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뿌리→필요" sheetId="2" state="visible" r:id="rId2"/>
    <sheet xmlns:r="http://schemas.openxmlformats.org/officeDocument/2006/relationships" name="새 고민 글" sheetId="3" state="visible" r:id="rId3"/>
    <sheet xmlns:r="http://schemas.openxmlformats.org/officeDocument/2006/relationships" name="연애 질문 유형" sheetId="4" state="visible" r:id="rId4"/>
    <sheet xmlns:r="http://schemas.openxmlformats.org/officeDocument/2006/relationships" name="연애 은어" sheetId="5" state="visible" r:id="rId5"/>
    <sheet xmlns:r="http://schemas.openxmlformats.org/officeDocument/2006/relationships" name="조사 자료" sheetId="6" state="visible" r:id="rId6"/>
    <sheet xmlns:r="http://schemas.openxmlformats.org/officeDocument/2006/relationships" name="쏘웰라 필요 예시" sheetId="7" state="visible" r:id="rId7"/>
    <sheet xmlns:r="http://schemas.openxmlformats.org/officeDocument/2006/relationships" name="안전 신호" sheetId="8" state="visible" r:id="rId8"/>
  </sheets>
  <definedNames>
    <definedName name="_xlnm._FilterDatabase" localSheetId="1" hidden="1">'뿌리→필요'!$A$1:$L$107</definedName>
    <definedName name="_xlnm._FilterDatabase" localSheetId="2" hidden="1">'새 고민 글'!$A$1:$V$1433</definedName>
    <definedName name="_xlnm._FilterDatabase" localSheetId="3" hidden="1">'연애 질문 유형'!$A$1:$P$39</definedName>
    <definedName name="_xlnm._FilterDatabase" localSheetId="4" hidden="1">'연애 은어'!$A$1:$C$68</definedName>
    <definedName name="_xlnm._FilterDatabase" localSheetId="5" hidden="1">'조사 자료'!$A$1:$H$141</definedName>
    <definedName name="_xlnm._FilterDatabase" localSheetId="6" hidden="1">'쏘웰라 필요 예시'!$A$1:$J$3381</definedName>
    <definedName name="_xlnm._FilterDatabase" localSheetId="7" hidden="1">'안전 신호'!$A$1:$I$34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8A94A0"/>
      <sz val="8"/>
    </font>
    <font>
      <name val="Malgun Gothic"/>
      <sz val="10"/>
    </font>
    <font>
      <name val="Malgun Gothic"/>
      <b val="1"/>
      <color rgb="00012F53"/>
      <sz val="16"/>
    </font>
    <font>
      <name val="Malgun Gothic"/>
      <b val="1"/>
      <color rgb="00012F53"/>
      <sz val="12"/>
    </font>
  </fonts>
  <fills count="4">
    <fill>
      <patternFill/>
    </fill>
    <fill>
      <patternFill patternType="gray125"/>
    </fill>
    <fill>
      <patternFill patternType="solid">
        <fgColor rgb="00012F53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FE8C9"/>
        </patternFill>
      </fill>
    </dxf>
    <dxf>
      <fill>
        <patternFill patternType="solid">
          <fgColor rgb="00F8D2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쏠 타로 하우스 — 고민 판별 DB v0.2 (2026-10-18 · 검수 전)</t>
        </is>
      </c>
    </row>
    <row r="3">
      <c r="A3" s="2" t="inlineStr">
        <is>
          <t>목적</t>
        </is>
      </c>
      <c r="B3" s="3" t="inlineStr">
        <is>
          <t>고민 분류 AI(프롬프트 A)가 영역·감정·필요·질문 형식·안전을 고를 때 참고·평가하는 자연어 문장 모음</t>
        </is>
      </c>
    </row>
    <row r="4">
      <c r="A4" s="2" t="inlineStr">
        <is>
          <t>새 고민 글</t>
        </is>
      </c>
      <c r="B4" s="3" t="inlineStr">
        <is>
          <t>1432개(연애 세부 유형 표시 805개) — 연애 982개 중심. 타로식 질문(상대 마음·시기·할까요·운세) 718개, 위기·폭력·오탐 함정 포함. ★는 프롬프트 예시(평가에서 뺌)</t>
        </is>
      </c>
    </row>
    <row r="5">
      <c r="A5" s="2" t="inlineStr">
        <is>
          <t>쏘웰라 필요 예시</t>
        </is>
      </c>
      <c r="B5" s="3" t="inlineStr">
        <is>
          <t>3380개 — 쏘웰라 해석 DB v1.5 문장을 '뿌리→필요' 연결표로 바꿈. 등급 A=평가 정답 문장, B=의미 사전 예시, C=해석 트리의 기우는 말(대화체라 짧고 맥락 의존적)</t>
        </is>
      </c>
    </row>
    <row r="6">
      <c r="A6" s="2" t="inlineStr">
        <is>
          <t>연애 질문 유형</t>
        </is>
      </c>
      <c r="B6" s="3" t="inlineStr">
        <is>
          <t>(v2.11) 국내외 매거진·연애 코치·타로 질문 자료 140건(52곳)을 분석해 연애 질문을 세부 유형 38개로 나눔. 유형마다 단서·은어·일상 표현·필요 고르는 법·결과 AI 되묻기 방향. 은어 67개, 조사 자료 목록 포함</t>
        </is>
      </c>
    </row>
    <row r="7">
      <c r="A7" s="2" t="inlineStr">
        <is>
          <t>뿌리→필요</t>
        </is>
      </c>
      <c r="B7" s="3" t="inlineStr">
        <is>
          <t>쏘웰라 뿌리 106개 → 타로 필요 6가지. 68개 연결, 38개는 자원·취향이라 뺌. 연결을 고치면 build/root_need.py → convert_ssol.py로 다시 만듦</t>
        </is>
      </c>
    </row>
    <row r="8">
      <c r="A8" s="2" t="inlineStr">
        <is>
          <t>안전 신호</t>
        </is>
      </c>
      <c r="B8" s="3" t="inlineStr">
        <is>
          <t>쏘웰라 S1~S7을 타로 두 단계(urgent=카드 멈춤 / watch=안내 박스)로 맞추고, 타로 전용 폭력·통제 V1~V6을 새로 둠</t>
        </is>
      </c>
    </row>
    <row r="9">
      <c r="A9" s="2" t="inlineStr">
        <is>
          <t>검수하는 법</t>
        </is>
      </c>
      <c r="B9" s="3" t="inlineStr">
        <is>
          <t>노란 칸만 고치면 됩니다. 정답이 틀렸으면 '고칠 정답'에 예: 필요=경계, 위기=watch 처럼 적고 상태를 '수정요청'으로. 다 맞으면 '확정'</t>
        </is>
      </c>
    </row>
    <row r="10">
      <c r="A10" s="2" t="inlineStr">
        <is>
          <t>주의</t>
        </is>
      </c>
      <c r="B10" s="3" t="inlineStr">
        <is>
          <t>새 고민 글은 Claude가 쓴 합성 문장입니다. 실제 사용자 글로 따로 재야 합니다(익명 처리 후). 정답 라벨도 상담사 확인 전 초안입니다</t>
        </is>
      </c>
    </row>
    <row r="12">
      <c r="A12" s="2" t="inlineStr">
        <is>
          <t>키워드 안전 확인</t>
        </is>
      </c>
    </row>
    <row r="13">
      <c r="B13" s="4" t="inlineStr">
        <is>
          <t>[T1]</t>
        </is>
      </c>
    </row>
    <row r="14">
      <c r="B14" s="4" t="inlineStr">
        <is>
          <t xml:space="preserve">  위험(urgent) 놓침 20/46 · 주의(watch) 놓침 16/40 · 폭력 놓침 11/44 · 위기 아닌데 멈춤 0 · 위기 아닌데 안내 박스 8</t>
        </is>
      </c>
    </row>
    <row r="15">
      <c r="B15" s="4" t="inlineStr">
        <is>
          <t>[T4]</t>
        </is>
      </c>
    </row>
    <row r="16">
      <c r="B16" s="4" t="inlineStr">
        <is>
          <t xml:space="preserve">  위험(urgent) 놓침 1/13 · 주의(watch) 놓침 8/31 · 폭력 놓침 0/0 · 위기 아닌데 멈춤 0 · 위기 아닌데 안내 박스 0</t>
        </is>
      </c>
    </row>
    <row r="18">
      <c r="A18" s="2" t="inlineStr">
        <is>
          <t>분포</t>
        </is>
      </c>
    </row>
    <row r="19">
      <c r="A19" s="4" t="inlineStr">
        <is>
          <t>영역</t>
        </is>
      </c>
      <c r="B19" s="4" t="inlineStr">
        <is>
          <t>연애 982 · 직업 96 · 재정·생활 95 · 가족 91 · 진로·나 90 · 교우 78</t>
        </is>
      </c>
    </row>
    <row r="20">
      <c r="A20" s="4" t="inlineStr">
        <is>
          <t>필요</t>
        </is>
      </c>
      <c r="B20" s="4" t="inlineStr">
        <is>
          <t>연결 354 · 선택 331 · 놓아주기 275 · 경계 174 · 시작 161 · 쉼 137</t>
        </is>
      </c>
    </row>
    <row r="21">
      <c r="A21" s="4" t="inlineStr">
        <is>
          <t>질문 형식</t>
        </is>
      </c>
      <c r="B21" s="4" t="inlineStr">
        <is>
          <t>고민 서술 714 · 상대 마음 268 · 할까요·될까요 230 · 시기 132 · 운세 88</t>
        </is>
      </c>
    </row>
    <row r="22">
      <c r="A22" s="4" t="inlineStr">
        <is>
          <t>감정</t>
        </is>
      </c>
      <c r="B22" s="4" t="inlineStr">
        <is>
          <t>불안 517 · 막막함 390 · 설렘·기대 328 · 서운함·화 279 · 지침 254 · 외로움 252 · 슬픔·상실 250 · 자책 212</t>
        </is>
      </c>
    </row>
    <row r="23">
      <c r="A23" s="4" t="inlineStr">
        <is>
          <t>말투</t>
        </is>
      </c>
      <c r="B23" s="4" t="inlineStr">
        <is>
          <t>plain 701 · short 228 · banmal 198 · long 114 · typo 110 · mixed 81</t>
        </is>
      </c>
    </row>
    <row r="24">
      <c r="A24" s="4" t="inlineStr">
        <is>
          <t>위기·폭력</t>
        </is>
      </c>
      <c r="B24" s="4" t="inlineStr">
        <is>
          <t>없음 1300 · 위험 46 · 폭력 44 · 주의 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7" customWidth="1" min="3" max="3"/>
    <col width="10" customWidth="1" min="4" max="4"/>
    <col width="10" customWidth="1" min="5" max="5"/>
    <col width="9" customWidth="1" min="6" max="6"/>
    <col width="10" customWidth="1" min="7" max="7"/>
    <col width="46" customWidth="1" min="8" max="8"/>
    <col width="9" customWidth="1" min="9" max="9"/>
    <col width="9" customWidth="1" min="10" max="10"/>
    <col width="12" customWidth="1" min="11" max="11"/>
    <col width="26" customWidth="1" min="12" max="12"/>
  </cols>
  <sheetData>
    <row r="1">
      <c r="A1" s="5" t="inlineStr">
        <is>
          <t>뿌리 ID</t>
        </is>
      </c>
      <c r="B1" s="5" t="inlineStr">
        <is>
          <t>쏘웰라 뿌리</t>
        </is>
      </c>
      <c r="C1" s="5" t="inlineStr">
        <is>
          <t>성격</t>
        </is>
      </c>
      <c r="D1" s="5" t="inlineStr">
        <is>
          <t>타로 필요</t>
        </is>
      </c>
      <c r="E1" s="5" t="inlineStr">
        <is>
          <t>두 번째 후보</t>
        </is>
      </c>
      <c r="F1" s="5" t="inlineStr">
        <is>
          <t>영역 단서</t>
        </is>
      </c>
      <c r="G1" s="5" t="inlineStr">
        <is>
          <t>locus 단서</t>
        </is>
      </c>
      <c r="H1" s="5" t="inlineStr">
        <is>
          <t>이유</t>
        </is>
      </c>
      <c r="I1" s="5" t="inlineStr">
        <is>
          <t>변환된 문장 수</t>
        </is>
      </c>
      <c r="J1" s="5" t="inlineStr">
        <is>
          <t>상태</t>
        </is>
      </c>
      <c r="K1" s="5" t="inlineStr">
        <is>
          <t>수정안(필요)</t>
        </is>
      </c>
      <c r="L1" s="5" t="inlineStr">
        <is>
          <t>메모</t>
        </is>
      </c>
    </row>
    <row r="2">
      <c r="A2" s="6" t="inlineStr">
        <is>
          <t>ROOT-01</t>
        </is>
      </c>
      <c r="B2" s="7" t="inlineStr">
        <is>
          <t>실패·실망이 두려워 시도를 줄이거나 확실한 것만 고름</t>
        </is>
      </c>
      <c r="C2" s="7" t="inlineStr">
        <is>
          <t>주의</t>
        </is>
      </c>
      <c r="D2" s="7" t="inlineStr">
        <is>
          <t>시작</t>
        </is>
      </c>
      <c r="E2" s="7" t="inlineStr">
        <is>
          <t>놓아주기</t>
        </is>
      </c>
      <c r="F2" s="7" t="inlineStr"/>
      <c r="G2" s="7" t="inlineStr"/>
      <c r="H2" s="7" t="inlineStr">
        <is>
          <t>실패가 두려워 시도를 줄임 → 시작할 용기</t>
        </is>
      </c>
      <c r="I2" s="7" t="n">
        <v>71</v>
      </c>
      <c r="J2" s="8" t="inlineStr">
        <is>
          <t>초안</t>
        </is>
      </c>
      <c r="K2" s="8" t="n"/>
      <c r="L2" s="8" t="n"/>
    </row>
    <row r="3">
      <c r="A3" s="6" t="inlineStr">
        <is>
          <t>ROOT-02</t>
        </is>
      </c>
      <c r="B3" s="7" t="inlineStr">
        <is>
          <t>완벽해야 시작·마무리하는 기준(완벽주의·전부 아니면 전무)</t>
        </is>
      </c>
      <c r="C3" s="7" t="inlineStr">
        <is>
          <t>주의</t>
        </is>
      </c>
      <c r="D3" s="7" t="inlineStr">
        <is>
          <t>시작</t>
        </is>
      </c>
      <c r="E3" s="7" t="inlineStr">
        <is>
          <t>놓아주기</t>
        </is>
      </c>
      <c r="F3" s="7" t="inlineStr"/>
      <c r="G3" s="7" t="inlineStr"/>
      <c r="H3" s="7" t="inlineStr">
        <is>
          <t>완벽해야 시작함 → 시작이 막힘(기준을 내려놓는 쪽이면 LETGO)</t>
        </is>
      </c>
      <c r="I3" s="7" t="n">
        <v>114</v>
      </c>
      <c r="J3" s="8" t="inlineStr">
        <is>
          <t>초안</t>
        </is>
      </c>
      <c r="K3" s="8" t="n"/>
      <c r="L3" s="8" t="n"/>
    </row>
    <row r="4">
      <c r="A4" s="6" t="inlineStr">
        <is>
          <t>ROOT-03</t>
        </is>
      </c>
      <c r="B4" s="7" t="inlineStr">
        <is>
          <t>충분히 좋으면 만족하는 유연함</t>
        </is>
      </c>
      <c r="C4" s="7" t="inlineStr">
        <is>
          <t>자원</t>
        </is>
      </c>
      <c r="D4" s="7" t="inlineStr">
        <is>
          <t>(쓰지 않음)</t>
        </is>
      </c>
      <c r="E4" s="7" t="inlineStr"/>
      <c r="F4" s="7" t="inlineStr"/>
      <c r="G4" s="7" t="inlineStr"/>
      <c r="H4" s="7" t="inlineStr">
        <is>
          <t>자원: 충분하면 만족하는 유연함</t>
        </is>
      </c>
      <c r="I4" s="7" t="n">
        <v>0</v>
      </c>
      <c r="J4" s="8" t="inlineStr">
        <is>
          <t>초안</t>
        </is>
      </c>
      <c r="K4" s="8" t="n"/>
      <c r="L4" s="8" t="n"/>
    </row>
    <row r="5">
      <c r="A5" s="6" t="inlineStr">
        <is>
          <t>ROOT-04</t>
        </is>
      </c>
      <c r="B5" s="7" t="inlineStr">
        <is>
          <t>일·할 일 요구에 평소 소진 → 쉼·회복이 먼저</t>
        </is>
      </c>
      <c r="C5" s="7" t="inlineStr">
        <is>
          <t>소진</t>
        </is>
      </c>
      <c r="D5" s="7" t="inlineStr">
        <is>
          <t>쉼</t>
        </is>
      </c>
      <c r="E5" s="7" t="inlineStr"/>
      <c r="F5" s="7" t="inlineStr">
        <is>
          <t>직업</t>
        </is>
      </c>
      <c r="G5" s="7" t="inlineStr"/>
      <c r="H5" s="7" t="inlineStr">
        <is>
          <t>일·할 일에 소진 → 쉼</t>
        </is>
      </c>
      <c r="I5" s="7" t="n">
        <v>155</v>
      </c>
      <c r="J5" s="8" t="inlineStr">
        <is>
          <t>초안</t>
        </is>
      </c>
      <c r="K5" s="8" t="n"/>
      <c r="L5" s="8" t="n"/>
    </row>
    <row r="6">
      <c r="A6" s="6" t="inlineStr">
        <is>
          <t>ROOT-05</t>
        </is>
      </c>
      <c r="B6" s="7" t="inlineStr">
        <is>
          <t>바라지만 여건이 안 됨</t>
        </is>
      </c>
      <c r="C6" s="7" t="inlineStr">
        <is>
          <t>중립</t>
        </is>
      </c>
      <c r="D6" s="7" t="inlineStr">
        <is>
          <t>선택</t>
        </is>
      </c>
      <c r="E6" s="7" t="inlineStr">
        <is>
          <t>시작</t>
        </is>
      </c>
      <c r="F6" s="7" t="inlineStr"/>
      <c r="G6" s="7" t="inlineStr">
        <is>
          <t>상황에 달림</t>
        </is>
      </c>
      <c r="H6" s="7" t="inlineStr">
        <is>
          <t>바라지만 여건이 안 됨 → 여건 안에서 고르기</t>
        </is>
      </c>
      <c r="I6" s="7" t="n">
        <v>125</v>
      </c>
      <c r="J6" s="8" t="inlineStr">
        <is>
          <t>초안</t>
        </is>
      </c>
      <c r="K6" s="8" t="n"/>
      <c r="L6" s="8" t="n"/>
    </row>
    <row r="7">
      <c r="A7" s="6" t="inlineStr">
        <is>
          <t>ROOT-06</t>
        </is>
      </c>
      <c r="B7" s="7" t="inlineStr">
        <is>
          <t>즐거움 감소·무기력</t>
        </is>
      </c>
      <c r="C7" s="7" t="inlineStr">
        <is>
          <t>주의</t>
        </is>
      </c>
      <c r="D7" s="7" t="inlineStr">
        <is>
          <t>쉼</t>
        </is>
      </c>
      <c r="E7" s="7" t="inlineStr">
        <is>
          <t>시작</t>
        </is>
      </c>
      <c r="F7" s="7" t="inlineStr"/>
      <c r="G7" s="7" t="inlineStr"/>
      <c r="H7" s="7" t="inlineStr">
        <is>
          <t>즐거움 감소·무기력 → 먼저 채우기(심하면 안전 주의)</t>
        </is>
      </c>
      <c r="I7" s="7" t="n">
        <v>103</v>
      </c>
      <c r="J7" s="8" t="inlineStr">
        <is>
          <t>초안</t>
        </is>
      </c>
      <c r="K7" s="8" t="n"/>
      <c r="L7" s="8" t="n"/>
    </row>
    <row r="8">
      <c r="A8" s="6" t="inlineStr">
        <is>
          <t>ROOT-07</t>
        </is>
      </c>
      <c r="B8" s="7" t="inlineStr">
        <is>
          <t>일상 정체감을 새로움으로 채움</t>
        </is>
      </c>
      <c r="C8" s="7" t="inlineStr">
        <is>
          <t>주의</t>
        </is>
      </c>
      <c r="D8" s="7" t="inlineStr">
        <is>
          <t>시작</t>
        </is>
      </c>
      <c r="E8" s="7" t="inlineStr"/>
      <c r="F8" s="7" t="inlineStr"/>
      <c r="G8" s="7" t="inlineStr"/>
      <c r="H8" s="7" t="inlineStr">
        <is>
          <t>일상 정체감 → 새로 해 보기</t>
        </is>
      </c>
      <c r="I8" s="7" t="n">
        <v>43</v>
      </c>
      <c r="J8" s="8" t="inlineStr">
        <is>
          <t>초안</t>
        </is>
      </c>
      <c r="K8" s="8" t="n"/>
      <c r="L8" s="8" t="n"/>
    </row>
    <row r="9">
      <c r="A9" s="6" t="inlineStr">
        <is>
          <t>ROOT-08</t>
        </is>
      </c>
      <c r="B9" s="7" t="inlineStr">
        <is>
          <t>쉼·즐거움에도 “해야 한다”가 붙음(생산성 의무)</t>
        </is>
      </c>
      <c r="C9" s="7" t="inlineStr">
        <is>
          <t>주의</t>
        </is>
      </c>
      <c r="D9" s="7" t="inlineStr">
        <is>
          <t>쉼</t>
        </is>
      </c>
      <c r="E9" s="7" t="inlineStr">
        <is>
          <t>경계</t>
        </is>
      </c>
      <c r="F9" s="7" t="inlineStr"/>
      <c r="G9" s="7" t="inlineStr"/>
      <c r="H9" s="7" t="inlineStr">
        <is>
          <t>쉼에도 '해야 한다' → 진짜 쉼</t>
        </is>
      </c>
      <c r="I9" s="7" t="n">
        <v>107</v>
      </c>
      <c r="J9" s="8" t="inlineStr">
        <is>
          <t>초안</t>
        </is>
      </c>
      <c r="K9" s="8" t="n"/>
      <c r="L9" s="8" t="n"/>
    </row>
    <row r="10">
      <c r="A10" s="6" t="inlineStr">
        <is>
          <t>ROOT-09</t>
        </is>
      </c>
      <c r="B10" s="7" t="inlineStr">
        <is>
          <t>생각·감정을 끄려고 화면·몰두로 덮음</t>
        </is>
      </c>
      <c r="C10" s="7" t="inlineStr">
        <is>
          <t>주의</t>
        </is>
      </c>
      <c r="D10" s="7" t="inlineStr">
        <is>
          <t>놓아주기</t>
        </is>
      </c>
      <c r="E10" s="7" t="inlineStr">
        <is>
          <t>쉼</t>
        </is>
      </c>
      <c r="F10" s="7" t="inlineStr"/>
      <c r="G10" s="7" t="inlineStr"/>
      <c r="H10" s="7" t="inlineStr">
        <is>
          <t>생각·감정을 화면으로 덮음 → 느끼고 흘려보내기</t>
        </is>
      </c>
      <c r="I10" s="7" t="n">
        <v>52</v>
      </c>
      <c r="J10" s="8" t="inlineStr">
        <is>
          <t>초안</t>
        </is>
      </c>
      <c r="K10" s="8" t="n"/>
      <c r="L10" s="8" t="n"/>
    </row>
    <row r="11">
      <c r="A11" s="6" t="inlineStr">
        <is>
          <t>ROOT-10</t>
        </is>
      </c>
      <c r="B11" s="7" t="inlineStr">
        <is>
          <t>사람에게 지치거나 부딪힌 뒤 거리를 둠(관계 피로)</t>
        </is>
      </c>
      <c r="C11" s="7" t="inlineStr">
        <is>
          <t>소진</t>
        </is>
      </c>
      <c r="D11" s="7" t="inlineStr">
        <is>
          <t>쉼</t>
        </is>
      </c>
      <c r="E11" s="7" t="inlineStr">
        <is>
          <t>경계</t>
        </is>
      </c>
      <c r="F11" s="7" t="inlineStr">
        <is>
          <t>교우</t>
        </is>
      </c>
      <c r="G11" s="7" t="inlineStr"/>
      <c r="H11" s="7" t="inlineStr">
        <is>
          <t>사람에게 지쳐 거리 둠 → 쉼(선 긋기 쪽이면 BOUNDARY)</t>
        </is>
      </c>
      <c r="I11" s="7" t="n">
        <v>62</v>
      </c>
      <c r="J11" s="8" t="inlineStr">
        <is>
          <t>초안</t>
        </is>
      </c>
      <c r="K11" s="8" t="n"/>
      <c r="L11" s="8" t="n"/>
    </row>
    <row r="12">
      <c r="A12" s="6" t="inlineStr">
        <is>
          <t>ROOT-11</t>
        </is>
      </c>
      <c r="B12" s="7" t="inlineStr">
        <is>
          <t>혼자일 때 충전되는 기질</t>
        </is>
      </c>
      <c r="C12" s="7" t="inlineStr">
        <is>
          <t>중립</t>
        </is>
      </c>
      <c r="D12" s="7" t="inlineStr">
        <is>
          <t>(쓰지 않음)</t>
        </is>
      </c>
      <c r="E12" s="7" t="inlineStr"/>
      <c r="F12" s="7" t="inlineStr"/>
      <c r="G12" s="7" t="inlineStr"/>
      <c r="H12" s="7" t="inlineStr">
        <is>
          <t>기질: 혼자일 때 충전</t>
        </is>
      </c>
      <c r="I12" s="7" t="n">
        <v>0</v>
      </c>
      <c r="J12" s="8" t="inlineStr">
        <is>
          <t>초안</t>
        </is>
      </c>
      <c r="K12" s="8" t="n"/>
      <c r="L12" s="8" t="n"/>
    </row>
    <row r="13">
      <c r="A13" s="6" t="inlineStr">
        <is>
          <t>ROOT-12</t>
        </is>
      </c>
      <c r="B13" s="7" t="inlineStr">
        <is>
          <t>함께하는 시간이 행복의 중심</t>
        </is>
      </c>
      <c r="C13" s="7" t="inlineStr">
        <is>
          <t>자원</t>
        </is>
      </c>
      <c r="D13" s="7" t="inlineStr">
        <is>
          <t>(쓰지 않음)</t>
        </is>
      </c>
      <c r="E13" s="7" t="inlineStr"/>
      <c r="F13" s="7" t="inlineStr"/>
      <c r="G13" s="7" t="inlineStr"/>
      <c r="H13" s="7" t="inlineStr">
        <is>
          <t>자원: 함께하는 시간이 행복</t>
        </is>
      </c>
      <c r="I13" s="7" t="n">
        <v>0</v>
      </c>
      <c r="J13" s="8" t="inlineStr">
        <is>
          <t>초안</t>
        </is>
      </c>
      <c r="K13" s="8" t="n"/>
      <c r="L13" s="8" t="n"/>
    </row>
    <row r="14">
      <c r="A14" s="6" t="inlineStr">
        <is>
          <t>ROOT-13</t>
        </is>
      </c>
      <c r="B14" s="7" t="inlineStr">
        <is>
          <t>좋은 순간을 남기고 다시 음미함</t>
        </is>
      </c>
      <c r="C14" s="7" t="inlineStr">
        <is>
          <t>자원</t>
        </is>
      </c>
      <c r="D14" s="7" t="inlineStr">
        <is>
          <t>(쓰지 않음)</t>
        </is>
      </c>
      <c r="E14" s="7" t="inlineStr"/>
      <c r="F14" s="7" t="inlineStr"/>
      <c r="G14" s="7" t="inlineStr"/>
      <c r="H14" s="7" t="inlineStr">
        <is>
          <t>자원: 좋은 순간 음미</t>
        </is>
      </c>
      <c r="I14" s="7" t="n">
        <v>0</v>
      </c>
      <c r="J14" s="8" t="inlineStr">
        <is>
          <t>초안</t>
        </is>
      </c>
      <c r="K14" s="8" t="n"/>
      <c r="L14" s="8" t="n"/>
    </row>
    <row r="15">
      <c r="A15" s="6" t="inlineStr">
        <is>
          <t>ROOT-14</t>
        </is>
      </c>
      <c r="B15" s="7" t="inlineStr">
        <is>
          <t>함께할 사람이 부족함 (연결 수 부족)</t>
        </is>
      </c>
      <c r="C15" s="7" t="inlineStr">
        <is>
          <t>주의</t>
        </is>
      </c>
      <c r="D15" s="7" t="inlineStr">
        <is>
          <t>연결</t>
        </is>
      </c>
      <c r="E15" s="7" t="inlineStr"/>
      <c r="F15" s="7" t="inlineStr">
        <is>
          <t>교우</t>
        </is>
      </c>
      <c r="G15" s="7" t="inlineStr"/>
      <c r="H15" s="7" t="inlineStr">
        <is>
          <t>함께할 사람 부족 → 연결</t>
        </is>
      </c>
      <c r="I15" s="7" t="n">
        <v>79</v>
      </c>
      <c r="J15" s="8" t="inlineStr">
        <is>
          <t>초안</t>
        </is>
      </c>
      <c r="K15" s="8" t="n"/>
      <c r="L15" s="8" t="n"/>
    </row>
    <row r="16">
      <c r="A16" s="6" t="inlineStr">
        <is>
          <t>ROOT-15</t>
        </is>
      </c>
      <c r="B16" s="7" t="inlineStr">
        <is>
          <t>약한 연결·동네 소속감</t>
        </is>
      </c>
      <c r="C16" s="7" t="inlineStr">
        <is>
          <t>자원</t>
        </is>
      </c>
      <c r="D16" s="7" t="inlineStr">
        <is>
          <t>(쓰지 않음)</t>
        </is>
      </c>
      <c r="E16" s="7" t="inlineStr"/>
      <c r="F16" s="7" t="inlineStr"/>
      <c r="G16" s="7" t="inlineStr"/>
      <c r="H16" s="7" t="inlineStr">
        <is>
          <t>자원: 약한 연결·소속감</t>
        </is>
      </c>
      <c r="I16" s="7" t="n">
        <v>0</v>
      </c>
      <c r="J16" s="8" t="inlineStr">
        <is>
          <t>초안</t>
        </is>
      </c>
      <c r="K16" s="8" t="n"/>
      <c r="L16" s="8" t="n"/>
    </row>
    <row r="17">
      <c r="A17" s="6" t="inlineStr">
        <is>
          <t>ROOT-16</t>
        </is>
      </c>
      <c r="B17" s="7" t="inlineStr">
        <is>
          <t>남에게 맞추다 내가 뭘 원하는지 흐려짐 (선호 흐림)</t>
        </is>
      </c>
      <c r="C17" s="7" t="inlineStr">
        <is>
          <t>주의</t>
        </is>
      </c>
      <c r="D17" s="7" t="inlineStr">
        <is>
          <t>경계</t>
        </is>
      </c>
      <c r="E17" s="7" t="inlineStr">
        <is>
          <t>선택</t>
        </is>
      </c>
      <c r="F17" s="7" t="inlineStr"/>
      <c r="G17" s="7" t="inlineStr"/>
      <c r="H17" s="7" t="inlineStr">
        <is>
          <t>남에게 맞추다 내 선호가 흐려짐 → 내 자리 지키기</t>
        </is>
      </c>
      <c r="I17" s="7" t="n">
        <v>70</v>
      </c>
      <c r="J17" s="8" t="inlineStr">
        <is>
          <t>초안</t>
        </is>
      </c>
      <c r="K17" s="8" t="n"/>
      <c r="L17" s="8" t="n"/>
    </row>
    <row r="18">
      <c r="A18" s="6" t="inlineStr">
        <is>
          <t>ROOT-17</t>
        </is>
      </c>
      <c r="B18" s="7" t="inlineStr">
        <is>
          <t>남과 견주어 뒤처진 듯 느낌(사회 비교)</t>
        </is>
      </c>
      <c r="C18" s="7" t="inlineStr">
        <is>
          <t>주의</t>
        </is>
      </c>
      <c r="D18" s="7" t="inlineStr">
        <is>
          <t>놓아주기</t>
        </is>
      </c>
      <c r="E18" s="7" t="inlineStr">
        <is>
          <t>선택</t>
        </is>
      </c>
      <c r="F18" s="7" t="inlineStr"/>
      <c r="G18" s="7" t="inlineStr"/>
      <c r="H18" s="7" t="inlineStr">
        <is>
          <t>남과 견주어 뒤처진 느낌 → 비교 내려놓기</t>
        </is>
      </c>
      <c r="I18" s="7" t="n">
        <v>105</v>
      </c>
      <c r="J18" s="8" t="inlineStr">
        <is>
          <t>초안</t>
        </is>
      </c>
      <c r="K18" s="8" t="n"/>
      <c r="L18" s="8" t="n"/>
    </row>
    <row r="19">
      <c r="A19" s="6" t="inlineStr">
        <is>
          <t>ROOT-18</t>
        </is>
      </c>
      <c r="B19" s="7" t="inlineStr">
        <is>
          <t>새로움·경험에서 활력</t>
        </is>
      </c>
      <c r="C19" s="7" t="inlineStr">
        <is>
          <t>자원</t>
        </is>
      </c>
      <c r="D19" s="7" t="inlineStr">
        <is>
          <t>(쓰지 않음)</t>
        </is>
      </c>
      <c r="E19" s="7" t="inlineStr"/>
      <c r="F19" s="7" t="inlineStr"/>
      <c r="G19" s="7" t="inlineStr"/>
      <c r="H19" s="7" t="inlineStr">
        <is>
          <t>자원: 새로움에서 활력</t>
        </is>
      </c>
      <c r="I19" s="7" t="n">
        <v>0</v>
      </c>
      <c r="J19" s="8" t="inlineStr">
        <is>
          <t>초안</t>
        </is>
      </c>
      <c r="K19" s="8" t="n"/>
      <c r="L19" s="8" t="n"/>
    </row>
    <row r="20">
      <c r="A20" s="6" t="inlineStr">
        <is>
          <t>ROOT-19</t>
        </is>
      </c>
      <c r="B20" s="7" t="inlineStr">
        <is>
          <t>배우고 해내며 나아지는 즐거움</t>
        </is>
      </c>
      <c r="C20" s="7" t="inlineStr">
        <is>
          <t>자원</t>
        </is>
      </c>
      <c r="D20" s="7" t="inlineStr">
        <is>
          <t>(쓰지 않음)</t>
        </is>
      </c>
      <c r="E20" s="7" t="inlineStr"/>
      <c r="F20" s="7" t="inlineStr"/>
      <c r="G20" s="7" t="inlineStr"/>
      <c r="H20" s="7" t="inlineStr">
        <is>
          <t>자원: 배우는 즐거움</t>
        </is>
      </c>
      <c r="I20" s="7" t="n">
        <v>0</v>
      </c>
      <c r="J20" s="8" t="inlineStr">
        <is>
          <t>초안</t>
        </is>
      </c>
      <c r="K20" s="8" t="n"/>
      <c r="L20" s="8" t="n"/>
    </row>
    <row r="21">
      <c r="A21" s="6" t="inlineStr">
        <is>
          <t>ROOT-20</t>
        </is>
      </c>
      <c r="B21" s="7" t="inlineStr">
        <is>
          <t>호기심 강점</t>
        </is>
      </c>
      <c r="C21" s="7" t="inlineStr">
        <is>
          <t>자원</t>
        </is>
      </c>
      <c r="D21" s="7" t="inlineStr">
        <is>
          <t>(쓰지 않음)</t>
        </is>
      </c>
      <c r="E21" s="7" t="inlineStr"/>
      <c r="F21" s="7" t="inlineStr"/>
      <c r="G21" s="7" t="inlineStr"/>
      <c r="H21" s="7" t="inlineStr">
        <is>
          <t>자원: 호기심</t>
        </is>
      </c>
      <c r="I21" s="7" t="n">
        <v>0</v>
      </c>
      <c r="J21" s="8" t="inlineStr">
        <is>
          <t>초안</t>
        </is>
      </c>
      <c r="K21" s="8" t="n"/>
      <c r="L21" s="8" t="n"/>
    </row>
    <row r="22">
      <c r="A22" s="6" t="inlineStr">
        <is>
          <t>ROOT-21</t>
        </is>
      </c>
      <c r="B22" s="7" t="inlineStr">
        <is>
          <t>몰입·만드는 즐거움</t>
        </is>
      </c>
      <c r="C22" s="7" t="inlineStr">
        <is>
          <t>자원</t>
        </is>
      </c>
      <c r="D22" s="7" t="inlineStr">
        <is>
          <t>(쓰지 않음)</t>
        </is>
      </c>
      <c r="E22" s="7" t="inlineStr"/>
      <c r="F22" s="7" t="inlineStr"/>
      <c r="G22" s="7" t="inlineStr"/>
      <c r="H22" s="7" t="inlineStr">
        <is>
          <t>자원: 몰입</t>
        </is>
      </c>
      <c r="I22" s="7" t="n">
        <v>0</v>
      </c>
      <c r="J22" s="8" t="inlineStr">
        <is>
          <t>초안</t>
        </is>
      </c>
      <c r="K22" s="8" t="n"/>
      <c r="L22" s="8" t="n"/>
    </row>
    <row r="23">
      <c r="A23" s="6" t="inlineStr">
        <is>
          <t>ROOT-22</t>
        </is>
      </c>
      <c r="B23" s="7" t="inlineStr">
        <is>
          <t>작품·이야기를 즐김</t>
        </is>
      </c>
      <c r="C23" s="7" t="inlineStr">
        <is>
          <t>자원</t>
        </is>
      </c>
      <c r="D23" s="7" t="inlineStr">
        <is>
          <t>(쓰지 않음)</t>
        </is>
      </c>
      <c r="E23" s="7" t="inlineStr"/>
      <c r="F23" s="7" t="inlineStr"/>
      <c r="G23" s="7" t="inlineStr"/>
      <c r="H23" s="7" t="inlineStr">
        <is>
          <t>자원: 작품 즐김</t>
        </is>
      </c>
      <c r="I23" s="7" t="n">
        <v>0</v>
      </c>
      <c r="J23" s="8" t="inlineStr">
        <is>
          <t>초안</t>
        </is>
      </c>
      <c r="K23" s="8" t="n"/>
      <c r="L23" s="8" t="n"/>
    </row>
    <row r="24">
      <c r="A24" s="6" t="inlineStr">
        <is>
          <t>ROOT-23</t>
        </is>
      </c>
      <c r="B24" s="7" t="inlineStr">
        <is>
          <t>자연에서 회복함</t>
        </is>
      </c>
      <c r="C24" s="7" t="inlineStr">
        <is>
          <t>자원</t>
        </is>
      </c>
      <c r="D24" s="7" t="inlineStr">
        <is>
          <t>(쓰지 않음)</t>
        </is>
      </c>
      <c r="E24" s="7" t="inlineStr"/>
      <c r="F24" s="7" t="inlineStr"/>
      <c r="G24" s="7" t="inlineStr"/>
      <c r="H24" s="7" t="inlineStr">
        <is>
          <t>자원: 자연 회복</t>
        </is>
      </c>
      <c r="I24" s="7" t="n">
        <v>0</v>
      </c>
      <c r="J24" s="8" t="inlineStr">
        <is>
          <t>초안</t>
        </is>
      </c>
      <c r="K24" s="8" t="n"/>
      <c r="L24" s="8" t="n"/>
    </row>
    <row r="25">
      <c r="A25" s="6" t="inlineStr">
        <is>
          <t>ROOT-24</t>
        </is>
      </c>
      <c r="B25" s="7" t="inlineStr">
        <is>
          <t>지금 이 순간을 알아보고 누림</t>
        </is>
      </c>
      <c r="C25" s="7" t="inlineStr">
        <is>
          <t>자원</t>
        </is>
      </c>
      <c r="D25" s="7" t="inlineStr">
        <is>
          <t>(쓰지 않음)</t>
        </is>
      </c>
      <c r="E25" s="7" t="inlineStr"/>
      <c r="F25" s="7" t="inlineStr"/>
      <c r="G25" s="7" t="inlineStr"/>
      <c r="H25" s="7" t="inlineStr">
        <is>
          <t>자원: 지금을 누림</t>
        </is>
      </c>
      <c r="I25" s="7" t="n">
        <v>0</v>
      </c>
      <c r="J25" s="8" t="inlineStr">
        <is>
          <t>초안</t>
        </is>
      </c>
      <c r="K25" s="8" t="n"/>
      <c r="L25" s="8" t="n"/>
    </row>
    <row r="26">
      <c r="A26" s="6" t="inlineStr">
        <is>
          <t>ROOT-25</t>
        </is>
      </c>
      <c r="B26" s="7" t="inlineStr">
        <is>
          <t>익숙한 쉼으로 회복</t>
        </is>
      </c>
      <c r="C26" s="7" t="inlineStr">
        <is>
          <t>자원</t>
        </is>
      </c>
      <c r="D26" s="7" t="inlineStr">
        <is>
          <t>(쓰지 않음)</t>
        </is>
      </c>
      <c r="E26" s="7" t="inlineStr"/>
      <c r="F26" s="7" t="inlineStr"/>
      <c r="G26" s="7" t="inlineStr"/>
      <c r="H26" s="7" t="inlineStr">
        <is>
          <t>자원: 익숙한 쉼</t>
        </is>
      </c>
      <c r="I26" s="7" t="n">
        <v>0</v>
      </c>
      <c r="J26" s="8" t="inlineStr">
        <is>
          <t>초안</t>
        </is>
      </c>
      <c r="K26" s="8" t="n"/>
      <c r="L26" s="8" t="n"/>
    </row>
    <row r="27">
      <c r="A27" s="6" t="inlineStr">
        <is>
          <t>ROOT-26</t>
        </is>
      </c>
      <c r="B27" s="7" t="inlineStr">
        <is>
          <t>몸·움직임으로 기분과 생각을 정리</t>
        </is>
      </c>
      <c r="C27" s="7" t="inlineStr">
        <is>
          <t>자원</t>
        </is>
      </c>
      <c r="D27" s="7" t="inlineStr">
        <is>
          <t>(쓰지 않음)</t>
        </is>
      </c>
      <c r="E27" s="7" t="inlineStr"/>
      <c r="F27" s="7" t="inlineStr"/>
      <c r="G27" s="7" t="inlineStr"/>
      <c r="H27" s="7" t="inlineStr">
        <is>
          <t>자원: 몸으로 정리</t>
        </is>
      </c>
      <c r="I27" s="7" t="n">
        <v>0</v>
      </c>
      <c r="J27" s="8" t="inlineStr">
        <is>
          <t>초안</t>
        </is>
      </c>
      <c r="K27" s="8" t="n"/>
      <c r="L27" s="8" t="n"/>
    </row>
    <row r="28">
      <c r="A28" s="6" t="inlineStr">
        <is>
          <t>ROOT-27</t>
        </is>
      </c>
      <c r="B28" s="7" t="inlineStr">
        <is>
          <t>삶이 바뀌는 시기라 자리·방향을 다시 찾음 (전환기)</t>
        </is>
      </c>
      <c r="C28" s="7" t="inlineStr">
        <is>
          <t>중립</t>
        </is>
      </c>
      <c r="D28" s="7" t="inlineStr">
        <is>
          <t>선택</t>
        </is>
      </c>
      <c r="E28" s="7" t="inlineStr">
        <is>
          <t>시작</t>
        </is>
      </c>
      <c r="F28" s="7" t="inlineStr"/>
      <c r="G28" s="7" t="inlineStr"/>
      <c r="H28" s="7" t="inlineStr">
        <is>
          <t>전환기 자리·방향 다시 찾기 → 정리와 선택</t>
        </is>
      </c>
      <c r="I28" s="7" t="n">
        <v>95</v>
      </c>
      <c r="J28" s="8" t="inlineStr">
        <is>
          <t>초안</t>
        </is>
      </c>
      <c r="K28" s="8" t="n"/>
      <c r="L28" s="8" t="n"/>
    </row>
    <row r="29">
      <c r="A29" s="6" t="inlineStr">
        <is>
          <t>ROOT-28</t>
        </is>
      </c>
      <c r="B29" s="7" t="inlineStr">
        <is>
          <t>역할 밖의 나·자기 표현</t>
        </is>
      </c>
      <c r="C29" s="7" t="inlineStr">
        <is>
          <t>중립</t>
        </is>
      </c>
      <c r="D29" s="7" t="inlineStr">
        <is>
          <t>시작</t>
        </is>
      </c>
      <c r="E29" s="7" t="inlineStr">
        <is>
          <t>경계</t>
        </is>
      </c>
      <c r="F29" s="7" t="inlineStr"/>
      <c r="G29" s="7" t="inlineStr"/>
      <c r="H29" s="7" t="inlineStr">
        <is>
          <t>역할 밖의 나·자기 표현 → 해 보기</t>
        </is>
      </c>
      <c r="I29" s="7" t="n">
        <v>43</v>
      </c>
      <c r="J29" s="8" t="inlineStr">
        <is>
          <t>초안</t>
        </is>
      </c>
      <c r="K29" s="8" t="n"/>
      <c r="L29" s="8" t="n"/>
    </row>
    <row r="30">
      <c r="A30" s="6" t="inlineStr">
        <is>
          <t>ROOT-29</t>
        </is>
      </c>
      <c r="B30" s="7" t="inlineStr">
        <is>
          <t>자유·통제감 욕구</t>
        </is>
      </c>
      <c r="C30" s="7" t="inlineStr">
        <is>
          <t>주의</t>
        </is>
      </c>
      <c r="D30" s="7" t="inlineStr">
        <is>
          <t>경계</t>
        </is>
      </c>
      <c r="E30" s="7" t="inlineStr"/>
      <c r="F30" s="7" t="inlineStr"/>
      <c r="G30" s="7" t="inlineStr"/>
      <c r="H30" s="7" t="inlineStr">
        <is>
          <t>자유·통제감 욕구 → 내 영역 지키기</t>
        </is>
      </c>
      <c r="I30" s="7" t="n">
        <v>57</v>
      </c>
      <c r="J30" s="8" t="inlineStr">
        <is>
          <t>초안</t>
        </is>
      </c>
      <c r="K30" s="8" t="n"/>
      <c r="L30" s="8" t="n"/>
    </row>
    <row r="31">
      <c r="A31" s="6" t="inlineStr">
        <is>
          <t>ROOT-30</t>
        </is>
      </c>
      <c r="B31" s="7" t="inlineStr">
        <is>
          <t>기대할 일정으로 리듬을 만듦</t>
        </is>
      </c>
      <c r="C31" s="7" t="inlineStr">
        <is>
          <t>자원</t>
        </is>
      </c>
      <c r="D31" s="7" t="inlineStr">
        <is>
          <t>(쓰지 않음)</t>
        </is>
      </c>
      <c r="E31" s="7" t="inlineStr"/>
      <c r="F31" s="7" t="inlineStr"/>
      <c r="G31" s="7" t="inlineStr"/>
      <c r="H31" s="7" t="inlineStr">
        <is>
          <t>자원: 기대할 일정</t>
        </is>
      </c>
      <c r="I31" s="7" t="n">
        <v>0</v>
      </c>
      <c r="J31" s="8" t="inlineStr">
        <is>
          <t>초안</t>
        </is>
      </c>
      <c r="K31" s="8" t="n"/>
      <c r="L31" s="8" t="n"/>
    </row>
    <row r="32">
      <c r="A32" s="6" t="inlineStr">
        <is>
          <t>ROOT-35</t>
        </is>
      </c>
      <c r="B32" s="7" t="inlineStr">
        <is>
          <t>좋아하는 대상을 응원하며 힘을 얻음</t>
        </is>
      </c>
      <c r="C32" s="7" t="inlineStr">
        <is>
          <t>자원</t>
        </is>
      </c>
      <c r="D32" s="7" t="inlineStr">
        <is>
          <t>(쓰지 않음)</t>
        </is>
      </c>
      <c r="E32" s="7" t="inlineStr"/>
      <c r="F32" s="7" t="inlineStr"/>
      <c r="G32" s="7" t="inlineStr"/>
      <c r="H32" s="7" t="inlineStr">
        <is>
          <t>자원: 응원하며 힘 얻음</t>
        </is>
      </c>
      <c r="I32" s="7" t="n">
        <v>0</v>
      </c>
      <c r="J32" s="8" t="inlineStr">
        <is>
          <t>초안</t>
        </is>
      </c>
      <c r="K32" s="8" t="n"/>
      <c r="L32" s="8" t="n"/>
    </row>
    <row r="33">
      <c r="A33" s="6" t="inlineStr">
        <is>
          <t>ROOT-36</t>
        </is>
      </c>
      <c r="B33" s="7" t="inlineStr">
        <is>
          <t>중요한 목표를 위해 스스로 실력을 쌓음</t>
        </is>
      </c>
      <c r="C33" s="7" t="inlineStr">
        <is>
          <t>중립</t>
        </is>
      </c>
      <c r="D33" s="7" t="inlineStr">
        <is>
          <t>시작</t>
        </is>
      </c>
      <c r="E33" s="7" t="inlineStr"/>
      <c r="F33" s="7" t="inlineStr">
        <is>
          <t>진로·나</t>
        </is>
      </c>
      <c r="G33" s="7" t="inlineStr"/>
      <c r="H33" s="7" t="inlineStr">
        <is>
          <t>목표 위해 실력 쌓기 → 시작·지속</t>
        </is>
      </c>
      <c r="I33" s="7" t="n">
        <v>71</v>
      </c>
      <c r="J33" s="8" t="inlineStr">
        <is>
          <t>초안</t>
        </is>
      </c>
      <c r="K33" s="8" t="n"/>
      <c r="L33" s="8" t="n"/>
    </row>
    <row r="34">
      <c r="A34" s="6" t="inlineStr">
        <is>
          <t>ROOT-31</t>
        </is>
      </c>
      <c r="B34" s="7" t="inlineStr">
        <is>
          <t>털어놓고 기댈 곳이 있음(정서적 지지)</t>
        </is>
      </c>
      <c r="C34" s="7" t="inlineStr">
        <is>
          <t>자원</t>
        </is>
      </c>
      <c r="D34" s="7" t="inlineStr">
        <is>
          <t>(쓰지 않음)</t>
        </is>
      </c>
      <c r="E34" s="7" t="inlineStr"/>
      <c r="F34" s="7" t="inlineStr"/>
      <c r="G34" s="7" t="inlineStr"/>
      <c r="H34" s="7" t="inlineStr">
        <is>
          <t>자원: 기댈 곳 있음</t>
        </is>
      </c>
      <c r="I34" s="7" t="n">
        <v>0</v>
      </c>
      <c r="J34" s="8" t="inlineStr">
        <is>
          <t>초안</t>
        </is>
      </c>
      <c r="K34" s="8" t="n"/>
      <c r="L34" s="8" t="n"/>
    </row>
    <row r="35">
      <c r="A35" s="6" t="inlineStr">
        <is>
          <t>ROOT-34</t>
        </is>
      </c>
      <c r="B35" s="7" t="inlineStr">
        <is>
          <t>혼자 생각·감정을 정리하며 나를 들여다봄</t>
        </is>
      </c>
      <c r="C35" s="7" t="inlineStr">
        <is>
          <t>자원</t>
        </is>
      </c>
      <c r="D35" s="7" t="inlineStr">
        <is>
          <t>(쓰지 않음)</t>
        </is>
      </c>
      <c r="E35" s="7" t="inlineStr"/>
      <c r="F35" s="7" t="inlineStr"/>
      <c r="G35" s="7" t="inlineStr"/>
      <c r="H35" s="7" t="inlineStr">
        <is>
          <t>자원: 혼자 정리</t>
        </is>
      </c>
      <c r="I35" s="7" t="n">
        <v>0</v>
      </c>
      <c r="J35" s="8" t="inlineStr">
        <is>
          <t>초안</t>
        </is>
      </c>
      <c r="K35" s="8" t="n"/>
      <c r="L35" s="8" t="n"/>
    </row>
    <row r="36">
      <c r="A36" s="6" t="inlineStr">
        <is>
          <t>ROOT-32</t>
        </is>
      </c>
      <c r="B36" s="7" t="inlineStr">
        <is>
          <t>지난 일·같은 생각이 맴도는 반추</t>
        </is>
      </c>
      <c r="C36" s="7" t="inlineStr">
        <is>
          <t>주의</t>
        </is>
      </c>
      <c r="D36" s="7" t="inlineStr">
        <is>
          <t>놓아주기</t>
        </is>
      </c>
      <c r="E36" s="7" t="inlineStr"/>
      <c r="F36" s="7" t="inlineStr"/>
      <c r="G36" s="7" t="inlineStr"/>
      <c r="H36" s="7" t="inlineStr">
        <is>
          <t>지난 일이 맴도는 반추 → 놓아주기</t>
        </is>
      </c>
      <c r="I36" s="7" t="n">
        <v>75</v>
      </c>
      <c r="J36" s="8" t="inlineStr">
        <is>
          <t>초안</t>
        </is>
      </c>
      <c r="K36" s="8" t="n"/>
      <c r="L36" s="8" t="n"/>
    </row>
    <row r="37">
      <c r="A37" s="6" t="inlineStr">
        <is>
          <t>ROOT-33</t>
        </is>
      </c>
      <c r="B37" s="7" t="inlineStr">
        <is>
          <t>몸을 돌보는 것이 나를 아끼는 방식</t>
        </is>
      </c>
      <c r="C37" s="7" t="inlineStr">
        <is>
          <t>자원</t>
        </is>
      </c>
      <c r="D37" s="7" t="inlineStr">
        <is>
          <t>(쓰지 않음)</t>
        </is>
      </c>
      <c r="E37" s="7" t="inlineStr"/>
      <c r="F37" s="7" t="inlineStr"/>
      <c r="G37" s="7" t="inlineStr"/>
      <c r="H37" s="7" t="inlineStr">
        <is>
          <t>자원: 몸 돌봄</t>
        </is>
      </c>
      <c r="I37" s="7" t="n">
        <v>0</v>
      </c>
      <c r="J37" s="8" t="inlineStr">
        <is>
          <t>초안</t>
        </is>
      </c>
      <c r="K37" s="8" t="n"/>
      <c r="L37" s="8" t="n"/>
    </row>
    <row r="38">
      <c r="A38" s="6" t="inlineStr">
        <is>
          <t>ROOT-37</t>
        </is>
      </c>
      <c r="B38" s="7" t="inlineStr">
        <is>
          <t>일·역할에서 의미·기여·소명을 느낌</t>
        </is>
      </c>
      <c r="C38" s="7" t="inlineStr">
        <is>
          <t>자원</t>
        </is>
      </c>
      <c r="D38" s="7" t="inlineStr">
        <is>
          <t>(쓰지 않음)</t>
        </is>
      </c>
      <c r="E38" s="7" t="inlineStr"/>
      <c r="F38" s="7" t="inlineStr"/>
      <c r="G38" s="7" t="inlineStr"/>
      <c r="H38" s="7" t="inlineStr">
        <is>
          <t>자원: 일의 의미</t>
        </is>
      </c>
      <c r="I38" s="7" t="n">
        <v>0</v>
      </c>
      <c r="J38" s="8" t="inlineStr">
        <is>
          <t>초안</t>
        </is>
      </c>
      <c r="K38" s="8" t="n"/>
      <c r="L38" s="8" t="n"/>
    </row>
    <row r="39">
      <c r="A39" s="6" t="inlineStr">
        <is>
          <t>ROOT-38</t>
        </is>
      </c>
      <c r="B39" s="7" t="inlineStr">
        <is>
          <t>불확실한 앞날 걱정이 맴돌아 미리 대비하게 됨</t>
        </is>
      </c>
      <c r="C39" s="7" t="inlineStr">
        <is>
          <t>주의</t>
        </is>
      </c>
      <c r="D39" s="7" t="inlineStr">
        <is>
          <t>선택</t>
        </is>
      </c>
      <c r="E39" s="7" t="inlineStr">
        <is>
          <t>놓아주기</t>
        </is>
      </c>
      <c r="F39" s="7" t="inlineStr"/>
      <c r="G39" s="7" t="inlineStr"/>
      <c r="H39" s="7" t="inlineStr">
        <is>
          <t>앞날 걱정이 맴돎 → 할 수 있는 것 고르기</t>
        </is>
      </c>
      <c r="I39" s="7" t="n">
        <v>73</v>
      </c>
      <c r="J39" s="8" t="inlineStr">
        <is>
          <t>초안</t>
        </is>
      </c>
      <c r="K39" s="8" t="n"/>
      <c r="L39" s="8" t="n"/>
    </row>
    <row r="40">
      <c r="A40" s="6" t="inlineStr">
        <is>
          <t>ROOT-39</t>
        </is>
      </c>
      <c r="B40" s="7" t="inlineStr">
        <is>
          <t>중요한 것들 사이에서 균형을 찾는 중</t>
        </is>
      </c>
      <c r="C40" s="7" t="inlineStr">
        <is>
          <t>중립</t>
        </is>
      </c>
      <c r="D40" s="7" t="inlineStr">
        <is>
          <t>선택</t>
        </is>
      </c>
      <c r="E40" s="7" t="inlineStr"/>
      <c r="F40" s="7" t="inlineStr"/>
      <c r="G40" s="7" t="inlineStr"/>
      <c r="H40" s="7" t="inlineStr">
        <is>
          <t>중요한 것들 사이 균형 → 선택</t>
        </is>
      </c>
      <c r="I40" s="7" t="n">
        <v>58</v>
      </c>
      <c r="J40" s="8" t="inlineStr">
        <is>
          <t>초안</t>
        </is>
      </c>
      <c r="K40" s="8" t="n"/>
      <c r="L40" s="8" t="n"/>
    </row>
    <row r="41">
      <c r="A41" s="6" t="inlineStr">
        <is>
          <t>ROOT-40</t>
        </is>
      </c>
      <c r="B41" s="7" t="inlineStr">
        <is>
          <t>자라 온 관계·지난 경험이 지금 관계의 본보기가 됨</t>
        </is>
      </c>
      <c r="C41" s="7" t="inlineStr">
        <is>
          <t>자원</t>
        </is>
      </c>
      <c r="D41" s="7" t="inlineStr">
        <is>
          <t>(쓰지 않음)</t>
        </is>
      </c>
      <c r="E41" s="7" t="inlineStr"/>
      <c r="F41" s="7" t="inlineStr"/>
      <c r="G41" s="7" t="inlineStr"/>
      <c r="H41" s="7" t="inlineStr">
        <is>
          <t>자원: 관계 본보기</t>
        </is>
      </c>
      <c r="I41" s="7" t="n">
        <v>0</v>
      </c>
      <c r="J41" s="8" t="inlineStr">
        <is>
          <t>초안</t>
        </is>
      </c>
      <c r="K41" s="8" t="n"/>
      <c r="L41" s="8" t="n"/>
    </row>
    <row r="42">
      <c r="A42" s="6" t="inlineStr">
        <is>
          <t>ROOT-41</t>
        </is>
      </c>
      <c r="B42" s="7" t="inlineStr">
        <is>
          <t>소중한 관계를 잃을까 불안해 붙잡음</t>
        </is>
      </c>
      <c r="C42" s="7" t="inlineStr">
        <is>
          <t>주의</t>
        </is>
      </c>
      <c r="D42" s="7" t="inlineStr">
        <is>
          <t>연결</t>
        </is>
      </c>
      <c r="E42" s="7" t="inlineStr">
        <is>
          <t>놓아주기</t>
        </is>
      </c>
      <c r="F42" s="7" t="inlineStr">
        <is>
          <t>연애</t>
        </is>
      </c>
      <c r="G42" s="7" t="inlineStr">
        <is>
          <t>남에게 달림</t>
        </is>
      </c>
      <c r="H42" s="7" t="inlineStr">
        <is>
          <t>관계를 잃을까 붙잡음 → 연결(이미 끝난 관계면 LETGO)</t>
        </is>
      </c>
      <c r="I42" s="7" t="n">
        <v>45</v>
      </c>
      <c r="J42" s="8" t="inlineStr">
        <is>
          <t>초안</t>
        </is>
      </c>
      <c r="K42" s="8" t="n"/>
      <c r="L42" s="8" t="n"/>
    </row>
    <row r="43">
      <c r="A43" s="6" t="inlineStr">
        <is>
          <t>ROOT-42</t>
        </is>
      </c>
      <c r="B43" s="7" t="inlineStr">
        <is>
          <t>가까운 관계가 삶의 의미의 중심</t>
        </is>
      </c>
      <c r="C43" s="7" t="inlineStr">
        <is>
          <t>자원</t>
        </is>
      </c>
      <c r="D43" s="7" t="inlineStr">
        <is>
          <t>(쓰지 않음)</t>
        </is>
      </c>
      <c r="E43" s="7" t="inlineStr"/>
      <c r="F43" s="7" t="inlineStr"/>
      <c r="G43" s="7" t="inlineStr"/>
      <c r="H43" s="7" t="inlineStr">
        <is>
          <t>자원: 관계가 의미 중심</t>
        </is>
      </c>
      <c r="I43" s="7" t="n">
        <v>0</v>
      </c>
      <c r="J43" s="8" t="inlineStr">
        <is>
          <t>초안</t>
        </is>
      </c>
      <c r="K43" s="8" t="n"/>
      <c r="L43" s="8" t="n"/>
    </row>
    <row r="44">
      <c r="A44" s="6" t="inlineStr">
        <is>
          <t>ROOT-43</t>
        </is>
      </c>
      <c r="B44" s="7" t="inlineStr">
        <is>
          <t>함께할·살아갈 시간이 유한하다는 감각이 지금을 소중하게 함</t>
        </is>
      </c>
      <c r="C44" s="7" t="inlineStr">
        <is>
          <t>자원</t>
        </is>
      </c>
      <c r="D44" s="7" t="inlineStr">
        <is>
          <t>(쓰지 않음)</t>
        </is>
      </c>
      <c r="E44" s="7" t="inlineStr"/>
      <c r="F44" s="7" t="inlineStr"/>
      <c r="G44" s="7" t="inlineStr"/>
      <c r="H44" s="7" t="inlineStr">
        <is>
          <t>자원: 유한함의 감각</t>
        </is>
      </c>
      <c r="I44" s="7" t="n">
        <v>0</v>
      </c>
      <c r="J44" s="8" t="inlineStr">
        <is>
          <t>초안</t>
        </is>
      </c>
      <c r="K44" s="8" t="n"/>
      <c r="L44" s="8" t="n"/>
    </row>
    <row r="45">
      <c r="A45" s="6" t="inlineStr">
        <is>
          <t>ROOT-44</t>
        </is>
      </c>
      <c r="B45" s="7" t="inlineStr">
        <is>
          <t>소중한 사람을 돌보고 지키는 데서 의미·보람을 찾음 (자원)</t>
        </is>
      </c>
      <c r="C45" s="7" t="inlineStr">
        <is>
          <t>자원</t>
        </is>
      </c>
      <c r="D45" s="7" t="inlineStr">
        <is>
          <t>(쓰지 않음)</t>
        </is>
      </c>
      <c r="E45" s="7" t="inlineStr"/>
      <c r="F45" s="7" t="inlineStr"/>
      <c r="G45" s="7" t="inlineStr"/>
      <c r="H45" s="7" t="inlineStr">
        <is>
          <t>자원: 돌봄의 보람</t>
        </is>
      </c>
      <c r="I45" s="7" t="n">
        <v>0</v>
      </c>
      <c r="J45" s="8" t="inlineStr">
        <is>
          <t>초안</t>
        </is>
      </c>
      <c r="K45" s="8" t="n"/>
      <c r="L45" s="8" t="n"/>
    </row>
    <row r="46">
      <c r="A46" s="6" t="inlineStr">
        <is>
          <t>ROOT-45</t>
        </is>
      </c>
      <c r="B46" s="7" t="inlineStr">
        <is>
          <t>삶의 의미를 묻고 찾으려는 지향</t>
        </is>
      </c>
      <c r="C46" s="7" t="inlineStr">
        <is>
          <t>자원</t>
        </is>
      </c>
      <c r="D46" s="7" t="inlineStr">
        <is>
          <t>(쓰지 않음)</t>
        </is>
      </c>
      <c r="E46" s="7" t="inlineStr"/>
      <c r="F46" s="7" t="inlineStr"/>
      <c r="G46" s="7" t="inlineStr"/>
      <c r="H46" s="7" t="inlineStr">
        <is>
          <t>자원: 의미 추구</t>
        </is>
      </c>
      <c r="I46" s="7" t="n">
        <v>0</v>
      </c>
      <c r="J46" s="8" t="inlineStr">
        <is>
          <t>초안</t>
        </is>
      </c>
      <c r="K46" s="8" t="n"/>
      <c r="L46" s="8" t="n"/>
    </row>
    <row r="47">
      <c r="A47" s="6" t="inlineStr">
        <is>
          <t>ROOT-46</t>
        </is>
      </c>
      <c r="B47" s="7" t="inlineStr">
        <is>
          <t>무엇을 위해 사는지 흐려진 허전함(실존적 공허)</t>
        </is>
      </c>
      <c r="C47" s="7" t="inlineStr">
        <is>
          <t>주의</t>
        </is>
      </c>
      <c r="D47" s="7" t="inlineStr">
        <is>
          <t>선택</t>
        </is>
      </c>
      <c r="E47" s="7" t="inlineStr">
        <is>
          <t>시작</t>
        </is>
      </c>
      <c r="F47" s="7" t="inlineStr">
        <is>
          <t>진로·나</t>
        </is>
      </c>
      <c r="G47" s="7" t="inlineStr"/>
      <c r="H47" s="7" t="inlineStr">
        <is>
          <t>무엇을 위해 사는지 흐려짐 → 방향 정하기</t>
        </is>
      </c>
      <c r="I47" s="7" t="n">
        <v>52</v>
      </c>
      <c r="J47" s="8" t="inlineStr">
        <is>
          <t>초안</t>
        </is>
      </c>
      <c r="K47" s="8" t="n"/>
      <c r="L47" s="8" t="n"/>
    </row>
    <row r="48">
      <c r="A48" s="6" t="inlineStr">
        <is>
          <t>ROOT-47</t>
        </is>
      </c>
      <c r="B48" s="7" t="inlineStr">
        <is>
          <t>결과로 나를 깎아내리는 자기비판</t>
        </is>
      </c>
      <c r="C48" s="7" t="inlineStr">
        <is>
          <t>주의</t>
        </is>
      </c>
      <c r="D48" s="7" t="inlineStr">
        <is>
          <t>놓아주기</t>
        </is>
      </c>
      <c r="E48" s="7" t="inlineStr"/>
      <c r="F48" s="7" t="inlineStr">
        <is>
          <t>진로·나</t>
        </is>
      </c>
      <c r="G48" s="7" t="inlineStr"/>
      <c r="H48" s="7" t="inlineStr">
        <is>
          <t>결과로 나를 깎아내림 → 자책 놓아주기</t>
        </is>
      </c>
      <c r="I48" s="7" t="n">
        <v>103</v>
      </c>
      <c r="J48" s="8" t="inlineStr">
        <is>
          <t>초안</t>
        </is>
      </c>
      <c r="K48" s="8" t="n"/>
      <c r="L48" s="8" t="n"/>
    </row>
    <row r="49">
      <c r="A49" s="6" t="inlineStr">
        <is>
          <t>ROOT-48</t>
        </is>
      </c>
      <c r="B49" s="7" t="inlineStr">
        <is>
          <t>남에게 보이는 내 모습을 의식함(창피·눈치·평판)</t>
        </is>
      </c>
      <c r="C49" s="7" t="inlineStr">
        <is>
          <t>주의</t>
        </is>
      </c>
      <c r="D49" s="7" t="inlineStr">
        <is>
          <t>시작</t>
        </is>
      </c>
      <c r="E49" s="7" t="inlineStr">
        <is>
          <t>경계</t>
        </is>
      </c>
      <c r="F49" s="7" t="inlineStr"/>
      <c r="G49" s="7" t="inlineStr"/>
      <c r="H49" s="7" t="inlineStr">
        <is>
          <t>남 눈에 보일 내 모습 의식 → 해 보는 용기</t>
        </is>
      </c>
      <c r="I49" s="7" t="n">
        <v>124</v>
      </c>
      <c r="J49" s="8" t="inlineStr">
        <is>
          <t>초안</t>
        </is>
      </c>
      <c r="K49" s="8" t="n"/>
      <c r="L49" s="8" t="n"/>
    </row>
    <row r="50">
      <c r="A50" s="6" t="inlineStr">
        <is>
          <t>ROOT-49</t>
        </is>
      </c>
      <c r="B50" s="7" t="inlineStr">
        <is>
          <t>남에게 폐·실망을 끼칠까 조심함(상대 결과를 내 책임으로)</t>
        </is>
      </c>
      <c r="C50" s="7" t="inlineStr">
        <is>
          <t>자원</t>
        </is>
      </c>
      <c r="D50" s="7" t="inlineStr">
        <is>
          <t>경계</t>
        </is>
      </c>
      <c r="E50" s="7" t="inlineStr"/>
      <c r="F50" s="7" t="inlineStr"/>
      <c r="G50" s="7" t="inlineStr"/>
      <c r="H50" s="7" t="inlineStr">
        <is>
          <t>폐·실망 끼칠까 조심, 상대 결과까지 내 책임 → 내 몫과 남의 몫 나누기</t>
        </is>
      </c>
      <c r="I50" s="7" t="n">
        <v>72</v>
      </c>
      <c r="J50" s="8" t="inlineStr">
        <is>
          <t>초안</t>
        </is>
      </c>
      <c r="K50" s="8" t="n"/>
      <c r="L50" s="8" t="n"/>
    </row>
    <row r="51">
      <c r="A51" s="6" t="inlineStr">
        <is>
          <t>ROOT-50</t>
        </is>
      </c>
      <c r="B51" s="7" t="inlineStr">
        <is>
          <t>지난 실패·좌절 기억이 “이번에도 안 될 것”이라는 예상이 됨</t>
        </is>
      </c>
      <c r="C51" s="7" t="inlineStr">
        <is>
          <t>주의</t>
        </is>
      </c>
      <c r="D51" s="7" t="inlineStr">
        <is>
          <t>놓아주기</t>
        </is>
      </c>
      <c r="E51" s="7" t="inlineStr">
        <is>
          <t>시작</t>
        </is>
      </c>
      <c r="F51" s="7" t="inlineStr"/>
      <c r="G51" s="7" t="inlineStr"/>
      <c r="H51" s="7" t="inlineStr">
        <is>
          <t>지난 실패가 '이번에도 안 될 것'이 됨 → 지난 일 놓아주기</t>
        </is>
      </c>
      <c r="I51" s="7" t="n">
        <v>54</v>
      </c>
      <c r="J51" s="8" t="inlineStr">
        <is>
          <t>초안</t>
        </is>
      </c>
      <c r="K51" s="8" t="n"/>
      <c r="L51" s="8" t="n"/>
    </row>
    <row r="52">
      <c r="A52" s="6" t="inlineStr">
        <is>
          <t>ROOT-51</t>
        </is>
      </c>
      <c r="B52" s="7" t="inlineStr">
        <is>
          <t>시작하기까지의 문턱이 높음(아는데 나서기가 힘듦)</t>
        </is>
      </c>
      <c r="C52" s="7" t="inlineStr">
        <is>
          <t>중립</t>
        </is>
      </c>
      <c r="D52" s="7" t="inlineStr">
        <is>
          <t>시작</t>
        </is>
      </c>
      <c r="E52" s="7" t="inlineStr"/>
      <c r="F52" s="7" t="inlineStr"/>
      <c r="G52" s="7" t="inlineStr"/>
      <c r="H52" s="7" t="inlineStr">
        <is>
          <t>시작 문턱이 높음 → 시작할 용기</t>
        </is>
      </c>
      <c r="I52" s="7" t="n">
        <v>65</v>
      </c>
      <c r="J52" s="8" t="inlineStr">
        <is>
          <t>초안</t>
        </is>
      </c>
      <c r="K52" s="8" t="n"/>
      <c r="L52" s="8" t="n"/>
    </row>
    <row r="53">
      <c r="A53" s="6" t="inlineStr">
        <is>
          <t>ROOT-52</t>
        </is>
      </c>
      <c r="B53" s="7" t="inlineStr">
        <is>
          <t>짧은 자극(폰·알림)에 주의가 흩어짐</t>
        </is>
      </c>
      <c r="C53" s="7" t="inlineStr">
        <is>
          <t>중립</t>
        </is>
      </c>
      <c r="D53" s="7" t="inlineStr">
        <is>
          <t>시작</t>
        </is>
      </c>
      <c r="E53" s="7" t="inlineStr">
        <is>
          <t>쉼</t>
        </is>
      </c>
      <c r="F53" s="7" t="inlineStr"/>
      <c r="G53" s="7" t="inlineStr"/>
      <c r="H53" s="7" t="inlineStr">
        <is>
          <t>짧은 자극에 주의가 흩어짐 → 한 가지 시작</t>
        </is>
      </c>
      <c r="I53" s="7" t="n">
        <v>21</v>
      </c>
      <c r="J53" s="8" t="inlineStr">
        <is>
          <t>초안</t>
        </is>
      </c>
      <c r="K53" s="8" t="n"/>
      <c r="L53" s="8" t="n"/>
    </row>
    <row r="54">
      <c r="A54" s="6" t="inlineStr">
        <is>
          <t>ROOT-53</t>
        </is>
      </c>
      <c r="B54" s="7" t="inlineStr">
        <is>
          <t>가까운 관계에서 같은 다툼 고리가 되풀이됨</t>
        </is>
      </c>
      <c r="C54" s="7" t="inlineStr">
        <is>
          <t>주의</t>
        </is>
      </c>
      <c r="D54" s="7" t="inlineStr">
        <is>
          <t>연결</t>
        </is>
      </c>
      <c r="E54" s="7" t="inlineStr">
        <is>
          <t>경계</t>
        </is>
      </c>
      <c r="F54" s="7" t="inlineStr">
        <is>
          <t>연애</t>
        </is>
      </c>
      <c r="G54" s="7" t="inlineStr"/>
      <c r="H54" s="7" t="inlineStr">
        <is>
          <t>가까운 관계에서 같은 다툼 반복 → 다시 이어지기</t>
        </is>
      </c>
      <c r="I54" s="7" t="n">
        <v>37</v>
      </c>
      <c r="J54" s="8" t="inlineStr">
        <is>
          <t>초안</t>
        </is>
      </c>
      <c r="K54" s="8" t="n"/>
      <c r="L54" s="8" t="n"/>
    </row>
    <row r="55">
      <c r="A55" s="6" t="inlineStr">
        <is>
          <t>ROOT-56</t>
        </is>
      </c>
      <c r="B55" s="7" t="inlineStr">
        <is>
          <t>한 영역의 어려움이 다른 영역·삶 전체로 번짐</t>
        </is>
      </c>
      <c r="C55" s="7" t="inlineStr">
        <is>
          <t>주의</t>
        </is>
      </c>
      <c r="D55" s="7" t="inlineStr">
        <is>
          <t>쉼</t>
        </is>
      </c>
      <c r="E55" s="7" t="inlineStr">
        <is>
          <t>놓아주기</t>
        </is>
      </c>
      <c r="F55" s="7" t="inlineStr"/>
      <c r="G55" s="7" t="inlineStr"/>
      <c r="H55" s="7" t="inlineStr">
        <is>
          <t>한 영역 어려움이 삶 전체로 번짐 → 먼저 채우기</t>
        </is>
      </c>
      <c r="I55" s="7" t="n">
        <v>12</v>
      </c>
      <c r="J55" s="8" t="inlineStr">
        <is>
          <t>초안</t>
        </is>
      </c>
      <c r="K55" s="8" t="n"/>
      <c r="L55" s="8" t="n"/>
    </row>
    <row r="56">
      <c r="A56" s="6" t="inlineStr">
        <is>
          <t>ROOT-54</t>
        </is>
      </c>
      <c r="B56" s="7" t="inlineStr">
        <is>
          <t>나를 다정하게 대하는 힘(자기 자비)</t>
        </is>
      </c>
      <c r="C56" s="7" t="inlineStr">
        <is>
          <t>자원</t>
        </is>
      </c>
      <c r="D56" s="7" t="inlineStr">
        <is>
          <t>(쓰지 않음)</t>
        </is>
      </c>
      <c r="E56" s="7" t="inlineStr"/>
      <c r="F56" s="7" t="inlineStr"/>
      <c r="G56" s="7" t="inlineStr"/>
      <c r="H56" s="7" t="inlineStr">
        <is>
          <t>자원: 자기 자비</t>
        </is>
      </c>
      <c r="I56" s="7" t="n">
        <v>0</v>
      </c>
      <c r="J56" s="8" t="inlineStr">
        <is>
          <t>초안</t>
        </is>
      </c>
      <c r="K56" s="8" t="n"/>
      <c r="L56" s="8" t="n"/>
    </row>
    <row r="57">
      <c r="A57" s="6" t="inlineStr">
        <is>
          <t>ROOT-55</t>
        </is>
      </c>
      <c r="B57" s="7" t="inlineStr">
        <is>
          <t>감정이 크고 빠르게 올라와 다루기 버거움</t>
        </is>
      </c>
      <c r="C57" s="7" t="inlineStr">
        <is>
          <t>주의</t>
        </is>
      </c>
      <c r="D57" s="7" t="inlineStr">
        <is>
          <t>놓아주기</t>
        </is>
      </c>
      <c r="E57" s="7" t="inlineStr">
        <is>
          <t>쉼</t>
        </is>
      </c>
      <c r="F57" s="7" t="inlineStr"/>
      <c r="G57" s="7" t="inlineStr"/>
      <c r="H57" s="7" t="inlineStr">
        <is>
          <t>감정이 크고 빠르게 올라옴 → 흘려보내기</t>
        </is>
      </c>
      <c r="I57" s="7" t="n">
        <v>19</v>
      </c>
      <c r="J57" s="8" t="inlineStr">
        <is>
          <t>초안</t>
        </is>
      </c>
      <c r="K57" s="8" t="n"/>
      <c r="L57" s="8" t="n"/>
    </row>
    <row r="58">
      <c r="A58" s="6" t="inlineStr">
        <is>
          <t>ROOT-57</t>
        </is>
      </c>
      <c r="B58" s="7" t="inlineStr">
        <is>
          <t>함께 일하거나 지내는 사람과 역할·기대가 엇갈림</t>
        </is>
      </c>
      <c r="C58" s="7" t="inlineStr">
        <is>
          <t>주의</t>
        </is>
      </c>
      <c r="D58" s="7" t="inlineStr">
        <is>
          <t>경계</t>
        </is>
      </c>
      <c r="E58" s="7" t="inlineStr"/>
      <c r="F58" s="7" t="inlineStr">
        <is>
          <t>직업</t>
        </is>
      </c>
      <c r="G58" s="7" t="inlineStr"/>
      <c r="H58" s="7" t="inlineStr">
        <is>
          <t>함께하는 사람과 역할·기대가 엇갈림 → 선 정하기</t>
        </is>
      </c>
      <c r="I58" s="7" t="n">
        <v>33</v>
      </c>
      <c r="J58" s="8" t="inlineStr">
        <is>
          <t>초안</t>
        </is>
      </c>
      <c r="K58" s="8" t="n"/>
      <c r="L58" s="8" t="n"/>
    </row>
    <row r="59">
      <c r="A59" s="6" t="inlineStr">
        <is>
          <t>ROOT-58</t>
        </is>
      </c>
      <c r="B59" s="7" t="inlineStr">
        <is>
          <t>거절·상처가 두려워 먼저 다가가지 못함(관계 회피)</t>
        </is>
      </c>
      <c r="C59" s="7" t="inlineStr">
        <is>
          <t>주의</t>
        </is>
      </c>
      <c r="D59" s="7" t="inlineStr">
        <is>
          <t>연결</t>
        </is>
      </c>
      <c r="E59" s="7" t="inlineStr">
        <is>
          <t>시작</t>
        </is>
      </c>
      <c r="F59" s="7" t="inlineStr"/>
      <c r="G59" s="7" t="inlineStr"/>
      <c r="H59" s="7" t="inlineStr">
        <is>
          <t>거절이 두려워 먼저 다가가지 못함 → 연결</t>
        </is>
      </c>
      <c r="I59" s="7" t="n">
        <v>41</v>
      </c>
      <c r="J59" s="8" t="inlineStr">
        <is>
          <t>초안</t>
        </is>
      </c>
      <c r="K59" s="8" t="n"/>
      <c r="L59" s="8" t="n"/>
    </row>
    <row r="60">
      <c r="A60" s="6" t="inlineStr">
        <is>
          <t>ROOT-59</t>
        </is>
      </c>
      <c r="B60" s="7" t="inlineStr">
        <is>
          <t>돌봄·집안 역할에 지쳐 내 몫이 없음 (돌봄 소진)</t>
        </is>
      </c>
      <c r="C60" s="7" t="inlineStr">
        <is>
          <t>소진</t>
        </is>
      </c>
      <c r="D60" s="7" t="inlineStr">
        <is>
          <t>쉼</t>
        </is>
      </c>
      <c r="E60" s="7" t="inlineStr">
        <is>
          <t>경계</t>
        </is>
      </c>
      <c r="F60" s="7" t="inlineStr">
        <is>
          <t>가족</t>
        </is>
      </c>
      <c r="G60" s="7" t="inlineStr"/>
      <c r="H60" s="7" t="inlineStr">
        <is>
          <t>돌봄·집안 역할 소진 → 쉼</t>
        </is>
      </c>
      <c r="I60" s="7" t="n">
        <v>36</v>
      </c>
      <c r="J60" s="8" t="inlineStr">
        <is>
          <t>초안</t>
        </is>
      </c>
      <c r="K60" s="8" t="n"/>
      <c r="L60" s="8" t="n"/>
    </row>
    <row r="61">
      <c r="A61" s="6" t="inlineStr">
        <is>
          <t>ROOT-60</t>
        </is>
      </c>
      <c r="B61" s="7" t="inlineStr">
        <is>
          <t>잠·몸 리듬이 무너져 먼저 지침 (몸 피로)</t>
        </is>
      </c>
      <c r="C61" s="7" t="inlineStr">
        <is>
          <t>소진</t>
        </is>
      </c>
      <c r="D61" s="7" t="inlineStr">
        <is>
          <t>쉼</t>
        </is>
      </c>
      <c r="E61" s="7" t="inlineStr"/>
      <c r="F61" s="7" t="inlineStr">
        <is>
          <t>재정·생활</t>
        </is>
      </c>
      <c r="G61" s="7" t="inlineStr"/>
      <c r="H61" s="7" t="inlineStr">
        <is>
          <t>잠·몸 리듬 무너짐 → 쉼</t>
        </is>
      </c>
      <c r="I61" s="7" t="n">
        <v>30</v>
      </c>
      <c r="J61" s="8" t="inlineStr">
        <is>
          <t>초안</t>
        </is>
      </c>
      <c r="K61" s="8" t="n"/>
      <c r="L61" s="8" t="n"/>
    </row>
    <row r="62">
      <c r="A62" s="6" t="inlineStr">
        <is>
          <t>ROOT-61</t>
        </is>
      </c>
      <c r="B62" s="7" t="inlineStr">
        <is>
          <t>퇴근 후에도 일이 따라와 끊기지 않음 (경계 무너짐)</t>
        </is>
      </c>
      <c r="C62" s="7" t="inlineStr">
        <is>
          <t>소진</t>
        </is>
      </c>
      <c r="D62" s="7" t="inlineStr">
        <is>
          <t>경계</t>
        </is>
      </c>
      <c r="E62" s="7" t="inlineStr">
        <is>
          <t>쉼</t>
        </is>
      </c>
      <c r="F62" s="7" t="inlineStr">
        <is>
          <t>직업</t>
        </is>
      </c>
      <c r="G62" s="7" t="inlineStr"/>
      <c r="H62" s="7" t="inlineStr">
        <is>
          <t>퇴근 후에도 일이 따라옴 → 일과 나 사이 선</t>
        </is>
      </c>
      <c r="I62" s="7" t="n">
        <v>25</v>
      </c>
      <c r="J62" s="8" t="inlineStr">
        <is>
          <t>초안</t>
        </is>
      </c>
      <c r="K62" s="8" t="n"/>
      <c r="L62" s="8" t="n"/>
    </row>
    <row r="63">
      <c r="A63" s="6" t="inlineStr">
        <is>
          <t>ROOT-62</t>
        </is>
      </c>
      <c r="B63" s="7" t="inlineStr">
        <is>
          <t>지금 형편이 빠듯해 돈 드는 건 어려움 (비용 제약)</t>
        </is>
      </c>
      <c r="C63" s="7" t="inlineStr">
        <is>
          <t>중립</t>
        </is>
      </c>
      <c r="D63" s="7" t="inlineStr">
        <is>
          <t>선택</t>
        </is>
      </c>
      <c r="E63" s="7" t="inlineStr"/>
      <c r="F63" s="7" t="inlineStr">
        <is>
          <t>재정·생활</t>
        </is>
      </c>
      <c r="G63" s="7" t="inlineStr">
        <is>
          <t>상황에 달림</t>
        </is>
      </c>
      <c r="H63" s="7" t="inlineStr">
        <is>
          <t>형편이 빠듯함 → 돈 안 드는 쪽 고르기</t>
        </is>
      </c>
      <c r="I63" s="7" t="n">
        <v>20</v>
      </c>
      <c r="J63" s="8" t="inlineStr">
        <is>
          <t>초안</t>
        </is>
      </c>
      <c r="K63" s="8" t="n"/>
      <c r="L63" s="8" t="n"/>
    </row>
    <row r="64">
      <c r="A64" s="6" t="inlineStr">
        <is>
          <t>ROOT-63</t>
        </is>
      </c>
      <c r="B64" s="7" t="inlineStr">
        <is>
          <t>몸 상태·부상 때문에 예전처럼 못 함 (건강 제약)</t>
        </is>
      </c>
      <c r="C64" s="7" t="inlineStr">
        <is>
          <t>중립</t>
        </is>
      </c>
      <c r="D64" s="7" t="inlineStr">
        <is>
          <t>선택</t>
        </is>
      </c>
      <c r="E64" s="7" t="inlineStr">
        <is>
          <t>쉼</t>
        </is>
      </c>
      <c r="F64" s="7" t="inlineStr"/>
      <c r="G64" s="7" t="inlineStr">
        <is>
          <t>상황에 달림</t>
        </is>
      </c>
      <c r="H64" s="7" t="inlineStr">
        <is>
          <t>몸 상태·부상 제약 → 할 수 있는 것 고르기</t>
        </is>
      </c>
      <c r="I64" s="7" t="n">
        <v>14</v>
      </c>
      <c r="J64" s="8" t="inlineStr">
        <is>
          <t>초안</t>
        </is>
      </c>
      <c r="K64" s="8" t="n"/>
      <c r="L64" s="8" t="n"/>
    </row>
    <row r="65">
      <c r="A65" s="6" t="inlineStr">
        <is>
          <t>ROOT-64</t>
        </is>
      </c>
      <c r="B65" s="7" t="inlineStr">
        <is>
          <t>돌봄을 맡고 있어 자리를 비우기 어려움 (돌봄 제약)</t>
        </is>
      </c>
      <c r="C65" s="7" t="inlineStr">
        <is>
          <t>중립</t>
        </is>
      </c>
      <c r="D65" s="7" t="inlineStr">
        <is>
          <t>선택</t>
        </is>
      </c>
      <c r="E65" s="7" t="inlineStr">
        <is>
          <t>쉼</t>
        </is>
      </c>
      <c r="F65" s="7" t="inlineStr">
        <is>
          <t>가족</t>
        </is>
      </c>
      <c r="G65" s="7" t="inlineStr">
        <is>
          <t>상황에 달림</t>
        </is>
      </c>
      <c r="H65" s="7" t="inlineStr">
        <is>
          <t>돌봄 때문에 자리 비우기 어려움 → 틈 고르기</t>
        </is>
      </c>
      <c r="I65" s="7" t="n">
        <v>17</v>
      </c>
      <c r="J65" s="8" t="inlineStr">
        <is>
          <t>초안</t>
        </is>
      </c>
      <c r="K65" s="8" t="n"/>
      <c r="L65" s="8" t="n"/>
    </row>
    <row r="66">
      <c r="A66" s="6" t="inlineStr">
        <is>
          <t>ROOT-65</t>
        </is>
      </c>
      <c r="B66" s="7" t="inlineStr">
        <is>
          <t>힘든 일 뒤 감정이 감당 안 될까 봐 덮어 둠 (버거운 감정 피하기)</t>
        </is>
      </c>
      <c r="C66" s="7" t="inlineStr">
        <is>
          <t>주의</t>
        </is>
      </c>
      <c r="D66" s="7" t="inlineStr">
        <is>
          <t>놓아주기</t>
        </is>
      </c>
      <c r="E66" s="7" t="inlineStr">
        <is>
          <t>쉼</t>
        </is>
      </c>
      <c r="F66" s="7" t="inlineStr"/>
      <c r="G66" s="7" t="inlineStr"/>
      <c r="H66" s="7" t="inlineStr">
        <is>
          <t>버거운 감정을 덮어 둠 → 조금씩 흘려보내기</t>
        </is>
      </c>
      <c r="I66" s="7" t="n">
        <v>27</v>
      </c>
      <c r="J66" s="8" t="inlineStr">
        <is>
          <t>초안</t>
        </is>
      </c>
      <c r="K66" s="8" t="n"/>
      <c r="L66" s="8" t="n"/>
    </row>
    <row r="67">
      <c r="A67" s="6" t="inlineStr">
        <is>
          <t>ROOT-66</t>
        </is>
      </c>
      <c r="B67" s="7" t="inlineStr">
        <is>
          <t>가만히 있으면 불안해서 멈추지 못함 (불안 달래는 바쁨)</t>
        </is>
      </c>
      <c r="C67" s="7" t="inlineStr">
        <is>
          <t>주의</t>
        </is>
      </c>
      <c r="D67" s="7" t="inlineStr">
        <is>
          <t>쉼</t>
        </is>
      </c>
      <c r="E67" s="7" t="inlineStr"/>
      <c r="F67" s="7" t="inlineStr"/>
      <c r="G67" s="7" t="inlineStr"/>
      <c r="H67" s="7" t="inlineStr">
        <is>
          <t>불안해서 멈추지 못함 → 멈추는 쉼</t>
        </is>
      </c>
      <c r="I67" s="7" t="n">
        <v>31</v>
      </c>
      <c r="J67" s="8" t="inlineStr">
        <is>
          <t>초안</t>
        </is>
      </c>
      <c r="K67" s="8" t="n"/>
      <c r="L67" s="8" t="n"/>
    </row>
    <row r="68">
      <c r="A68" s="6" t="inlineStr">
        <is>
          <t>ROOT-67</t>
        </is>
      </c>
      <c r="B68" s="7" t="inlineStr">
        <is>
          <t>쉬는 중에도 일·할 일 생각이 꺼지지 않음 (일에서 마음이 못 떨어짐)</t>
        </is>
      </c>
      <c r="C68" s="7" t="inlineStr">
        <is>
          <t>주의</t>
        </is>
      </c>
      <c r="D68" s="7" t="inlineStr">
        <is>
          <t>쉼</t>
        </is>
      </c>
      <c r="E68" s="7" t="inlineStr">
        <is>
          <t>경계</t>
        </is>
      </c>
      <c r="F68" s="7" t="inlineStr">
        <is>
          <t>직업</t>
        </is>
      </c>
      <c r="G68" s="7" t="inlineStr"/>
      <c r="H68" s="7" t="inlineStr">
        <is>
          <t>쉬는 중에도 일 생각 → 쉼</t>
        </is>
      </c>
      <c r="I68" s="7" t="n">
        <v>27</v>
      </c>
      <c r="J68" s="8" t="inlineStr">
        <is>
          <t>초안</t>
        </is>
      </c>
      <c r="K68" s="8" t="n"/>
      <c r="L68" s="8" t="n"/>
    </row>
    <row r="69">
      <c r="A69" s="6" t="inlineStr">
        <is>
          <t>ROOT-68</t>
        </is>
      </c>
      <c r="B69" s="7" t="inlineStr">
        <is>
          <t>나를 챙기는 게 미안하고 이기적인 것 같음(자기 돌봄 죄책감)</t>
        </is>
      </c>
      <c r="C69" s="7" t="inlineStr">
        <is>
          <t>주의</t>
        </is>
      </c>
      <c r="D69" s="7" t="inlineStr">
        <is>
          <t>쉼</t>
        </is>
      </c>
      <c r="E69" s="7" t="inlineStr">
        <is>
          <t>경계</t>
        </is>
      </c>
      <c r="F69" s="7" t="inlineStr"/>
      <c r="G69" s="7" t="inlineStr"/>
      <c r="H69" s="7" t="inlineStr">
        <is>
          <t>나를 챙기는 게 미안함 → 죄책감 없는 쉼</t>
        </is>
      </c>
      <c r="I69" s="7" t="n">
        <v>49</v>
      </c>
      <c r="J69" s="8" t="inlineStr">
        <is>
          <t>초안</t>
        </is>
      </c>
      <c r="K69" s="8" t="n"/>
      <c r="L69" s="8" t="n"/>
    </row>
    <row r="70">
      <c r="A70" s="6" t="inlineStr">
        <is>
          <t>ROOT-69</t>
        </is>
      </c>
      <c r="B70" s="7" t="inlineStr">
        <is>
          <t>나이·시기에 맞춰야 한다는 마음속 시간표(사회 시간표)</t>
        </is>
      </c>
      <c r="C70" s="7" t="inlineStr">
        <is>
          <t>주의</t>
        </is>
      </c>
      <c r="D70" s="7" t="inlineStr">
        <is>
          <t>놓아주기</t>
        </is>
      </c>
      <c r="E70" s="7" t="inlineStr">
        <is>
          <t>선택</t>
        </is>
      </c>
      <c r="F70" s="7" t="inlineStr"/>
      <c r="G70" s="7" t="inlineStr"/>
      <c r="H70" s="7" t="inlineStr">
        <is>
          <t>나이·시기 시간표 → 남의 시간표 내려놓기</t>
        </is>
      </c>
      <c r="I70" s="7" t="n">
        <v>36</v>
      </c>
      <c r="J70" s="8" t="inlineStr">
        <is>
          <t>초안</t>
        </is>
      </c>
      <c r="K70" s="8" t="n"/>
      <c r="L70" s="8" t="n"/>
    </row>
    <row r="71">
      <c r="A71" s="6" t="inlineStr">
        <is>
          <t>ROOT-70</t>
        </is>
      </c>
      <c r="B71" s="7" t="inlineStr">
        <is>
          <t>최고의 선택지를 찾느라 못 고르고 후회함(최대화)</t>
        </is>
      </c>
      <c r="C71" s="7" t="inlineStr">
        <is>
          <t>주의</t>
        </is>
      </c>
      <c r="D71" s="7" t="inlineStr">
        <is>
          <t>선택</t>
        </is>
      </c>
      <c r="E71" s="7" t="inlineStr"/>
      <c r="F71" s="7" t="inlineStr"/>
      <c r="G71" s="7" t="inlineStr"/>
      <c r="H71" s="7" t="inlineStr">
        <is>
          <t>최고를 찾느라 못 고름 → 선택</t>
        </is>
      </c>
      <c r="I71" s="7" t="n">
        <v>52</v>
      </c>
      <c r="J71" s="8" t="inlineStr">
        <is>
          <t>초안</t>
        </is>
      </c>
      <c r="K71" s="8" t="n"/>
      <c r="L71" s="8" t="n"/>
    </row>
    <row r="72">
      <c r="A72" s="6" t="inlineStr">
        <is>
          <t>ROOT-71</t>
        </is>
      </c>
      <c r="B72" s="7" t="inlineStr">
        <is>
          <t>해내도 만족이 짧고 성취를 깎아 봄(성취 걸러내기)</t>
        </is>
      </c>
      <c r="C72" s="7" t="inlineStr">
        <is>
          <t>주의</t>
        </is>
      </c>
      <c r="D72" s="7" t="inlineStr">
        <is>
          <t>놓아주기</t>
        </is>
      </c>
      <c r="E72" s="7" t="inlineStr"/>
      <c r="F72" s="7" t="inlineStr">
        <is>
          <t>진로·나</t>
        </is>
      </c>
      <c r="G72" s="7" t="inlineStr"/>
      <c r="H72" s="7" t="inlineStr">
        <is>
          <t>해내도 성취를 깎아 봄 → 깎아내리기 놓아주기</t>
        </is>
      </c>
      <c r="I72" s="7" t="n">
        <v>32</v>
      </c>
      <c r="J72" s="8" t="inlineStr">
        <is>
          <t>초안</t>
        </is>
      </c>
      <c r="K72" s="8" t="n"/>
      <c r="L72" s="8" t="n"/>
    </row>
    <row r="73">
      <c r="A73" s="6" t="inlineStr">
        <is>
          <t>ROOT-72</t>
        </is>
      </c>
      <c r="B73" s="7" t="inlineStr">
        <is>
          <t>반응·인정을 받아야 내가 괜찮음(조건부 자기가치)</t>
        </is>
      </c>
      <c r="C73" s="7" t="inlineStr">
        <is>
          <t>주의</t>
        </is>
      </c>
      <c r="D73" s="7" t="inlineStr">
        <is>
          <t>놓아주기</t>
        </is>
      </c>
      <c r="E73" s="7" t="inlineStr">
        <is>
          <t>경계</t>
        </is>
      </c>
      <c r="F73" s="7" t="inlineStr">
        <is>
          <t>진로·나</t>
        </is>
      </c>
      <c r="G73" s="7" t="inlineStr"/>
      <c r="H73" s="7" t="inlineStr">
        <is>
          <t>인정받아야 괜찮음 → 조건 내려놓기</t>
        </is>
      </c>
      <c r="I73" s="7" t="n">
        <v>62</v>
      </c>
      <c r="J73" s="8" t="inlineStr">
        <is>
          <t>초안</t>
        </is>
      </c>
      <c r="K73" s="8" t="n"/>
      <c r="L73" s="8" t="n"/>
    </row>
    <row r="74">
      <c r="A74" s="6" t="inlineStr">
        <is>
          <t>ROOT-73</t>
        </is>
      </c>
      <c r="B74" s="7" t="inlineStr">
        <is>
          <t>몸매·체중으로 나를 평가함(몸 이미지)</t>
        </is>
      </c>
      <c r="C74" s="7" t="inlineStr">
        <is>
          <t>주의</t>
        </is>
      </c>
      <c r="D74" s="7" t="inlineStr">
        <is>
          <t>놓아주기</t>
        </is>
      </c>
      <c r="E74" s="7" t="inlineStr"/>
      <c r="F74" s="7" t="inlineStr">
        <is>
          <t>진로·나</t>
        </is>
      </c>
      <c r="G74" s="7" t="inlineStr"/>
      <c r="H74" s="7" t="inlineStr">
        <is>
          <t>몸매·체중으로 나를 평가 → 평가 내려놓기(섭식 신호와 함께면 안전 우선)</t>
        </is>
      </c>
      <c r="I74" s="7" t="n">
        <v>24</v>
      </c>
      <c r="J74" s="8" t="inlineStr">
        <is>
          <t>초안</t>
        </is>
      </c>
      <c r="K74" s="8" t="n"/>
      <c r="L74" s="8" t="n"/>
    </row>
    <row r="75">
      <c r="A75" s="6" t="inlineStr">
        <is>
          <t>ROOT-74</t>
        </is>
      </c>
      <c r="B75" s="7" t="inlineStr">
        <is>
          <t>관계가 틀어지거나 없으면 내가 모자라서라고 여김(관계 결함감)</t>
        </is>
      </c>
      <c r="C75" s="7" t="inlineStr">
        <is>
          <t>주의</t>
        </is>
      </c>
      <c r="D75" s="7" t="inlineStr">
        <is>
          <t>놓아주기</t>
        </is>
      </c>
      <c r="E75" s="7" t="inlineStr">
        <is>
          <t>연결</t>
        </is>
      </c>
      <c r="F75" s="7" t="inlineStr"/>
      <c r="G75" s="7" t="inlineStr"/>
      <c r="H75" s="7" t="inlineStr">
        <is>
          <t>관계가 틀어지면 내가 모자라서 → 자책 놓아주기</t>
        </is>
      </c>
      <c r="I75" s="7" t="n">
        <v>26</v>
      </c>
      <c r="J75" s="8" t="inlineStr">
        <is>
          <t>초안</t>
        </is>
      </c>
      <c r="K75" s="8" t="n"/>
      <c r="L75" s="8" t="n"/>
    </row>
    <row r="76">
      <c r="A76" s="6" t="inlineStr">
        <is>
          <t>ROOT-75</t>
        </is>
      </c>
      <c r="B76" s="7" t="inlineStr">
        <is>
          <t>낯선 무리에 끼거나 나만 다를까 어색함(소속 어색함)</t>
        </is>
      </c>
      <c r="C76" s="7" t="inlineStr">
        <is>
          <t>주의</t>
        </is>
      </c>
      <c r="D76" s="7" t="inlineStr">
        <is>
          <t>연결</t>
        </is>
      </c>
      <c r="E76" s="7" t="inlineStr">
        <is>
          <t>시작</t>
        </is>
      </c>
      <c r="F76" s="7" t="inlineStr">
        <is>
          <t>교우</t>
        </is>
      </c>
      <c r="G76" s="7" t="inlineStr"/>
      <c r="H76" s="7" t="inlineStr">
        <is>
          <t>낯선 무리에 끼기 어색함 → 연결</t>
        </is>
      </c>
      <c r="I76" s="7" t="n">
        <v>36</v>
      </c>
      <c r="J76" s="8" t="inlineStr">
        <is>
          <t>초안</t>
        </is>
      </c>
      <c r="K76" s="8" t="n"/>
      <c r="L76" s="8" t="n"/>
    </row>
    <row r="77">
      <c r="A77" s="6" t="inlineStr">
        <is>
          <t>ROOT-76</t>
        </is>
      </c>
      <c r="B77" s="7" t="inlineStr">
        <is>
          <t>짐이 될까 봐 기대거나 부탁하지 못함(도움 요청 어려움)</t>
        </is>
      </c>
      <c r="C77" s="7" t="inlineStr">
        <is>
          <t>주의</t>
        </is>
      </c>
      <c r="D77" s="7" t="inlineStr">
        <is>
          <t>연결</t>
        </is>
      </c>
      <c r="E77" s="7" t="inlineStr">
        <is>
          <t>경계</t>
        </is>
      </c>
      <c r="F77" s="7" t="inlineStr"/>
      <c r="G77" s="7" t="inlineStr"/>
      <c r="H77" s="7" t="inlineStr">
        <is>
          <t>짐이 될까 기대지 못함 → 기대며 연결</t>
        </is>
      </c>
      <c r="I77" s="7" t="n">
        <v>44</v>
      </c>
      <c r="J77" s="8" t="inlineStr">
        <is>
          <t>초안</t>
        </is>
      </c>
      <c r="K77" s="8" t="n"/>
      <c r="L77" s="8" t="n"/>
    </row>
    <row r="78">
      <c r="A78" s="6" t="inlineStr">
        <is>
          <t>ROOT-77</t>
        </is>
      </c>
      <c r="B78" s="7" t="inlineStr">
        <is>
          <t>서운해할까 봐 거절 못 하고 떠안음(거절 어려움)</t>
        </is>
      </c>
      <c r="C78" s="7" t="inlineStr">
        <is>
          <t>주의</t>
        </is>
      </c>
      <c r="D78" s="7" t="inlineStr">
        <is>
          <t>경계</t>
        </is>
      </c>
      <c r="E78" s="7" t="inlineStr"/>
      <c r="F78" s="7" t="inlineStr">
        <is>
          <t>교우</t>
        </is>
      </c>
      <c r="G78" s="7" t="inlineStr"/>
      <c r="H78" s="7" t="inlineStr">
        <is>
          <t>서운해할까 거절 못 하고 떠안음 → 선</t>
        </is>
      </c>
      <c r="I78" s="7" t="n">
        <v>41</v>
      </c>
      <c r="J78" s="8" t="inlineStr">
        <is>
          <t>초안</t>
        </is>
      </c>
      <c r="K78" s="8" t="n"/>
      <c r="L78" s="8" t="n"/>
    </row>
    <row r="79">
      <c r="A79" s="6" t="inlineStr">
        <is>
          <t>ROOT-78</t>
        </is>
      </c>
      <c r="B79" s="7" t="inlineStr">
        <is>
          <t>사람은 있어도 마음 나눌 사람이 없음 (깊이 부족)</t>
        </is>
      </c>
      <c r="C79" s="7" t="inlineStr">
        <is>
          <t>주의</t>
        </is>
      </c>
      <c r="D79" s="7" t="inlineStr">
        <is>
          <t>연결</t>
        </is>
      </c>
      <c r="E79" s="7" t="inlineStr"/>
      <c r="F79" s="7" t="inlineStr">
        <is>
          <t>교우</t>
        </is>
      </c>
      <c r="G79" s="7" t="inlineStr"/>
      <c r="H79" s="7" t="inlineStr">
        <is>
          <t>마음 나눌 사람이 없음 → 깊은 연결</t>
        </is>
      </c>
      <c r="I79" s="7" t="n">
        <v>30</v>
      </c>
      <c r="J79" s="8" t="inlineStr">
        <is>
          <t>초안</t>
        </is>
      </c>
      <c r="K79" s="8" t="n"/>
      <c r="L79" s="8" t="n"/>
    </row>
    <row r="80">
      <c r="A80" s="6" t="inlineStr">
        <is>
          <t>ROOT-79</t>
        </is>
      </c>
      <c r="B80" s="7" t="inlineStr">
        <is>
          <t>이사·이직·이별 뒤 곁의 사람이 줄어듦 (생활 전환)</t>
        </is>
      </c>
      <c r="C80" s="7" t="inlineStr">
        <is>
          <t>주의</t>
        </is>
      </c>
      <c r="D80" s="7" t="inlineStr">
        <is>
          <t>연결</t>
        </is>
      </c>
      <c r="E80" s="7" t="inlineStr">
        <is>
          <t>놓아주기</t>
        </is>
      </c>
      <c r="F80" s="7" t="inlineStr"/>
      <c r="G80" s="7" t="inlineStr"/>
      <c r="H80" s="7" t="inlineStr">
        <is>
          <t>이사·이직·이별 뒤 곁의 사람이 줄어듦 → 새 연결</t>
        </is>
      </c>
      <c r="I80" s="7" t="n">
        <v>25</v>
      </c>
      <c r="J80" s="8" t="inlineStr">
        <is>
          <t>초안</t>
        </is>
      </c>
      <c r="K80" s="8" t="n"/>
      <c r="L80" s="8" t="n"/>
    </row>
    <row r="81">
      <c r="A81" s="6" t="inlineStr">
        <is>
          <t>ROOT-80</t>
        </is>
      </c>
      <c r="B81" s="7" t="inlineStr">
        <is>
          <t>가까운 사람에게 더 다정하게 반응·표현하고 싶음 (관계 가꾸기)</t>
        </is>
      </c>
      <c r="C81" s="7" t="inlineStr">
        <is>
          <t>자원</t>
        </is>
      </c>
      <c r="D81" s="7" t="inlineStr">
        <is>
          <t>연결</t>
        </is>
      </c>
      <c r="E81" s="7" t="inlineStr"/>
      <c r="F81" s="7" t="inlineStr"/>
      <c r="G81" s="7" t="inlineStr"/>
      <c r="H81" s="7" t="inlineStr">
        <is>
          <t>가까운 사람에게 더 다정하고 싶음 → 연결</t>
        </is>
      </c>
      <c r="I81" s="7" t="n">
        <v>37</v>
      </c>
      <c r="J81" s="8" t="inlineStr">
        <is>
          <t>초안</t>
        </is>
      </c>
      <c r="K81" s="8" t="n"/>
      <c r="L81" s="8" t="n"/>
    </row>
    <row r="82">
      <c r="A82" s="6" t="inlineStr">
        <is>
          <t>ROOT-81</t>
        </is>
      </c>
      <c r="B82" s="7" t="inlineStr">
        <is>
          <t>알아도 말·거절을 못 하고 삼킴 (자기주장 어려움)</t>
        </is>
      </c>
      <c r="C82" s="7" t="inlineStr">
        <is>
          <t>주의</t>
        </is>
      </c>
      <c r="D82" s="7" t="inlineStr">
        <is>
          <t>경계</t>
        </is>
      </c>
      <c r="E82" s="7" t="inlineStr"/>
      <c r="F82" s="7" t="inlineStr"/>
      <c r="G82" s="7" t="inlineStr"/>
      <c r="H82" s="7" t="inlineStr">
        <is>
          <t>말·거절을 못 하고 삼킴 → 선</t>
        </is>
      </c>
      <c r="I82" s="7" t="n">
        <v>63</v>
      </c>
      <c r="J82" s="8" t="inlineStr">
        <is>
          <t>초안</t>
        </is>
      </c>
      <c r="K82" s="8" t="n"/>
      <c r="L82" s="8" t="n"/>
    </row>
    <row r="83">
      <c r="A83" s="6" t="inlineStr">
        <is>
          <t>ROOT-82</t>
        </is>
      </c>
      <c r="B83" s="7" t="inlineStr">
        <is>
          <t>남·가족의 기준을 내 기준처럼 따라옴 (기준 순응)</t>
        </is>
      </c>
      <c r="C83" s="7" t="inlineStr">
        <is>
          <t>주의</t>
        </is>
      </c>
      <c r="D83" s="7" t="inlineStr">
        <is>
          <t>경계</t>
        </is>
      </c>
      <c r="E83" s="7" t="inlineStr">
        <is>
          <t>선택</t>
        </is>
      </c>
      <c r="F83" s="7" t="inlineStr">
        <is>
          <t>가족</t>
        </is>
      </c>
      <c r="G83" s="7" t="inlineStr"/>
      <c r="H83" s="7" t="inlineStr">
        <is>
          <t>남·가족 기준을 내 기준처럼 따름 → 내 기준 지키기</t>
        </is>
      </c>
      <c r="I83" s="7" t="n">
        <v>43</v>
      </c>
      <c r="J83" s="8" t="inlineStr">
        <is>
          <t>초안</t>
        </is>
      </c>
      <c r="K83" s="8" t="n"/>
      <c r="L83" s="8" t="n"/>
    </row>
    <row r="84">
      <c r="A84" s="6" t="inlineStr">
        <is>
          <t>ROOT-83</t>
        </is>
      </c>
      <c r="B84" s="7" t="inlineStr">
        <is>
          <t>내가 안 하면 안 돌아간다며 떠맡음 (과한 책임)</t>
        </is>
      </c>
      <c r="C84" s="7" t="inlineStr">
        <is>
          <t>주의</t>
        </is>
      </c>
      <c r="D84" s="7" t="inlineStr">
        <is>
          <t>경계</t>
        </is>
      </c>
      <c r="E84" s="7" t="inlineStr">
        <is>
          <t>쉼</t>
        </is>
      </c>
      <c r="F84" s="7" t="inlineStr"/>
      <c r="G84" s="7" t="inlineStr"/>
      <c r="H84" s="7" t="inlineStr">
        <is>
          <t>내가 안 하면 안 돌아간다며 떠맡음 → 선</t>
        </is>
      </c>
      <c r="I84" s="7" t="n">
        <v>46</v>
      </c>
      <c r="J84" s="8" t="inlineStr">
        <is>
          <t>초안</t>
        </is>
      </c>
      <c r="K84" s="8" t="n"/>
      <c r="L84" s="8" t="n"/>
    </row>
    <row r="85">
      <c r="A85" s="6" t="inlineStr">
        <is>
          <t>ROOT-84</t>
        </is>
      </c>
      <c r="B85" s="7" t="inlineStr">
        <is>
          <t>돌봄이 많아 나를 돌볼 틈이 없음 (자기 돌봄 공백)</t>
        </is>
      </c>
      <c r="C85" s="7" t="inlineStr">
        <is>
          <t>소진</t>
        </is>
      </c>
      <c r="D85" s="7" t="inlineStr">
        <is>
          <t>쉼</t>
        </is>
      </c>
      <c r="E85" s="7" t="inlineStr"/>
      <c r="F85" s="7" t="inlineStr">
        <is>
          <t>가족</t>
        </is>
      </c>
      <c r="G85" s="7" t="inlineStr"/>
      <c r="H85" s="7" t="inlineStr">
        <is>
          <t>돌봄이 많아 나를 돌볼 틈이 없음 → 쉼</t>
        </is>
      </c>
      <c r="I85" s="7" t="n">
        <v>17</v>
      </c>
      <c r="J85" s="8" t="inlineStr">
        <is>
          <t>초안</t>
        </is>
      </c>
      <c r="K85" s="8" t="n"/>
      <c r="L85" s="8" t="n"/>
    </row>
    <row r="86">
      <c r="A86" s="6" t="inlineStr">
        <is>
          <t>ROOT-85</t>
        </is>
      </c>
      <c r="B86" s="7" t="inlineStr">
        <is>
          <t>역할에 묻혀 내가 누군지 흐려짐 (정체성 흐림)</t>
        </is>
      </c>
      <c r="C86" s="7" t="inlineStr">
        <is>
          <t>주의</t>
        </is>
      </c>
      <c r="D86" s="7" t="inlineStr">
        <is>
          <t>경계</t>
        </is>
      </c>
      <c r="E86" s="7" t="inlineStr">
        <is>
          <t>선택</t>
        </is>
      </c>
      <c r="F86" s="7" t="inlineStr"/>
      <c r="G86" s="7" t="inlineStr"/>
      <c r="H86" s="7" t="inlineStr">
        <is>
          <t>역할에 묻혀 내가 흐려짐 → 나를 지키기</t>
        </is>
      </c>
      <c r="I86" s="7" t="n">
        <v>13</v>
      </c>
      <c r="J86" s="8" t="inlineStr">
        <is>
          <t>초안</t>
        </is>
      </c>
      <c r="K86" s="8" t="n"/>
      <c r="L86" s="8" t="n"/>
    </row>
    <row r="87">
      <c r="A87" s="6" t="inlineStr">
        <is>
          <t>ROOT-86</t>
        </is>
      </c>
      <c r="B87" s="7" t="inlineStr">
        <is>
          <t>일에서 못 느끼는 성취감을 다른 데서 채움 (성취 대신 채우기)</t>
        </is>
      </c>
      <c r="C87" s="7" t="inlineStr">
        <is>
          <t>자원</t>
        </is>
      </c>
      <c r="D87" s="7" t="inlineStr">
        <is>
          <t>(쓰지 않음)</t>
        </is>
      </c>
      <c r="E87" s="7" t="inlineStr"/>
      <c r="F87" s="7" t="inlineStr"/>
      <c r="G87" s="7" t="inlineStr"/>
      <c r="H87" s="7" t="inlineStr">
        <is>
          <t>자원: 일 밖에서 성취</t>
        </is>
      </c>
      <c r="I87" s="7" t="n">
        <v>0</v>
      </c>
      <c r="J87" s="8" t="inlineStr">
        <is>
          <t>초안</t>
        </is>
      </c>
      <c r="K87" s="8" t="n"/>
      <c r="L87" s="8" t="n"/>
    </row>
    <row r="88">
      <c r="A88" s="6" t="inlineStr">
        <is>
          <t>ROOT-87</t>
        </is>
      </c>
      <c r="B88" s="7" t="inlineStr">
        <is>
          <t>지나간 시기·관계를 아직 떠나보내는 중 (상실 정리)</t>
        </is>
      </c>
      <c r="C88" s="7" t="inlineStr">
        <is>
          <t>주의</t>
        </is>
      </c>
      <c r="D88" s="7" t="inlineStr">
        <is>
          <t>놓아주기</t>
        </is>
      </c>
      <c r="E88" s="7" t="inlineStr"/>
      <c r="F88" s="7" t="inlineStr"/>
      <c r="G88" s="7" t="inlineStr"/>
      <c r="H88" s="7" t="inlineStr">
        <is>
          <t>지나간 시기·관계 떠나보내는 중 → 놓아주기</t>
        </is>
      </c>
      <c r="I88" s="7" t="n">
        <v>51</v>
      </c>
      <c r="J88" s="8" t="inlineStr">
        <is>
          <t>초안</t>
        </is>
      </c>
      <c r="K88" s="8" t="n"/>
      <c r="L88" s="8" t="n"/>
    </row>
    <row r="89">
      <c r="A89" s="6" t="inlineStr">
        <is>
          <t>ROOT-88</t>
        </is>
      </c>
      <c r="B89" s="7" t="inlineStr">
        <is>
          <t>내가 뭘 좋아하는지 아직 찾는 중 (취향 탐색)</t>
        </is>
      </c>
      <c r="C89" s="7" t="inlineStr">
        <is>
          <t>중립</t>
        </is>
      </c>
      <c r="D89" s="7" t="inlineStr">
        <is>
          <t>시작</t>
        </is>
      </c>
      <c r="E89" s="7" t="inlineStr">
        <is>
          <t>선택</t>
        </is>
      </c>
      <c r="F89" s="7" t="inlineStr"/>
      <c r="G89" s="7" t="inlineStr"/>
      <c r="H89" s="7" t="inlineStr">
        <is>
          <t>좋아하는 걸 찾는 중 → 해 보기</t>
        </is>
      </c>
      <c r="I89" s="7" t="n">
        <v>32</v>
      </c>
      <c r="J89" s="8" t="inlineStr">
        <is>
          <t>초안</t>
        </is>
      </c>
      <c r="K89" s="8" t="n"/>
      <c r="L89" s="8" t="n"/>
    </row>
    <row r="90">
      <c r="A90" s="6" t="inlineStr">
        <is>
          <t>ROOT-89</t>
        </is>
      </c>
      <c r="B90" s="7" t="inlineStr">
        <is>
          <t>실제로 대비할 일이 있는 걱정 (사실 걱정)</t>
        </is>
      </c>
      <c r="C90" s="7" t="inlineStr">
        <is>
          <t>중립</t>
        </is>
      </c>
      <c r="D90" s="7" t="inlineStr">
        <is>
          <t>선택</t>
        </is>
      </c>
      <c r="E90" s="7" t="inlineStr"/>
      <c r="F90" s="7" t="inlineStr"/>
      <c r="G90" s="7" t="inlineStr">
        <is>
          <t>상황에 달림</t>
        </is>
      </c>
      <c r="H90" s="7" t="inlineStr">
        <is>
          <t>실제로 대비할 일이 있는 걱정 → 할 일 정리</t>
        </is>
      </c>
      <c r="I90" s="7" t="n">
        <v>34</v>
      </c>
      <c r="J90" s="8" t="inlineStr">
        <is>
          <t>초안</t>
        </is>
      </c>
      <c r="K90" s="8" t="n"/>
      <c r="L90" s="8" t="n"/>
    </row>
    <row r="91">
      <c r="A91" s="6" t="inlineStr">
        <is>
          <t>ROOT-90</t>
        </is>
      </c>
      <c r="B91" s="7" t="inlineStr">
        <is>
          <t>확인·계획대로 해야 안심됨 (안심 행동 고리)</t>
        </is>
      </c>
      <c r="C91" s="7" t="inlineStr">
        <is>
          <t>주의</t>
        </is>
      </c>
      <c r="D91" s="7" t="inlineStr">
        <is>
          <t>놓아주기</t>
        </is>
      </c>
      <c r="E91" s="7" t="inlineStr">
        <is>
          <t>선택</t>
        </is>
      </c>
      <c r="F91" s="7" t="inlineStr"/>
      <c r="G91" s="7" t="inlineStr"/>
      <c r="H91" s="7" t="inlineStr">
        <is>
          <t>확인·계획대로 해야 안심 → 통제 내려놓기</t>
        </is>
      </c>
      <c r="I91" s="7" t="n">
        <v>36</v>
      </c>
      <c r="J91" s="8" t="inlineStr">
        <is>
          <t>초안</t>
        </is>
      </c>
      <c r="K91" s="8" t="n"/>
      <c r="L91" s="8" t="n"/>
    </row>
    <row r="92">
      <c r="A92" s="6" t="inlineStr">
        <is>
          <t>ROOT-91</t>
        </is>
      </c>
      <c r="B92" s="7" t="inlineStr">
        <is>
          <t>관계에서 말하고 마음을 읽는 기술을 기르고 싶음 (관계 기술)</t>
        </is>
      </c>
      <c r="C92" s="7" t="inlineStr">
        <is>
          <t>중립</t>
        </is>
      </c>
      <c r="D92" s="7" t="inlineStr">
        <is>
          <t>연결</t>
        </is>
      </c>
      <c r="E92" s="7" t="inlineStr"/>
      <c r="F92" s="7" t="inlineStr"/>
      <c r="G92" s="7" t="inlineStr"/>
      <c r="H92" s="7" t="inlineStr">
        <is>
          <t>관계 기술을 기르고 싶음 → 연결</t>
        </is>
      </c>
      <c r="I92" s="7" t="n">
        <v>28</v>
      </c>
      <c r="J92" s="8" t="inlineStr">
        <is>
          <t>초안</t>
        </is>
      </c>
      <c r="K92" s="8" t="n"/>
      <c r="L92" s="8" t="n"/>
    </row>
    <row r="93">
      <c r="A93" s="6" t="inlineStr">
        <is>
          <t>ROOT-92</t>
        </is>
      </c>
      <c r="B93" s="7" t="inlineStr">
        <is>
          <t>감정을 작품·창작에 담아 흘려보냄 (표현·해소)</t>
        </is>
      </c>
      <c r="C93" s="7" t="inlineStr">
        <is>
          <t>자원</t>
        </is>
      </c>
      <c r="D93" s="7" t="inlineStr">
        <is>
          <t>(쓰지 않음)</t>
        </is>
      </c>
      <c r="E93" s="7" t="inlineStr"/>
      <c r="F93" s="7" t="inlineStr"/>
      <c r="G93" s="7" t="inlineStr"/>
      <c r="H93" s="7" t="inlineStr">
        <is>
          <t>자원: 창작으로 해소</t>
        </is>
      </c>
      <c r="I93" s="7" t="n">
        <v>0</v>
      </c>
      <c r="J93" s="8" t="inlineStr">
        <is>
          <t>초안</t>
        </is>
      </c>
      <c r="K93" s="8" t="n"/>
      <c r="L93" s="8" t="n"/>
    </row>
    <row r="94">
      <c r="A94" s="6" t="inlineStr">
        <is>
          <t>ROOT-93</t>
        </is>
      </c>
      <c r="B94" s="7" t="inlineStr">
        <is>
          <t>지난 어려움의 기억이 지금의 경계심이 됨</t>
        </is>
      </c>
      <c r="C94" s="7" t="inlineStr">
        <is>
          <t>주의</t>
        </is>
      </c>
      <c r="D94" s="7" t="inlineStr">
        <is>
          <t>놓아주기</t>
        </is>
      </c>
      <c r="E94" s="7" t="inlineStr"/>
      <c r="F94" s="7" t="inlineStr"/>
      <c r="G94" s="7" t="inlineStr"/>
      <c r="H94" s="7" t="inlineStr">
        <is>
          <t>지난 어려움이 지금의 경계심이 됨 → 놓아주기</t>
        </is>
      </c>
      <c r="I94" s="7" t="n">
        <v>13</v>
      </c>
      <c r="J94" s="8" t="inlineStr">
        <is>
          <t>초안</t>
        </is>
      </c>
      <c r="K94" s="8" t="n"/>
      <c r="L94" s="8" t="n"/>
    </row>
    <row r="95">
      <c r="A95" s="6" t="inlineStr">
        <is>
          <t>ROOT-94</t>
        </is>
      </c>
      <c r="B95" s="7" t="inlineStr">
        <is>
          <t>힘든 감정을 느끼면 안 된다는 규칙(감정 당위)</t>
        </is>
      </c>
      <c r="C95" s="7" t="inlineStr">
        <is>
          <t>주의</t>
        </is>
      </c>
      <c r="D95" s="7" t="inlineStr">
        <is>
          <t>놓아주기</t>
        </is>
      </c>
      <c r="E95" s="7" t="inlineStr"/>
      <c r="F95" s="7" t="inlineStr"/>
      <c r="G95" s="7" t="inlineStr"/>
      <c r="H95" s="7" t="inlineStr">
        <is>
          <t>힘든 감정을 느끼면 안 된다는 규칙 → 감정 허락</t>
        </is>
      </c>
      <c r="I95" s="7" t="n">
        <v>3</v>
      </c>
      <c r="J95" s="8" t="inlineStr">
        <is>
          <t>초안</t>
        </is>
      </c>
      <c r="K95" s="8" t="n"/>
      <c r="L95" s="8" t="n"/>
    </row>
    <row r="96">
      <c r="A96" s="6" t="inlineStr">
        <is>
          <t>ROOT-S01</t>
        </is>
      </c>
      <c r="B96" s="7" t="inlineStr">
        <is>
          <t>음식에 관심이 크지 않음</t>
        </is>
      </c>
      <c r="C96" s="7" t="inlineStr">
        <is>
          <t>중립</t>
        </is>
      </c>
      <c r="D96" s="7" t="inlineStr">
        <is>
          <t>(쓰지 않음)</t>
        </is>
      </c>
      <c r="E96" s="7" t="inlineStr"/>
      <c r="F96" s="7" t="inlineStr"/>
      <c r="G96" s="7" t="inlineStr"/>
      <c r="H96" s="7" t="inlineStr">
        <is>
          <t>취향: 음식 관심 적음</t>
        </is>
      </c>
      <c r="I96" s="7" t="n">
        <v>0</v>
      </c>
      <c r="J96" s="8" t="inlineStr">
        <is>
          <t>초안</t>
        </is>
      </c>
      <c r="K96" s="8" t="n"/>
      <c r="L96" s="8" t="n"/>
    </row>
    <row r="97">
      <c r="A97" s="6" t="inlineStr">
        <is>
          <t>ROOT-S02</t>
        </is>
      </c>
      <c r="B97" s="7" t="inlineStr">
        <is>
          <t>음식이 중요한 즐거움</t>
        </is>
      </c>
      <c r="C97" s="7" t="inlineStr">
        <is>
          <t>중립</t>
        </is>
      </c>
      <c r="D97" s="7" t="inlineStr">
        <is>
          <t>(쓰지 않음)</t>
        </is>
      </c>
      <c r="E97" s="7" t="inlineStr"/>
      <c r="F97" s="7" t="inlineStr"/>
      <c r="G97" s="7" t="inlineStr"/>
      <c r="H97" s="7" t="inlineStr">
        <is>
          <t>취향: 음식이 즐거움</t>
        </is>
      </c>
      <c r="I97" s="7" t="n">
        <v>0</v>
      </c>
      <c r="J97" s="8" t="inlineStr">
        <is>
          <t>초안</t>
        </is>
      </c>
      <c r="K97" s="8" t="n"/>
      <c r="L97" s="8" t="n"/>
    </row>
    <row r="98">
      <c r="A98" s="6" t="inlineStr">
        <is>
          <t>ROOT-S03</t>
        </is>
      </c>
      <c r="B98" s="7" t="inlineStr">
        <is>
          <t>마음속 지출 기준</t>
        </is>
      </c>
      <c r="C98" s="7" t="inlineStr">
        <is>
          <t>중립</t>
        </is>
      </c>
      <c r="D98" s="7" t="inlineStr">
        <is>
          <t>선택</t>
        </is>
      </c>
      <c r="E98" s="7" t="inlineStr"/>
      <c r="F98" s="7" t="inlineStr">
        <is>
          <t>재정·생활</t>
        </is>
      </c>
      <c r="G98" s="7" t="inlineStr"/>
      <c r="H98" s="7" t="inlineStr">
        <is>
          <t>마음속 지출 기준 → 돈 쓰임 정리</t>
        </is>
      </c>
      <c r="I98" s="7" t="n">
        <v>12</v>
      </c>
      <c r="J98" s="8" t="inlineStr">
        <is>
          <t>초안</t>
        </is>
      </c>
      <c r="K98" s="8" t="n"/>
      <c r="L98" s="8" t="n"/>
    </row>
    <row r="99">
      <c r="A99" s="6" t="inlineStr">
        <is>
          <t>ROOT-S04</t>
        </is>
      </c>
      <c r="B99" s="7" t="inlineStr">
        <is>
          <t>먹는 것으로 달래고 보상함</t>
        </is>
      </c>
      <c r="C99" s="7" t="inlineStr">
        <is>
          <t>자원</t>
        </is>
      </c>
      <c r="D99" s="7" t="inlineStr">
        <is>
          <t>(쓰지 않음)</t>
        </is>
      </c>
      <c r="E99" s="7" t="inlineStr"/>
      <c r="F99" s="7" t="inlineStr"/>
      <c r="G99" s="7" t="inlineStr"/>
      <c r="H99" s="7" t="inlineStr">
        <is>
          <t>자원: 먹는 것으로 달램</t>
        </is>
      </c>
      <c r="I99" s="7" t="n">
        <v>0</v>
      </c>
      <c r="J99" s="8" t="inlineStr">
        <is>
          <t>초안</t>
        </is>
      </c>
      <c r="K99" s="8" t="n"/>
      <c r="L99" s="8" t="n"/>
    </row>
    <row r="100">
      <c r="A100" s="6" t="inlineStr">
        <is>
          <t>ROOT-S05</t>
        </is>
      </c>
      <c r="B100" s="7" t="inlineStr">
        <is>
          <t>기록하느라 순간을 덜 누림</t>
        </is>
      </c>
      <c r="C100" s="7" t="inlineStr">
        <is>
          <t>주의</t>
        </is>
      </c>
      <c r="D100" s="7" t="inlineStr">
        <is>
          <t>(쓰지 않음)</t>
        </is>
      </c>
      <c r="E100" s="7" t="inlineStr"/>
      <c r="F100" s="7" t="inlineStr"/>
      <c r="G100" s="7" t="inlineStr"/>
      <c r="H100" s="7" t="inlineStr">
        <is>
          <t>습관: 기록하느라 덜 누림</t>
        </is>
      </c>
      <c r="I100" s="7" t="n">
        <v>0</v>
      </c>
      <c r="J100" s="8" t="inlineStr">
        <is>
          <t>초안</t>
        </is>
      </c>
      <c r="K100" s="8" t="n"/>
      <c r="L100" s="8" t="n"/>
    </row>
    <row r="101">
      <c r="A101" s="6" t="inlineStr">
        <is>
          <t>ROOT-S06</t>
        </is>
      </c>
      <c r="B101" s="7" t="inlineStr">
        <is>
          <t>활동이 있어야 만남이 편함</t>
        </is>
      </c>
      <c r="C101" s="7" t="inlineStr">
        <is>
          <t>중립</t>
        </is>
      </c>
      <c r="D101" s="7" t="inlineStr">
        <is>
          <t>(쓰지 않음)</t>
        </is>
      </c>
      <c r="E101" s="7" t="inlineStr"/>
      <c r="F101" s="7" t="inlineStr"/>
      <c r="G101" s="7" t="inlineStr"/>
      <c r="H101" s="7" t="inlineStr">
        <is>
          <t>취향: 활동이 있어야 만남이 편함</t>
        </is>
      </c>
      <c r="I101" s="7" t="n">
        <v>0</v>
      </c>
      <c r="J101" s="8" t="inlineStr">
        <is>
          <t>초안</t>
        </is>
      </c>
      <c r="K101" s="8" t="n"/>
      <c r="L101" s="8" t="n"/>
    </row>
    <row r="102">
      <c r="A102" s="6" t="inlineStr">
        <is>
          <t>ROOT-S07</t>
        </is>
      </c>
      <c r="B102" s="7" t="inlineStr">
        <is>
          <t>특정 관계와 다시 가까워지고 싶음</t>
        </is>
      </c>
      <c r="C102" s="7" t="inlineStr">
        <is>
          <t>주의</t>
        </is>
      </c>
      <c r="D102" s="7" t="inlineStr">
        <is>
          <t>연결</t>
        </is>
      </c>
      <c r="E102" s="7" t="inlineStr"/>
      <c r="F102" s="7" t="inlineStr"/>
      <c r="G102" s="7" t="inlineStr"/>
      <c r="H102" s="7" t="inlineStr">
        <is>
          <t>특정 관계와 다시 가까워지고 싶음 → 연결</t>
        </is>
      </c>
      <c r="I102" s="7" t="n">
        <v>32</v>
      </c>
      <c r="J102" s="8" t="inlineStr">
        <is>
          <t>초안</t>
        </is>
      </c>
      <c r="K102" s="8" t="n"/>
      <c r="L102" s="8" t="n"/>
    </row>
    <row r="103">
      <c r="A103" s="6" t="inlineStr">
        <is>
          <t>ROOT-S08</t>
        </is>
      </c>
      <c r="B103" s="7" t="inlineStr">
        <is>
          <t>적당한 자극을 원함</t>
        </is>
      </c>
      <c r="C103" s="7" t="inlineStr">
        <is>
          <t>중립</t>
        </is>
      </c>
      <c r="D103" s="7" t="inlineStr">
        <is>
          <t>(쓰지 않음)</t>
        </is>
      </c>
      <c r="E103" s="7" t="inlineStr"/>
      <c r="F103" s="7" t="inlineStr"/>
      <c r="G103" s="7" t="inlineStr"/>
      <c r="H103" s="7" t="inlineStr">
        <is>
          <t>취향: 적당한 자극</t>
        </is>
      </c>
      <c r="I103" s="7" t="n">
        <v>0</v>
      </c>
      <c r="J103" s="8" t="inlineStr">
        <is>
          <t>초안</t>
        </is>
      </c>
      <c r="K103" s="8" t="n"/>
      <c r="L103" s="8" t="n"/>
    </row>
    <row r="104">
      <c r="A104" s="6" t="inlineStr">
        <is>
          <t>ROOT-S09</t>
        </is>
      </c>
      <c r="B104" s="7" t="inlineStr">
        <is>
          <t>위험을 조절하며 도전함</t>
        </is>
      </c>
      <c r="C104" s="7" t="inlineStr">
        <is>
          <t>중립</t>
        </is>
      </c>
      <c r="D104" s="7" t="inlineStr">
        <is>
          <t>(쓰지 않음)</t>
        </is>
      </c>
      <c r="E104" s="7" t="inlineStr"/>
      <c r="F104" s="7" t="inlineStr"/>
      <c r="G104" s="7" t="inlineStr"/>
      <c r="H104" s="7" t="inlineStr">
        <is>
          <t>자원: 조절하며 도전</t>
        </is>
      </c>
      <c r="I104" s="7" t="n">
        <v>0</v>
      </c>
      <c r="J104" s="8" t="inlineStr">
        <is>
          <t>초안</t>
        </is>
      </c>
      <c r="K104" s="8" t="n"/>
      <c r="L104" s="8" t="n"/>
    </row>
    <row r="105">
      <c r="A105" s="6" t="inlineStr">
        <is>
          <t>ROOT-S10</t>
        </is>
      </c>
      <c r="B105" s="7" t="inlineStr">
        <is>
          <t>발견을 나누며 쓸모 있는 기쁨</t>
        </is>
      </c>
      <c r="C105" s="7" t="inlineStr">
        <is>
          <t>자원</t>
        </is>
      </c>
      <c r="D105" s="7" t="inlineStr">
        <is>
          <t>(쓰지 않음)</t>
        </is>
      </c>
      <c r="E105" s="7" t="inlineStr"/>
      <c r="F105" s="7" t="inlineStr"/>
      <c r="G105" s="7" t="inlineStr"/>
      <c r="H105" s="7" t="inlineStr">
        <is>
          <t>자원: 발견을 나눔</t>
        </is>
      </c>
      <c r="I105" s="7" t="n">
        <v>0</v>
      </c>
      <c r="J105" s="8" t="inlineStr">
        <is>
          <t>초안</t>
        </is>
      </c>
      <c r="K105" s="8" t="n"/>
      <c r="L105" s="8" t="n"/>
    </row>
    <row r="106">
      <c r="A106" s="6" t="inlineStr">
        <is>
          <t>ROOT-S11</t>
        </is>
      </c>
      <c r="B106" s="7" t="inlineStr">
        <is>
          <t>특별한 의미 없는 응답</t>
        </is>
      </c>
      <c r="C106" s="7" t="inlineStr">
        <is>
          <t>중립</t>
        </is>
      </c>
      <c r="D106" s="7" t="inlineStr">
        <is>
          <t>(쓰지 않음)</t>
        </is>
      </c>
      <c r="E106" s="7" t="inlineStr"/>
      <c r="F106" s="7" t="inlineStr"/>
      <c r="G106" s="7" t="inlineStr"/>
      <c r="H106" s="7" t="inlineStr">
        <is>
          <t>응답: 의미 없음</t>
        </is>
      </c>
      <c r="I106" s="7" t="n">
        <v>0</v>
      </c>
      <c r="J106" s="8" t="inlineStr">
        <is>
          <t>초안</t>
        </is>
      </c>
      <c r="K106" s="8" t="n"/>
      <c r="L106" s="8" t="n"/>
    </row>
    <row r="107">
      <c r="A107" s="6" t="inlineStr">
        <is>
          <t>ROOT-S12</t>
        </is>
      </c>
      <c r="B107" s="7" t="inlineStr">
        <is>
          <t>보기 중에 내 답이 없음</t>
        </is>
      </c>
      <c r="C107" s="7" t="inlineStr">
        <is>
          <t>중립</t>
        </is>
      </c>
      <c r="D107" s="7" t="inlineStr">
        <is>
          <t>(쓰지 않음)</t>
        </is>
      </c>
      <c r="E107" s="7" t="inlineStr"/>
      <c r="F107" s="7" t="inlineStr"/>
      <c r="G107" s="7" t="inlineStr"/>
      <c r="H107" s="7" t="inlineStr">
        <is>
          <t>응답: 보기에 답 없음</t>
        </is>
      </c>
      <c r="I107" s="7" t="n">
        <v>0</v>
      </c>
      <c r="J107" s="8" t="inlineStr">
        <is>
          <t>초안</t>
        </is>
      </c>
      <c r="K107" s="8" t="n"/>
      <c r="L107" s="8" t="n"/>
    </row>
  </sheetData>
  <autoFilter ref="A1:L107"/>
  <conditionalFormatting sqref="J2:J107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J2:J107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4" customWidth="1" min="2" max="2"/>
    <col width="8" customWidth="1" min="3" max="3"/>
    <col width="14" customWidth="1" min="4" max="4"/>
    <col width="8" customWidth="1" min="5" max="5"/>
    <col width="8" customWidth="1" min="6" max="6"/>
    <col width="10" customWidth="1" min="7" max="7"/>
    <col width="22" customWidth="1" min="8" max="8"/>
    <col width="7" customWidth="1" min="9" max="9"/>
    <col width="8" customWidth="1" min="10" max="10"/>
    <col width="10" customWidth="1" min="11" max="11"/>
    <col width="8" customWidth="1" min="12" max="12"/>
    <col width="8" customWidth="1" min="13" max="13"/>
    <col width="6" customWidth="1" min="14" max="14"/>
    <col width="6" customWidth="1" min="15" max="15"/>
    <col width="14" customWidth="1" min="16" max="16"/>
    <col width="6" customWidth="1" min="17" max="17"/>
    <col width="6" customWidth="1" min="18" max="18"/>
    <col width="40" customWidth="1" min="19" max="19"/>
    <col width="9" customWidth="1" min="20" max="20"/>
    <col width="16" customWidth="1" min="21" max="21"/>
    <col width="24" customWidth="1" min="22" max="22"/>
  </cols>
  <sheetData>
    <row r="1">
      <c r="A1" s="5" t="inlineStr">
        <is>
          <t>ID</t>
        </is>
      </c>
      <c r="B1" s="5" t="inlineStr">
        <is>
          <t>고민 글</t>
        </is>
      </c>
      <c r="C1" s="5" t="inlineStr">
        <is>
          <t>영역</t>
        </is>
      </c>
      <c r="D1" s="5" t="inlineStr">
        <is>
          <t>감정</t>
        </is>
      </c>
      <c r="E1" s="5" t="inlineStr">
        <is>
          <t>필요</t>
        </is>
      </c>
      <c r="F1" s="5" t="inlineStr">
        <is>
          <t>두 번째 후보</t>
        </is>
      </c>
      <c r="G1" s="5" t="inlineStr">
        <is>
          <t>질문 형식</t>
        </is>
      </c>
      <c r="H1" s="5" t="inlineStr">
        <is>
          <t>연애 세부 유형</t>
        </is>
      </c>
      <c r="I1" s="5" t="inlineStr">
        <is>
          <t>말투</t>
        </is>
      </c>
      <c r="J1" s="5" t="inlineStr">
        <is>
          <t>기간</t>
        </is>
      </c>
      <c r="K1" s="5" t="inlineStr">
        <is>
          <t>누구에게 달림</t>
        </is>
      </c>
      <c r="L1" s="5" t="inlineStr">
        <is>
          <t>마감</t>
        </is>
      </c>
      <c r="M1" s="5" t="inlineStr">
        <is>
          <t>위기</t>
        </is>
      </c>
      <c r="N1" s="5" t="inlineStr">
        <is>
          <t>폭력</t>
        </is>
      </c>
      <c r="O1" s="5" t="inlineStr">
        <is>
          <t>장난·잡담</t>
        </is>
      </c>
      <c r="P1" s="5" t="inlineStr">
        <is>
          <t>안전 태그</t>
        </is>
      </c>
      <c r="Q1" s="5" t="inlineStr">
        <is>
          <t>확신</t>
        </is>
      </c>
      <c r="R1" s="5" t="inlineStr">
        <is>
          <t>프롬프트 예시</t>
        </is>
      </c>
      <c r="S1" s="5" t="inlineStr">
        <is>
          <t>정답 이유</t>
        </is>
      </c>
      <c r="T1" s="5" t="inlineStr">
        <is>
          <t>상태</t>
        </is>
      </c>
      <c r="U1" s="5" t="inlineStr">
        <is>
          <t>고칠 정답</t>
        </is>
      </c>
      <c r="V1" s="5" t="inlineStr">
        <is>
          <t>메모</t>
        </is>
      </c>
    </row>
    <row r="2">
      <c r="A2" s="6" t="inlineStr">
        <is>
          <t>F-001</t>
        </is>
      </c>
      <c r="B2" s="7" t="inlineStr">
        <is>
          <t>아빠 병원 모시고 다닌 지 2년째인데 주말이 없어요. 형제들은 바쁘다고만 하고... 저도 좀 쉬고 싶어요</t>
        </is>
      </c>
      <c r="C2" s="7" t="inlineStr">
        <is>
          <t>가족</t>
        </is>
      </c>
      <c r="D2" s="7" t="inlineStr">
        <is>
          <t>지침, 서운함·화</t>
        </is>
      </c>
      <c r="E2" s="7" t="inlineStr">
        <is>
          <t>쉼</t>
        </is>
      </c>
      <c r="F2" s="7" t="inlineStr"/>
      <c r="G2" s="7" t="inlineStr">
        <is>
          <t>고민 서술</t>
        </is>
      </c>
      <c r="H2" s="7" t="inlineStr"/>
      <c r="I2" s="7" t="inlineStr">
        <is>
          <t>plain</t>
        </is>
      </c>
      <c r="J2" s="7" t="inlineStr">
        <is>
          <t>chronic</t>
        </is>
      </c>
      <c r="K2" s="7" t="inlineStr">
        <is>
          <t>self</t>
        </is>
      </c>
      <c r="L2" s="7" t="inlineStr">
        <is>
          <t>none</t>
        </is>
      </c>
      <c r="M2" s="7" t="inlineStr">
        <is>
          <t>none</t>
        </is>
      </c>
      <c r="N2" s="7" t="inlineStr"/>
      <c r="O2" s="7" t="inlineStr"/>
      <c r="P2" s="7" t="inlineStr"/>
      <c r="Q2" s="7" t="n">
        <v>0.7</v>
      </c>
      <c r="R2" s="7" t="inlineStr"/>
      <c r="S2" s="7" t="inlineStr"/>
      <c r="T2" s="8" t="inlineStr">
        <is>
          <t>초안</t>
        </is>
      </c>
      <c r="U2" s="8" t="n"/>
      <c r="V2" s="8" t="n"/>
    </row>
    <row r="3">
      <c r="A3" s="6" t="inlineStr">
        <is>
          <t>F-002</t>
        </is>
      </c>
      <c r="B3" s="7" t="inlineStr">
        <is>
          <t>애 둘 키우면서 맞벌이 하는데 진짜 하루도 내 시간이 없음 ㅠㅠ 남편이 도와주긴 하는데 그래도 지쳐</t>
        </is>
      </c>
      <c r="C3" s="7" t="inlineStr">
        <is>
          <t>가족</t>
        </is>
      </c>
      <c r="D3" s="7" t="inlineStr">
        <is>
          <t>지침</t>
        </is>
      </c>
      <c r="E3" s="7" t="inlineStr">
        <is>
          <t>쉼</t>
        </is>
      </c>
      <c r="F3" s="7" t="inlineStr"/>
      <c r="G3" s="7" t="inlineStr">
        <is>
          <t>고민 서술</t>
        </is>
      </c>
      <c r="H3" s="7" t="inlineStr"/>
      <c r="I3" s="7" t="inlineStr">
        <is>
          <t>banmal</t>
        </is>
      </c>
      <c r="J3" s="7" t="inlineStr">
        <is>
          <t>recent</t>
        </is>
      </c>
      <c r="K3" s="7" t="inlineStr">
        <is>
          <t>self</t>
        </is>
      </c>
      <c r="L3" s="7" t="inlineStr">
        <is>
          <t>none</t>
        </is>
      </c>
      <c r="M3" s="7" t="inlineStr">
        <is>
          <t>none</t>
        </is>
      </c>
      <c r="N3" s="7" t="inlineStr"/>
      <c r="O3" s="7" t="inlineStr"/>
      <c r="P3" s="7" t="inlineStr"/>
      <c r="Q3" s="7" t="n">
        <v>0.85</v>
      </c>
      <c r="R3" s="7" t="inlineStr"/>
      <c r="S3" s="7" t="inlineStr"/>
      <c r="T3" s="8" t="inlineStr">
        <is>
          <t>초안</t>
        </is>
      </c>
      <c r="U3" s="8" t="n"/>
      <c r="V3" s="8" t="n"/>
    </row>
    <row r="4">
      <c r="A4" s="6" t="inlineStr">
        <is>
          <t>F-003</t>
        </is>
      </c>
      <c r="B4" s="7" t="inlineStr">
        <is>
          <t>명절 끝나고 완전 방전됐어요. 시댁 다녀오면 매번 일주일은 앓아요</t>
        </is>
      </c>
      <c r="C4" s="7" t="inlineStr">
        <is>
          <t>가족</t>
        </is>
      </c>
      <c r="D4" s="7" t="inlineStr">
        <is>
          <t>지침, 서운함·화</t>
        </is>
      </c>
      <c r="E4" s="7" t="inlineStr">
        <is>
          <t>쉼</t>
        </is>
      </c>
      <c r="F4" s="7" t="inlineStr"/>
      <c r="G4" s="7" t="inlineStr">
        <is>
          <t>고민 서술</t>
        </is>
      </c>
      <c r="H4" s="7" t="inlineStr"/>
      <c r="I4" s="7" t="inlineStr">
        <is>
          <t>short</t>
        </is>
      </c>
      <c r="J4" s="7" t="inlineStr">
        <is>
          <t>chronic</t>
        </is>
      </c>
      <c r="K4" s="7" t="inlineStr">
        <is>
          <t>self</t>
        </is>
      </c>
      <c r="L4" s="7" t="inlineStr">
        <is>
          <t>none</t>
        </is>
      </c>
      <c r="M4" s="7" t="inlineStr">
        <is>
          <t>none</t>
        </is>
      </c>
      <c r="N4" s="7" t="inlineStr"/>
      <c r="O4" s="7" t="inlineStr"/>
      <c r="P4" s="7" t="inlineStr"/>
      <c r="Q4" s="7" t="n">
        <v>0.65</v>
      </c>
      <c r="R4" s="7" t="inlineStr"/>
      <c r="S4" s="7" t="inlineStr"/>
      <c r="T4" s="8" t="inlineStr">
        <is>
          <t>초안</t>
        </is>
      </c>
      <c r="U4" s="8" t="n"/>
      <c r="V4" s="8" t="n"/>
    </row>
    <row r="5">
      <c r="A5" s="6" t="inlineStr">
        <is>
          <t>F-004</t>
        </is>
      </c>
      <c r="B5" s="7" t="inlineStr">
        <is>
          <t>치매 초기인 할머니를 엄마랑 번갈아 돌보는데 엄마도 저도 너무 지쳤어요. 요양원 얘기를 꺼내면 엄마가 울어서 말도 못 꺼내겠어요. 그냥 하루라도 푹 자보고 싶어요.</t>
        </is>
      </c>
      <c r="C5" s="7" t="inlineStr">
        <is>
          <t>가족</t>
        </is>
      </c>
      <c r="D5" s="7" t="inlineStr">
        <is>
          <t>지침, 슬픔·상실</t>
        </is>
      </c>
      <c r="E5" s="7" t="inlineStr">
        <is>
          <t>쉼</t>
        </is>
      </c>
      <c r="F5" s="7" t="inlineStr">
        <is>
          <t>선택</t>
        </is>
      </c>
      <c r="G5" s="7" t="inlineStr">
        <is>
          <t>고민 서술</t>
        </is>
      </c>
      <c r="H5" s="7" t="inlineStr"/>
      <c r="I5" s="7" t="inlineStr">
        <is>
          <t>long</t>
        </is>
      </c>
      <c r="J5" s="7" t="inlineStr">
        <is>
          <t>recent</t>
        </is>
      </c>
      <c r="K5" s="7" t="inlineStr">
        <is>
          <t>other</t>
        </is>
      </c>
      <c r="L5" s="7" t="inlineStr">
        <is>
          <t>none</t>
        </is>
      </c>
      <c r="M5" s="7" t="inlineStr">
        <is>
          <t>none</t>
        </is>
      </c>
      <c r="N5" s="7" t="inlineStr"/>
      <c r="O5" s="7" t="inlineStr"/>
      <c r="P5" s="7" t="inlineStr"/>
      <c r="Q5" s="7" t="n">
        <v>0.6</v>
      </c>
      <c r="R5" s="7" t="inlineStr"/>
      <c r="S5" s="7" t="inlineStr">
        <is>
          <t>요양원 결정이 걸려 있지만 글의 무게는 지침과 쉼</t>
        </is>
      </c>
      <c r="T5" s="8" t="inlineStr">
        <is>
          <t>초안</t>
        </is>
      </c>
      <c r="U5" s="8" t="n"/>
      <c r="V5" s="8" t="n"/>
    </row>
    <row r="6">
      <c r="A6" s="6" t="inlineStr">
        <is>
          <t>F-005</t>
        </is>
      </c>
      <c r="B6" s="7" t="inlineStr">
        <is>
          <t>신생아 키우는 중인데 두 시간마다 깨서 수유해요. 언제쯤 통잠 자는 날이 올까요?</t>
        </is>
      </c>
      <c r="C6" s="7" t="inlineStr">
        <is>
          <t>가족</t>
        </is>
      </c>
      <c r="D6" s="7" t="inlineStr">
        <is>
          <t>지침</t>
        </is>
      </c>
      <c r="E6" s="7" t="inlineStr">
        <is>
          <t>쉼</t>
        </is>
      </c>
      <c r="F6" s="7" t="inlineStr"/>
      <c r="G6" s="7" t="inlineStr">
        <is>
          <t>시기</t>
        </is>
      </c>
      <c r="H6" s="7" t="inlineStr"/>
      <c r="I6" s="7" t="inlineStr">
        <is>
          <t>plain</t>
        </is>
      </c>
      <c r="J6" s="7" t="inlineStr">
        <is>
          <t>recent</t>
        </is>
      </c>
      <c r="K6" s="7" t="inlineStr">
        <is>
          <t>circumstance</t>
        </is>
      </c>
      <c r="L6" s="7" t="inlineStr">
        <is>
          <t>none</t>
        </is>
      </c>
      <c r="M6" s="7" t="inlineStr">
        <is>
          <t>none</t>
        </is>
      </c>
      <c r="N6" s="7" t="inlineStr"/>
      <c r="O6" s="7" t="inlineStr"/>
      <c r="P6" s="7" t="inlineStr"/>
      <c r="Q6" s="7" t="n">
        <v>0.8</v>
      </c>
      <c r="R6" s="7" t="inlineStr"/>
      <c r="S6" s="7" t="inlineStr"/>
      <c r="T6" s="8" t="inlineStr">
        <is>
          <t>초안</t>
        </is>
      </c>
      <c r="U6" s="8" t="n"/>
      <c r="V6" s="8" t="n"/>
    </row>
    <row r="7">
      <c r="A7" s="6" t="inlineStr">
        <is>
          <t>F-006</t>
        </is>
      </c>
      <c r="B7" s="7" t="inlineStr">
        <is>
          <t>동생 학원비까지 내가 대주고 있는데 요즘은 그냥 다 내려놓고 혼자 어디 여행 가고 싶다</t>
        </is>
      </c>
      <c r="C7" s="7" t="inlineStr">
        <is>
          <t>가족</t>
        </is>
      </c>
      <c r="D7" s="7" t="inlineStr">
        <is>
          <t>지침</t>
        </is>
      </c>
      <c r="E7" s="7" t="inlineStr">
        <is>
          <t>쉼</t>
        </is>
      </c>
      <c r="F7" s="7" t="inlineStr">
        <is>
          <t>경계</t>
        </is>
      </c>
      <c r="G7" s="7" t="inlineStr">
        <is>
          <t>고민 서술</t>
        </is>
      </c>
      <c r="H7" s="7" t="inlineStr"/>
      <c r="I7" s="7" t="inlineStr">
        <is>
          <t>banmal</t>
        </is>
      </c>
      <c r="J7" s="7" t="inlineStr">
        <is>
          <t>recent</t>
        </is>
      </c>
      <c r="K7" s="7" t="inlineStr">
        <is>
          <t>self</t>
        </is>
      </c>
      <c r="L7" s="7" t="inlineStr">
        <is>
          <t>none</t>
        </is>
      </c>
      <c r="M7" s="7" t="inlineStr">
        <is>
          <t>none</t>
        </is>
      </c>
      <c r="N7" s="7" t="inlineStr"/>
      <c r="O7" s="7" t="inlineStr"/>
      <c r="P7" s="7" t="inlineStr"/>
      <c r="Q7" s="7" t="n">
        <v>0.6</v>
      </c>
      <c r="R7" s="7" t="inlineStr"/>
      <c r="S7" s="7" t="inlineStr">
        <is>
          <t>떠안음이 보이지만 바라는 건 혼자 쉬는 시간</t>
        </is>
      </c>
      <c r="T7" s="8" t="inlineStr">
        <is>
          <t>초안</t>
        </is>
      </c>
      <c r="U7" s="8" t="n"/>
      <c r="V7" s="8" t="n"/>
    </row>
    <row r="8">
      <c r="A8" s="6" t="inlineStr">
        <is>
          <t>F-007</t>
        </is>
      </c>
      <c r="B8" s="7" t="inlineStr">
        <is>
          <t>엄마 수술하고 간병하느라 연차를 다 썼어요. 엄마는 회복 중인데 이제 제가 쓰러질 것 같아요</t>
        </is>
      </c>
      <c r="C8" s="7" t="inlineStr">
        <is>
          <t>가족</t>
        </is>
      </c>
      <c r="D8" s="7" t="inlineStr">
        <is>
          <t>지침, 불안</t>
        </is>
      </c>
      <c r="E8" s="7" t="inlineStr">
        <is>
          <t>쉼</t>
        </is>
      </c>
      <c r="F8" s="7" t="inlineStr"/>
      <c r="G8" s="7" t="inlineStr">
        <is>
          <t>고민 서술</t>
        </is>
      </c>
      <c r="H8" s="7" t="inlineStr"/>
      <c r="I8" s="7" t="inlineStr">
        <is>
          <t>plain</t>
        </is>
      </c>
      <c r="J8" s="7" t="inlineStr">
        <is>
          <t>recent</t>
        </is>
      </c>
      <c r="K8" s="7" t="inlineStr">
        <is>
          <t>self</t>
        </is>
      </c>
      <c r="L8" s="7" t="inlineStr">
        <is>
          <t>none</t>
        </is>
      </c>
      <c r="M8" s="7" t="inlineStr">
        <is>
          <t>none</t>
        </is>
      </c>
      <c r="N8" s="7" t="inlineStr"/>
      <c r="O8" s="7" t="inlineStr"/>
      <c r="P8" s="7" t="inlineStr"/>
      <c r="Q8" s="7" t="n">
        <v>0.85</v>
      </c>
      <c r="R8" s="7" t="inlineStr"/>
      <c r="S8" s="7" t="inlineStr"/>
      <c r="T8" s="8" t="inlineStr">
        <is>
          <t>초안</t>
        </is>
      </c>
      <c r="U8" s="8" t="n"/>
      <c r="V8" s="8" t="n"/>
    </row>
    <row r="9">
      <c r="A9" s="6" t="inlineStr">
        <is>
          <t>F-008</t>
        </is>
      </c>
      <c r="B9" s="7" t="inlineStr">
        <is>
          <t>집에 가면 맨날 부모님 싸우는 소리 듣는게 너무 피곤해 걍 조용한데 있고싶다</t>
        </is>
      </c>
      <c r="C9" s="7" t="inlineStr">
        <is>
          <t>가족</t>
        </is>
      </c>
      <c r="D9" s="7" t="inlineStr">
        <is>
          <t>지침, 서운함·화</t>
        </is>
      </c>
      <c r="E9" s="7" t="inlineStr">
        <is>
          <t>쉼</t>
        </is>
      </c>
      <c r="F9" s="7" t="inlineStr"/>
      <c r="G9" s="7" t="inlineStr">
        <is>
          <t>고민 서술</t>
        </is>
      </c>
      <c r="H9" s="7" t="inlineStr"/>
      <c r="I9" s="7" t="inlineStr">
        <is>
          <t>typo</t>
        </is>
      </c>
      <c r="J9" s="7" t="inlineStr">
        <is>
          <t>chronic</t>
        </is>
      </c>
      <c r="K9" s="7" t="inlineStr">
        <is>
          <t>other</t>
        </is>
      </c>
      <c r="L9" s="7" t="inlineStr">
        <is>
          <t>none</t>
        </is>
      </c>
      <c r="M9" s="7" t="inlineStr">
        <is>
          <t>none</t>
        </is>
      </c>
      <c r="N9" s="7" t="inlineStr"/>
      <c r="O9" s="7" t="inlineStr"/>
      <c r="P9" s="7" t="inlineStr"/>
      <c r="Q9" s="7" t="n">
        <v>0.65</v>
      </c>
      <c r="R9" s="7" t="inlineStr"/>
      <c r="S9" s="7" t="inlineStr"/>
      <c r="T9" s="8" t="inlineStr">
        <is>
          <t>초안</t>
        </is>
      </c>
      <c r="U9" s="8" t="n"/>
      <c r="V9" s="8" t="n"/>
    </row>
    <row r="10">
      <c r="A10" s="6" t="inlineStr">
        <is>
          <t>F-009</t>
        </is>
      </c>
      <c r="B10" s="7" t="inlineStr">
        <is>
          <t>사춘기 온 딸이랑 매일 말싸움이에요. 저도 사람인지라 지치는데 잠깐 숨 돌릴 틈이 필요해요</t>
        </is>
      </c>
      <c r="C10" s="7" t="inlineStr">
        <is>
          <t>가족</t>
        </is>
      </c>
      <c r="D10" s="7" t="inlineStr">
        <is>
          <t>지침, 서운함·화</t>
        </is>
      </c>
      <c r="E10" s="7" t="inlineStr">
        <is>
          <t>쉼</t>
        </is>
      </c>
      <c r="F10" s="7" t="inlineStr"/>
      <c r="G10" s="7" t="inlineStr">
        <is>
          <t>고민 서술</t>
        </is>
      </c>
      <c r="H10" s="7" t="inlineStr"/>
      <c r="I10" s="7" t="inlineStr">
        <is>
          <t>plain</t>
        </is>
      </c>
      <c r="J10" s="7" t="inlineStr">
        <is>
          <t>recent</t>
        </is>
      </c>
      <c r="K10" s="7" t="inlineStr">
        <is>
          <t>self</t>
        </is>
      </c>
      <c r="L10" s="7" t="inlineStr">
        <is>
          <t>none</t>
        </is>
      </c>
      <c r="M10" s="7" t="inlineStr">
        <is>
          <t>none</t>
        </is>
      </c>
      <c r="N10" s="7" t="inlineStr"/>
      <c r="O10" s="7" t="inlineStr"/>
      <c r="P10" s="7" t="inlineStr"/>
      <c r="Q10" s="7" t="n">
        <v>0.8</v>
      </c>
      <c r="R10" s="7" t="inlineStr"/>
      <c r="S10" s="7" t="inlineStr"/>
      <c r="T10" s="8" t="inlineStr">
        <is>
          <t>초안</t>
        </is>
      </c>
      <c r="U10" s="8" t="n"/>
      <c r="V10" s="8" t="n"/>
    </row>
    <row r="11">
      <c r="A11" s="6" t="inlineStr">
        <is>
          <t>F-010</t>
        </is>
      </c>
      <c r="B11" s="7" t="inlineStr">
        <is>
          <t>요즘 가족운 좀 봐주세요. 집이 계속 시끄러워서 지쳐요</t>
        </is>
      </c>
      <c r="C11" s="7" t="inlineStr">
        <is>
          <t>가족</t>
        </is>
      </c>
      <c r="D11" s="7" t="inlineStr">
        <is>
          <t>지침</t>
        </is>
      </c>
      <c r="E11" s="7" t="inlineStr">
        <is>
          <t>쉼</t>
        </is>
      </c>
      <c r="F11" s="7" t="inlineStr"/>
      <c r="G11" s="7" t="inlineStr">
        <is>
          <t>운세</t>
        </is>
      </c>
      <c r="H11" s="7" t="inlineStr"/>
      <c r="I11" s="7" t="inlineStr">
        <is>
          <t>short</t>
        </is>
      </c>
      <c r="J11" s="7" t="inlineStr">
        <is>
          <t>recent</t>
        </is>
      </c>
      <c r="K11" s="7" t="inlineStr">
        <is>
          <t>circumstance</t>
        </is>
      </c>
      <c r="L11" s="7" t="inlineStr">
        <is>
          <t>none</t>
        </is>
      </c>
      <c r="M11" s="7" t="inlineStr">
        <is>
          <t>none</t>
        </is>
      </c>
      <c r="N11" s="7" t="inlineStr"/>
      <c r="O11" s="7" t="inlineStr"/>
      <c r="P11" s="7" t="inlineStr"/>
      <c r="Q11" s="7" t="n">
        <v>0.5</v>
      </c>
      <c r="R11" s="7" t="inlineStr"/>
      <c r="S11" s="7" t="inlineStr"/>
      <c r="T11" s="8" t="inlineStr">
        <is>
          <t>초안</t>
        </is>
      </c>
      <c r="U11" s="8" t="n"/>
      <c r="V11" s="8" t="n"/>
    </row>
    <row r="12">
      <c r="A12" s="6" t="inlineStr">
        <is>
          <t>F-011</t>
        </is>
      </c>
      <c r="B12" s="7" t="inlineStr">
        <is>
          <t>서른 넘었는데 아직 본가 살아요. 독립하고 싶은데 엄마가 서운해할까 봐 말을 못 꺼내겠어요. 올해는 진짜 나가고 싶어요</t>
        </is>
      </c>
      <c r="C12" s="7" t="inlineStr">
        <is>
          <t>가족</t>
        </is>
      </c>
      <c r="D12" s="7" t="inlineStr">
        <is>
          <t>불안, 설렘·기대</t>
        </is>
      </c>
      <c r="E12" s="7" t="inlineStr">
        <is>
          <t>시작</t>
        </is>
      </c>
      <c r="F12" s="7" t="inlineStr"/>
      <c r="G12" s="7" t="inlineStr">
        <is>
          <t>고민 서술</t>
        </is>
      </c>
      <c r="H12" s="7" t="inlineStr"/>
      <c r="I12" s="7" t="inlineStr">
        <is>
          <t>plain</t>
        </is>
      </c>
      <c r="J12" s="7" t="inlineStr">
        <is>
          <t>recent</t>
        </is>
      </c>
      <c r="K12" s="7" t="inlineStr">
        <is>
          <t>self</t>
        </is>
      </c>
      <c r="L12" s="7" t="inlineStr">
        <is>
          <t>none</t>
        </is>
      </c>
      <c r="M12" s="7" t="inlineStr">
        <is>
          <t>none</t>
        </is>
      </c>
      <c r="N12" s="7" t="inlineStr"/>
      <c r="O12" s="7" t="inlineStr"/>
      <c r="P12" s="7" t="inlineStr"/>
      <c r="Q12" s="7" t="n">
        <v>0.65</v>
      </c>
      <c r="R12" s="7" t="inlineStr"/>
      <c r="S12" s="7" t="inlineStr"/>
      <c r="T12" s="8" t="inlineStr">
        <is>
          <t>초안</t>
        </is>
      </c>
      <c r="U12" s="8" t="n"/>
      <c r="V12" s="8" t="n"/>
    </row>
    <row r="13">
      <c r="A13" s="6" t="inlineStr">
        <is>
          <t>F-012</t>
        </is>
      </c>
      <c r="B13" s="7" t="inlineStr">
        <is>
          <t>10년 넘게 연락 안 한 아빠한테 먼저 연락해볼까 해요. 연락해도 될까요?</t>
        </is>
      </c>
      <c r="C13" s="7" t="inlineStr">
        <is>
          <t>가족</t>
        </is>
      </c>
      <c r="D13" s="7" t="inlineStr">
        <is>
          <t>불안, 설렘·기대</t>
        </is>
      </c>
      <c r="E13" s="7" t="inlineStr">
        <is>
          <t>시작</t>
        </is>
      </c>
      <c r="F13" s="7" t="inlineStr">
        <is>
          <t>연결</t>
        </is>
      </c>
      <c r="G13" s="7" t="inlineStr">
        <is>
          <t>할까요·될까요</t>
        </is>
      </c>
      <c r="H13" s="7" t="inlineStr"/>
      <c r="I13" s="7" t="inlineStr">
        <is>
          <t>plain</t>
        </is>
      </c>
      <c r="J13" s="7" t="inlineStr">
        <is>
          <t>chronic</t>
        </is>
      </c>
      <c r="K13" s="7" t="inlineStr">
        <is>
          <t>other</t>
        </is>
      </c>
      <c r="L13" s="7" t="inlineStr">
        <is>
          <t>none</t>
        </is>
      </c>
      <c r="M13" s="7" t="inlineStr">
        <is>
          <t>none</t>
        </is>
      </c>
      <c r="N13" s="7" t="inlineStr"/>
      <c r="O13" s="7" t="inlineStr"/>
      <c r="P13" s="7" t="inlineStr"/>
      <c r="Q13" s="7" t="n">
        <v>0.6</v>
      </c>
      <c r="R13" s="7" t="inlineStr"/>
      <c r="S13" s="7" t="inlineStr">
        <is>
          <t>관계 회복보다 첫 연락을 해보려는 용기가 질문의 중심</t>
        </is>
      </c>
      <c r="T13" s="8" t="inlineStr">
        <is>
          <t>초안</t>
        </is>
      </c>
      <c r="U13" s="8" t="n"/>
      <c r="V13" s="8" t="n"/>
    </row>
    <row r="14">
      <c r="A14" s="6" t="inlineStr">
        <is>
          <t>F-013</t>
        </is>
      </c>
      <c r="B14" s="7" t="inlineStr">
        <is>
          <t>엄마랑 화해할 수 있을까요? 크게 싸우고 두 달째 말을 안 하는데 이번엔 제가 먼저 말 걸어보고 싶어요</t>
        </is>
      </c>
      <c r="C14" s="7" t="inlineStr">
        <is>
          <t>가족</t>
        </is>
      </c>
      <c r="D14" s="7" t="inlineStr">
        <is>
          <t>서운함·화, 설렘·기대</t>
        </is>
      </c>
      <c r="E14" s="7" t="inlineStr">
        <is>
          <t>시작</t>
        </is>
      </c>
      <c r="F14" s="7" t="inlineStr">
        <is>
          <t>연결</t>
        </is>
      </c>
      <c r="G14" s="7" t="inlineStr">
        <is>
          <t>할까요·될까요</t>
        </is>
      </c>
      <c r="H14" s="7" t="inlineStr"/>
      <c r="I14" s="7" t="inlineStr">
        <is>
          <t>plain</t>
        </is>
      </c>
      <c r="J14" s="7" t="inlineStr">
        <is>
          <t>recent</t>
        </is>
      </c>
      <c r="K14" s="7" t="inlineStr">
        <is>
          <t>other</t>
        </is>
      </c>
      <c r="L14" s="7" t="inlineStr">
        <is>
          <t>none</t>
        </is>
      </c>
      <c r="M14" s="7" t="inlineStr">
        <is>
          <t>none</t>
        </is>
      </c>
      <c r="N14" s="7" t="inlineStr"/>
      <c r="O14" s="7" t="inlineStr"/>
      <c r="P14" s="7" t="inlineStr"/>
      <c r="Q14" s="7" t="n">
        <v>0.6</v>
      </c>
      <c r="R14" s="7" t="inlineStr"/>
      <c r="S14" s="7" t="inlineStr">
        <is>
          <t>'먼저 말 걸어보고 싶다'는 결심이 있어 START</t>
        </is>
      </c>
      <c r="T14" s="8" t="inlineStr">
        <is>
          <t>초안</t>
        </is>
      </c>
      <c r="U14" s="8" t="n"/>
      <c r="V14" s="8" t="n"/>
    </row>
    <row r="15">
      <c r="A15" s="6" t="inlineStr">
        <is>
          <t>F-014</t>
        </is>
      </c>
      <c r="B15" s="7" t="inlineStr">
        <is>
          <t>부모님께 다음 달에 회사 그만두고 유학 간다고 말해야 하는데 입이 안 떨어져요</t>
        </is>
      </c>
      <c r="C15" s="7" t="inlineStr">
        <is>
          <t>가족</t>
        </is>
      </c>
      <c r="D15" s="7" t="inlineStr">
        <is>
          <t>불안</t>
        </is>
      </c>
      <c r="E15" s="7" t="inlineStr">
        <is>
          <t>시작</t>
        </is>
      </c>
      <c r="F15" s="7" t="inlineStr"/>
      <c r="G15" s="7" t="inlineStr">
        <is>
          <t>고민 서술</t>
        </is>
      </c>
      <c r="H15" s="7" t="inlineStr"/>
      <c r="I15" s="7" t="inlineStr">
        <is>
          <t>plain</t>
        </is>
      </c>
      <c r="J15" s="7" t="inlineStr">
        <is>
          <t>recent</t>
        </is>
      </c>
      <c r="K15" s="7" t="inlineStr">
        <is>
          <t>other</t>
        </is>
      </c>
      <c r="L15" s="7" t="inlineStr">
        <is>
          <t>deadline</t>
        </is>
      </c>
      <c r="M15" s="7" t="inlineStr">
        <is>
          <t>none</t>
        </is>
      </c>
      <c r="N15" s="7" t="inlineStr"/>
      <c r="O15" s="7" t="inlineStr"/>
      <c r="P15" s="7" t="inlineStr"/>
      <c r="Q15" s="7" t="n">
        <v>0.7</v>
      </c>
      <c r="R15" s="7" t="inlineStr"/>
      <c r="S15" s="7" t="inlineStr"/>
      <c r="T15" s="8" t="inlineStr">
        <is>
          <t>초안</t>
        </is>
      </c>
      <c r="U15" s="8" t="n"/>
      <c r="V15" s="8" t="n"/>
    </row>
    <row r="16">
      <c r="A16" s="6" t="inlineStr">
        <is>
          <t>F-015</t>
        </is>
      </c>
      <c r="B16" s="7" t="inlineStr">
        <is>
          <t>애 낳고 처음으로 나 위한 운동 좀 시작해볼라는데 시어머니 눈치 보여서ㅠ</t>
        </is>
      </c>
      <c r="C16" s="7" t="inlineStr">
        <is>
          <t>가족</t>
        </is>
      </c>
      <c r="D16" s="7" t="inlineStr">
        <is>
          <t>불안</t>
        </is>
      </c>
      <c r="E16" s="7" t="inlineStr">
        <is>
          <t>시작</t>
        </is>
      </c>
      <c r="F16" s="7" t="inlineStr">
        <is>
          <t>경계</t>
        </is>
      </c>
      <c r="G16" s="7" t="inlineStr">
        <is>
          <t>고민 서술</t>
        </is>
      </c>
      <c r="H16" s="7" t="inlineStr"/>
      <c r="I16" s="7" t="inlineStr">
        <is>
          <t>mixed</t>
        </is>
      </c>
      <c r="J16" s="7" t="inlineStr">
        <is>
          <t>recent</t>
        </is>
      </c>
      <c r="K16" s="7" t="inlineStr">
        <is>
          <t>self</t>
        </is>
      </c>
      <c r="L16" s="7" t="inlineStr">
        <is>
          <t>none</t>
        </is>
      </c>
      <c r="M16" s="7" t="inlineStr">
        <is>
          <t>none</t>
        </is>
      </c>
      <c r="N16" s="7" t="inlineStr"/>
      <c r="O16" s="7" t="inlineStr"/>
      <c r="P16" s="7" t="inlineStr"/>
      <c r="Q16" s="7" t="n">
        <v>0.55</v>
      </c>
      <c r="R16" s="7" t="inlineStr"/>
      <c r="S16" s="7" t="inlineStr">
        <is>
          <t>운동 시작이지만 감정이 걸린 건 시어머니 눈치라 FAM</t>
        </is>
      </c>
      <c r="T16" s="8" t="inlineStr">
        <is>
          <t>초안</t>
        </is>
      </c>
      <c r="U16" s="8" t="n"/>
      <c r="V16" s="8" t="n"/>
    </row>
    <row r="17">
      <c r="A17" s="6" t="inlineStr">
        <is>
          <t>F-016</t>
        </is>
      </c>
      <c r="B17" s="7" t="inlineStr">
        <is>
          <t>형이랑 같이 가게 차리자는 얘기가 나왔어. 설레긴 하는데 가족끼리 돈 엮이는 거 괜찮을까</t>
        </is>
      </c>
      <c r="C17" s="7" t="inlineStr">
        <is>
          <t>가족</t>
        </is>
      </c>
      <c r="D17" s="7" t="inlineStr">
        <is>
          <t>설렘·기대, 불안</t>
        </is>
      </c>
      <c r="E17" s="7" t="inlineStr">
        <is>
          <t>시작</t>
        </is>
      </c>
      <c r="F17" s="7" t="inlineStr">
        <is>
          <t>선택</t>
        </is>
      </c>
      <c r="G17" s="7" t="inlineStr">
        <is>
          <t>할까요·될까요</t>
        </is>
      </c>
      <c r="H17" s="7" t="inlineStr"/>
      <c r="I17" s="7" t="inlineStr">
        <is>
          <t>banmal</t>
        </is>
      </c>
      <c r="J17" s="7" t="inlineStr">
        <is>
          <t>recent</t>
        </is>
      </c>
      <c r="K17" s="7" t="inlineStr">
        <is>
          <t>self</t>
        </is>
      </c>
      <c r="L17" s="7" t="inlineStr">
        <is>
          <t>none</t>
        </is>
      </c>
      <c r="M17" s="7" t="inlineStr">
        <is>
          <t>none</t>
        </is>
      </c>
      <c r="N17" s="7" t="inlineStr"/>
      <c r="O17" s="7" t="inlineStr"/>
      <c r="P17" s="7" t="inlineStr"/>
      <c r="Q17" s="7" t="n">
        <v>0.55</v>
      </c>
      <c r="R17" s="7" t="inlineStr"/>
      <c r="S17" s="7" t="inlineStr">
        <is>
          <t>해보고 싶은 설렘이 앞서 START</t>
        </is>
      </c>
      <c r="T17" s="8" t="inlineStr">
        <is>
          <t>초안</t>
        </is>
      </c>
      <c r="U17" s="8" t="n"/>
      <c r="V17" s="8" t="n"/>
    </row>
    <row r="18">
      <c r="A18" s="6" t="inlineStr">
        <is>
          <t>F-017</t>
        </is>
      </c>
      <c r="B18" s="7" t="inlineStr">
        <is>
          <t>엄마 돌아가시고 1년, 이제 엄마 짐 정리를 해야 하는데 손이 안 가요</t>
        </is>
      </c>
      <c r="C18" s="7" t="inlineStr">
        <is>
          <t>가족</t>
        </is>
      </c>
      <c r="D18" s="7" t="inlineStr">
        <is>
          <t>슬픔·상실</t>
        </is>
      </c>
      <c r="E18" s="7" t="inlineStr">
        <is>
          <t>시작</t>
        </is>
      </c>
      <c r="F18" s="7" t="inlineStr">
        <is>
          <t>놓아주기</t>
        </is>
      </c>
      <c r="G18" s="7" t="inlineStr">
        <is>
          <t>고민 서술</t>
        </is>
      </c>
      <c r="H18" s="7" t="inlineStr"/>
      <c r="I18" s="7" t="inlineStr">
        <is>
          <t>plain</t>
        </is>
      </c>
      <c r="J18" s="7" t="inlineStr">
        <is>
          <t>recent</t>
        </is>
      </c>
      <c r="K18" s="7" t="inlineStr">
        <is>
          <t>self</t>
        </is>
      </c>
      <c r="L18" s="7" t="inlineStr">
        <is>
          <t>none</t>
        </is>
      </c>
      <c r="M18" s="7" t="inlineStr">
        <is>
          <t>none</t>
        </is>
      </c>
      <c r="N18" s="7" t="inlineStr"/>
      <c r="O18" s="7" t="inlineStr"/>
      <c r="P18" s="7" t="inlineStr"/>
      <c r="Q18" s="7" t="n">
        <v>0.5</v>
      </c>
      <c r="R18" s="7" t="inlineStr"/>
      <c r="S18" s="7" t="inlineStr">
        <is>
          <t>상실 회복과 겹치지만 '정리를 시작'할 용기를 바람</t>
        </is>
      </c>
      <c r="T18" s="8" t="inlineStr">
        <is>
          <t>초안</t>
        </is>
      </c>
      <c r="U18" s="8" t="n"/>
      <c r="V18" s="8" t="n"/>
    </row>
    <row r="19">
      <c r="A19" s="6" t="inlineStr">
        <is>
          <t>F-018</t>
        </is>
      </c>
      <c r="B19" s="7" t="inlineStr">
        <is>
          <t>결혼 3년차, 처음으로 시댁에 제 의견 말해보려고요. 잘 될까요?</t>
        </is>
      </c>
      <c r="C19" s="7" t="inlineStr">
        <is>
          <t>가족</t>
        </is>
      </c>
      <c r="D19" s="7" t="inlineStr">
        <is>
          <t>설렘·기대, 불안</t>
        </is>
      </c>
      <c r="E19" s="7" t="inlineStr">
        <is>
          <t>시작</t>
        </is>
      </c>
      <c r="F19" s="7" t="inlineStr">
        <is>
          <t>경계</t>
        </is>
      </c>
      <c r="G19" s="7" t="inlineStr">
        <is>
          <t>할까요·될까요</t>
        </is>
      </c>
      <c r="H19" s="7" t="inlineStr"/>
      <c r="I19" s="7" t="inlineStr">
        <is>
          <t>short</t>
        </is>
      </c>
      <c r="J19" s="7" t="inlineStr">
        <is>
          <t>recent</t>
        </is>
      </c>
      <c r="K19" s="7" t="inlineStr">
        <is>
          <t>other</t>
        </is>
      </c>
      <c r="L19" s="7" t="inlineStr">
        <is>
          <t>none</t>
        </is>
      </c>
      <c r="M19" s="7" t="inlineStr">
        <is>
          <t>none</t>
        </is>
      </c>
      <c r="N19" s="7" t="inlineStr"/>
      <c r="O19" s="7" t="inlineStr"/>
      <c r="P19" s="7" t="inlineStr"/>
      <c r="Q19" s="7" t="n">
        <v>0.6</v>
      </c>
      <c r="R19" s="7" t="inlineStr"/>
      <c r="S19" s="7" t="inlineStr">
        <is>
          <t>선 긋기 성격도 있지만 처음 해보는 시도에 대한 용기가 중심</t>
        </is>
      </c>
      <c r="T19" s="8" t="inlineStr">
        <is>
          <t>초안</t>
        </is>
      </c>
      <c r="U19" s="8" t="n"/>
      <c r="V19" s="8" t="n"/>
    </row>
    <row r="20">
      <c r="A20" s="6" t="inlineStr">
        <is>
          <t>F-019</t>
        </is>
      </c>
      <c r="B20" s="7" t="inlineStr">
        <is>
          <t>아빠랑 둘이 여행 가보고 싶은데 어색해서 말을 못 꺼내겠음 ㅋㅋ 같이 가자고 해볼까</t>
        </is>
      </c>
      <c r="C20" s="7" t="inlineStr">
        <is>
          <t>가족</t>
        </is>
      </c>
      <c r="D20" s="7" t="inlineStr">
        <is>
          <t>설렘·기대</t>
        </is>
      </c>
      <c r="E20" s="7" t="inlineStr">
        <is>
          <t>시작</t>
        </is>
      </c>
      <c r="F20" s="7" t="inlineStr">
        <is>
          <t>연결</t>
        </is>
      </c>
      <c r="G20" s="7" t="inlineStr">
        <is>
          <t>할까요·될까요</t>
        </is>
      </c>
      <c r="H20" s="7" t="inlineStr"/>
      <c r="I20" s="7" t="inlineStr">
        <is>
          <t>banmal</t>
        </is>
      </c>
      <c r="J20" s="7" t="inlineStr">
        <is>
          <t>recent</t>
        </is>
      </c>
      <c r="K20" s="7" t="inlineStr">
        <is>
          <t>self</t>
        </is>
      </c>
      <c r="L20" s="7" t="inlineStr">
        <is>
          <t>none</t>
        </is>
      </c>
      <c r="M20" s="7" t="inlineStr">
        <is>
          <t>none</t>
        </is>
      </c>
      <c r="N20" s="7" t="inlineStr"/>
      <c r="O20" s="7" t="inlineStr"/>
      <c r="P20" s="7" t="inlineStr"/>
      <c r="Q20" s="7" t="n">
        <v>0.6</v>
      </c>
      <c r="R20" s="7" t="inlineStr"/>
      <c r="S20" s="7" t="inlineStr">
        <is>
          <t>가까워짐이 목적이지만 글은 첫 제안의 용기</t>
        </is>
      </c>
      <c r="T20" s="8" t="inlineStr">
        <is>
          <t>초안</t>
        </is>
      </c>
      <c r="U20" s="8" t="n"/>
      <c r="V20" s="8" t="n"/>
    </row>
    <row r="21">
      <c r="A21" s="6" t="inlineStr">
        <is>
          <t>F-020</t>
        </is>
      </c>
      <c r="B21" s="7" t="inlineStr">
        <is>
          <t>엄마가 혼자 사신 지 오래라 같이 살자고 제안해보려고 해요. 다음 주 생신 때 말할 건데 떨리네요</t>
        </is>
      </c>
      <c r="C21" s="7" t="inlineStr">
        <is>
          <t>가족</t>
        </is>
      </c>
      <c r="D21" s="7" t="inlineStr">
        <is>
          <t>설렘·기대, 불안</t>
        </is>
      </c>
      <c r="E21" s="7" t="inlineStr">
        <is>
          <t>시작</t>
        </is>
      </c>
      <c r="F21" s="7" t="inlineStr"/>
      <c r="G21" s="7" t="inlineStr">
        <is>
          <t>고민 서술</t>
        </is>
      </c>
      <c r="H21" s="7" t="inlineStr"/>
      <c r="I21" s="7" t="inlineStr">
        <is>
          <t>plain</t>
        </is>
      </c>
      <c r="J21" s="7" t="inlineStr">
        <is>
          <t>recent</t>
        </is>
      </c>
      <c r="K21" s="7" t="inlineStr">
        <is>
          <t>self</t>
        </is>
      </c>
      <c r="L21" s="7" t="inlineStr">
        <is>
          <t>deadline</t>
        </is>
      </c>
      <c r="M21" s="7" t="inlineStr">
        <is>
          <t>none</t>
        </is>
      </c>
      <c r="N21" s="7" t="inlineStr"/>
      <c r="O21" s="7" t="inlineStr"/>
      <c r="P21" s="7" t="inlineStr"/>
      <c r="Q21" s="7" t="n">
        <v>0.7</v>
      </c>
      <c r="R21" s="7" t="inlineStr"/>
      <c r="S21" s="7" t="inlineStr"/>
      <c r="T21" s="8" t="inlineStr">
        <is>
          <t>초안</t>
        </is>
      </c>
      <c r="U21" s="8" t="n"/>
      <c r="V21" s="8" t="n"/>
    </row>
    <row r="22">
      <c r="A22" s="6" t="inlineStr">
        <is>
          <t>F-021</t>
        </is>
      </c>
      <c r="B22" s="7" t="inlineStr">
        <is>
          <t>부모님 노후 때문에 본가 근처로 이사할지, 지금 직장 근처에 남을지 고민돼요</t>
        </is>
      </c>
      <c r="C22" s="7" t="inlineStr">
        <is>
          <t>가족</t>
        </is>
      </c>
      <c r="D22" s="7" t="inlineStr">
        <is>
          <t>막막함</t>
        </is>
      </c>
      <c r="E22" s="7" t="inlineStr">
        <is>
          <t>선택</t>
        </is>
      </c>
      <c r="F22" s="7" t="inlineStr"/>
      <c r="G22" s="7" t="inlineStr">
        <is>
          <t>고민 서술</t>
        </is>
      </c>
      <c r="H22" s="7" t="inlineStr"/>
      <c r="I22" s="7" t="inlineStr">
        <is>
          <t>plain</t>
        </is>
      </c>
      <c r="J22" s="7" t="inlineStr">
        <is>
          <t>recent</t>
        </is>
      </c>
      <c r="K22" s="7" t="inlineStr">
        <is>
          <t>self</t>
        </is>
      </c>
      <c r="L22" s="7" t="inlineStr">
        <is>
          <t>none</t>
        </is>
      </c>
      <c r="M22" s="7" t="inlineStr">
        <is>
          <t>none</t>
        </is>
      </c>
      <c r="N22" s="7" t="inlineStr"/>
      <c r="O22" s="7" t="inlineStr"/>
      <c r="P22" s="7" t="inlineStr"/>
      <c r="Q22" s="7" t="n">
        <v>0.75</v>
      </c>
      <c r="R22" s="7" t="inlineStr"/>
      <c r="S22" s="7" t="inlineStr"/>
      <c r="T22" s="8" t="inlineStr">
        <is>
          <t>초안</t>
        </is>
      </c>
      <c r="U22" s="8" t="n"/>
      <c r="V22" s="8" t="n"/>
    </row>
    <row r="23">
      <c r="A23" s="6" t="inlineStr">
        <is>
          <t>F-022</t>
        </is>
      </c>
      <c r="B23" s="7" t="inlineStr">
        <is>
          <t>요양원 보내드리는 게 맞을까요? 언니는 반대하고 저는 더는 못 하겠어요</t>
        </is>
      </c>
      <c r="C23" s="7" t="inlineStr">
        <is>
          <t>가족</t>
        </is>
      </c>
      <c r="D23" s="7" t="inlineStr">
        <is>
          <t>막막함, 지침</t>
        </is>
      </c>
      <c r="E23" s="7" t="inlineStr">
        <is>
          <t>선택</t>
        </is>
      </c>
      <c r="F23" s="7" t="inlineStr">
        <is>
          <t>쉼</t>
        </is>
      </c>
      <c r="G23" s="7" t="inlineStr">
        <is>
          <t>할까요·될까요</t>
        </is>
      </c>
      <c r="H23" s="7" t="inlineStr"/>
      <c r="I23" s="7" t="inlineStr">
        <is>
          <t>plain</t>
        </is>
      </c>
      <c r="J23" s="7" t="inlineStr">
        <is>
          <t>recent</t>
        </is>
      </c>
      <c r="K23" s="7" t="inlineStr">
        <is>
          <t>other</t>
        </is>
      </c>
      <c r="L23" s="7" t="inlineStr">
        <is>
          <t>none</t>
        </is>
      </c>
      <c r="M23" s="7" t="inlineStr">
        <is>
          <t>none</t>
        </is>
      </c>
      <c r="N23" s="7" t="inlineStr"/>
      <c r="O23" s="7" t="inlineStr"/>
      <c r="P23" s="7" t="inlineStr"/>
      <c r="Q23" s="7" t="n">
        <v>0.6</v>
      </c>
      <c r="R23" s="7" t="inlineStr"/>
      <c r="S23" s="7" t="inlineStr">
        <is>
          <t>지침이 있지만 질문의 중심은 결정</t>
        </is>
      </c>
      <c r="T23" s="8" t="inlineStr">
        <is>
          <t>초안</t>
        </is>
      </c>
      <c r="U23" s="8" t="n"/>
      <c r="V23" s="8" t="n"/>
    </row>
    <row r="24">
      <c r="A24" s="6" t="inlineStr">
        <is>
          <t>F-023</t>
        </is>
      </c>
      <c r="B24" s="7" t="inlineStr">
        <is>
          <t>명절에 시댁 먼저 갈지 친정 먼저 갈지로 매년 싸워요 진짜ㅡㅡ</t>
        </is>
      </c>
      <c r="C24" s="7" t="inlineStr">
        <is>
          <t>가족</t>
        </is>
      </c>
      <c r="D24" s="7" t="inlineStr">
        <is>
          <t>서운함·화, 막막함</t>
        </is>
      </c>
      <c r="E24" s="7" t="inlineStr">
        <is>
          <t>선택</t>
        </is>
      </c>
      <c r="F24" s="7" t="inlineStr">
        <is>
          <t>경계</t>
        </is>
      </c>
      <c r="G24" s="7" t="inlineStr">
        <is>
          <t>고민 서술</t>
        </is>
      </c>
      <c r="H24" s="7" t="inlineStr"/>
      <c r="I24" s="7" t="inlineStr">
        <is>
          <t>typo</t>
        </is>
      </c>
      <c r="J24" s="7" t="inlineStr">
        <is>
          <t>chronic</t>
        </is>
      </c>
      <c r="K24" s="7" t="inlineStr">
        <is>
          <t>other</t>
        </is>
      </c>
      <c r="L24" s="7" t="inlineStr">
        <is>
          <t>none</t>
        </is>
      </c>
      <c r="M24" s="7" t="inlineStr">
        <is>
          <t>none</t>
        </is>
      </c>
      <c r="N24" s="7" t="inlineStr"/>
      <c r="O24" s="7" t="inlineStr"/>
      <c r="P24" s="7" t="inlineStr"/>
      <c r="Q24" s="7" t="n">
        <v>0.5</v>
      </c>
      <c r="R24" s="7" t="inlineStr"/>
      <c r="S24" s="7" t="inlineStr">
        <is>
          <t>반복 갈등이지만 바라는 건 순서 정리</t>
        </is>
      </c>
      <c r="T24" s="8" t="inlineStr">
        <is>
          <t>초안</t>
        </is>
      </c>
      <c r="U24" s="8" t="n"/>
      <c r="V24" s="8" t="n"/>
    </row>
    <row r="25">
      <c r="A25" s="6" t="inlineStr">
        <is>
          <t>F-024</t>
        </is>
      </c>
      <c r="B25" s="7" t="inlineStr">
        <is>
          <t>둘째 가질까 말까 진짜 몰겠다. 첫째 키우는 것도 벅찬데 외동은 외로울 것 같고</t>
        </is>
      </c>
      <c r="C25" s="7" t="inlineStr">
        <is>
          <t>가족</t>
        </is>
      </c>
      <c r="D25" s="7" t="inlineStr">
        <is>
          <t>막막함</t>
        </is>
      </c>
      <c r="E25" s="7" t="inlineStr">
        <is>
          <t>선택</t>
        </is>
      </c>
      <c r="F25" s="7" t="inlineStr"/>
      <c r="G25" s="7" t="inlineStr">
        <is>
          <t>고민 서술</t>
        </is>
      </c>
      <c r="H25" s="7" t="inlineStr"/>
      <c r="I25" s="7" t="inlineStr">
        <is>
          <t>banmal</t>
        </is>
      </c>
      <c r="J25" s="7" t="inlineStr">
        <is>
          <t>recent</t>
        </is>
      </c>
      <c r="K25" s="7" t="inlineStr">
        <is>
          <t>self</t>
        </is>
      </c>
      <c r="L25" s="7" t="inlineStr">
        <is>
          <t>none</t>
        </is>
      </c>
      <c r="M25" s="7" t="inlineStr">
        <is>
          <t>none</t>
        </is>
      </c>
      <c r="N25" s="7" t="inlineStr"/>
      <c r="O25" s="7" t="inlineStr"/>
      <c r="P25" s="7" t="inlineStr"/>
      <c r="Q25" s="7" t="n">
        <v>0.8</v>
      </c>
      <c r="R25" s="7" t="inlineStr"/>
      <c r="S25" s="7" t="inlineStr"/>
      <c r="T25" s="8" t="inlineStr">
        <is>
          <t>초안</t>
        </is>
      </c>
      <c r="U25" s="8" t="n"/>
      <c r="V25" s="8" t="n"/>
    </row>
    <row r="26">
      <c r="A26" s="6" t="inlineStr">
        <is>
          <t>F-025</t>
        </is>
      </c>
      <c r="B26" s="7" t="inlineStr">
        <is>
          <t>아빠 가게 물려받으라는 얘기, 이번 달 말까지 답을 드려야 해요. 제 일도 있는데 외면하기도 어렵고요</t>
        </is>
      </c>
      <c r="C26" s="7" t="inlineStr">
        <is>
          <t>가족</t>
        </is>
      </c>
      <c r="D26" s="7" t="inlineStr">
        <is>
          <t>막막함, 불안</t>
        </is>
      </c>
      <c r="E26" s="7" t="inlineStr">
        <is>
          <t>선택</t>
        </is>
      </c>
      <c r="F26" s="7" t="inlineStr">
        <is>
          <t>경계</t>
        </is>
      </c>
      <c r="G26" s="7" t="inlineStr">
        <is>
          <t>고민 서술</t>
        </is>
      </c>
      <c r="H26" s="7" t="inlineStr"/>
      <c r="I26" s="7" t="inlineStr">
        <is>
          <t>plain</t>
        </is>
      </c>
      <c r="J26" s="7" t="inlineStr">
        <is>
          <t>recent</t>
        </is>
      </c>
      <c r="K26" s="7" t="inlineStr">
        <is>
          <t>self</t>
        </is>
      </c>
      <c r="L26" s="7" t="inlineStr">
        <is>
          <t>deadline</t>
        </is>
      </c>
      <c r="M26" s="7" t="inlineStr">
        <is>
          <t>none</t>
        </is>
      </c>
      <c r="N26" s="7" t="inlineStr"/>
      <c r="O26" s="7" t="inlineStr"/>
      <c r="P26" s="7" t="inlineStr"/>
      <c r="Q26" s="7" t="n">
        <v>0.6</v>
      </c>
      <c r="R26" s="7" t="inlineStr"/>
      <c r="S26" s="7" t="inlineStr">
        <is>
          <t>가족의 기대를 거절하는 문제도 있지만 시한 있는 결정이 중심</t>
        </is>
      </c>
      <c r="T26" s="8" t="inlineStr">
        <is>
          <t>초안</t>
        </is>
      </c>
      <c r="U26" s="8" t="n"/>
      <c r="V26" s="8" t="n"/>
    </row>
    <row r="27">
      <c r="A27" s="6" t="inlineStr">
        <is>
          <t>F-026</t>
        </is>
      </c>
      <c r="B27" s="7" t="inlineStr">
        <is>
          <t>부모님이 이혼하신대요. 앞으로 명절이며 연락이며 어떻게 나눠야 할지 모르겠어요</t>
        </is>
      </c>
      <c r="C27" s="7" t="inlineStr">
        <is>
          <t>가족</t>
        </is>
      </c>
      <c r="D27" s="7" t="inlineStr">
        <is>
          <t>막막함, 슬픔·상실</t>
        </is>
      </c>
      <c r="E27" s="7" t="inlineStr">
        <is>
          <t>선택</t>
        </is>
      </c>
      <c r="F27" s="7" t="inlineStr"/>
      <c r="G27" s="7" t="inlineStr">
        <is>
          <t>고민 서술</t>
        </is>
      </c>
      <c r="H27" s="7" t="inlineStr"/>
      <c r="I27" s="7" t="inlineStr">
        <is>
          <t>plain</t>
        </is>
      </c>
      <c r="J27" s="7" t="inlineStr">
        <is>
          <t>recent</t>
        </is>
      </c>
      <c r="K27" s="7" t="inlineStr">
        <is>
          <t>other</t>
        </is>
      </c>
      <c r="L27" s="7" t="inlineStr">
        <is>
          <t>none</t>
        </is>
      </c>
      <c r="M27" s="7" t="inlineStr">
        <is>
          <t>none</t>
        </is>
      </c>
      <c r="N27" s="7" t="inlineStr"/>
      <c r="O27" s="7" t="inlineStr"/>
      <c r="P27" s="7" t="inlineStr"/>
      <c r="Q27" s="7" t="n">
        <v>0.65</v>
      </c>
      <c r="R27" s="7" t="inlineStr"/>
      <c r="S27" s="7" t="inlineStr"/>
      <c r="T27" s="8" t="inlineStr">
        <is>
          <t>초안</t>
        </is>
      </c>
      <c r="U27" s="8" t="n"/>
      <c r="V27" s="8" t="n"/>
    </row>
    <row r="28">
      <c r="A28" s="6" t="inlineStr">
        <is>
          <t>F-027</t>
        </is>
      </c>
      <c r="B28" s="7" t="inlineStr">
        <is>
          <t>아버지 돌아가시고 남은 집 문제로 형제들 의견이 갈렸어요. 팔자, 두자… 장남이라 제가 정해야 할 것 같은데 머리가 아프고 아직 아버지 물건 볼 때마다 마음도 무너져요.</t>
        </is>
      </c>
      <c r="C28" s="7" t="inlineStr">
        <is>
          <t>가족</t>
        </is>
      </c>
      <c r="D28" s="7" t="inlineStr">
        <is>
          <t>막막함, 슬픔·상실</t>
        </is>
      </c>
      <c r="E28" s="7" t="inlineStr">
        <is>
          <t>선택</t>
        </is>
      </c>
      <c r="F28" s="7" t="inlineStr">
        <is>
          <t>놓아주기</t>
        </is>
      </c>
      <c r="G28" s="7" t="inlineStr">
        <is>
          <t>고민 서술</t>
        </is>
      </c>
      <c r="H28" s="7" t="inlineStr"/>
      <c r="I28" s="7" t="inlineStr">
        <is>
          <t>mixed</t>
        </is>
      </c>
      <c r="J28" s="7" t="inlineStr">
        <is>
          <t>recent</t>
        </is>
      </c>
      <c r="K28" s="7" t="inlineStr">
        <is>
          <t>self</t>
        </is>
      </c>
      <c r="L28" s="7" t="inlineStr">
        <is>
          <t>none</t>
        </is>
      </c>
      <c r="M28" s="7" t="inlineStr">
        <is>
          <t>none</t>
        </is>
      </c>
      <c r="N28" s="7" t="inlineStr"/>
      <c r="O28" s="7" t="inlineStr"/>
      <c r="P28" s="7" t="inlineStr"/>
      <c r="Q28" s="7" t="n">
        <v>0.6</v>
      </c>
      <c r="R28" s="7" t="inlineStr"/>
      <c r="S28" s="7" t="inlineStr">
        <is>
          <t>슬픔이 크지만 당장 바라는 건 결정의 정리</t>
        </is>
      </c>
      <c r="T28" s="8" t="inlineStr">
        <is>
          <t>초안</t>
        </is>
      </c>
      <c r="U28" s="8" t="n"/>
      <c r="V28" s="8" t="n"/>
    </row>
    <row r="29">
      <c r="A29" s="6" t="inlineStr">
        <is>
          <t>F-028</t>
        </is>
      </c>
      <c r="B29" s="7" t="inlineStr">
        <is>
          <t>애 학교 때문에 이사를 갈지 말지… 다음 달이 전학 신청 마감이에요</t>
        </is>
      </c>
      <c r="C29" s="7" t="inlineStr">
        <is>
          <t>가족</t>
        </is>
      </c>
      <c r="D29" s="7" t="inlineStr">
        <is>
          <t>막막함</t>
        </is>
      </c>
      <c r="E29" s="7" t="inlineStr">
        <is>
          <t>선택</t>
        </is>
      </c>
      <c r="F29" s="7" t="inlineStr"/>
      <c r="G29" s="7" t="inlineStr">
        <is>
          <t>고민 서술</t>
        </is>
      </c>
      <c r="H29" s="7" t="inlineStr"/>
      <c r="I29" s="7" t="inlineStr">
        <is>
          <t>plain</t>
        </is>
      </c>
      <c r="J29" s="7" t="inlineStr">
        <is>
          <t>recent</t>
        </is>
      </c>
      <c r="K29" s="7" t="inlineStr">
        <is>
          <t>self</t>
        </is>
      </c>
      <c r="L29" s="7" t="inlineStr">
        <is>
          <t>deadline</t>
        </is>
      </c>
      <c r="M29" s="7" t="inlineStr">
        <is>
          <t>none</t>
        </is>
      </c>
      <c r="N29" s="7" t="inlineStr"/>
      <c r="O29" s="7" t="inlineStr"/>
      <c r="P29" s="7" t="inlineStr"/>
      <c r="Q29" s="7" t="n">
        <v>0.7</v>
      </c>
      <c r="R29" s="7" t="inlineStr"/>
      <c r="S29" s="7" t="inlineStr"/>
      <c r="T29" s="8" t="inlineStr">
        <is>
          <t>초안</t>
        </is>
      </c>
      <c r="U29" s="8" t="n"/>
      <c r="V29" s="8" t="n"/>
    </row>
    <row r="30">
      <c r="A30" s="6" t="inlineStr">
        <is>
          <t>F-029</t>
        </is>
      </c>
      <c r="B30" s="7" t="inlineStr">
        <is>
          <t>엄마가 같이 살자고 하시는데 남편은 싫은 눈치예요. 어떻게 해야 할지</t>
        </is>
      </c>
      <c r="C30" s="7" t="inlineStr">
        <is>
          <t>가족</t>
        </is>
      </c>
      <c r="D30" s="7" t="inlineStr">
        <is>
          <t>막막함, 불안</t>
        </is>
      </c>
      <c r="E30" s="7" t="inlineStr">
        <is>
          <t>선택</t>
        </is>
      </c>
      <c r="F30" s="7" t="inlineStr">
        <is>
          <t>경계</t>
        </is>
      </c>
      <c r="G30" s="7" t="inlineStr">
        <is>
          <t>고민 서술</t>
        </is>
      </c>
      <c r="H30" s="7" t="inlineStr"/>
      <c r="I30" s="7" t="inlineStr">
        <is>
          <t>plain</t>
        </is>
      </c>
      <c r="J30" s="7" t="inlineStr">
        <is>
          <t>recent</t>
        </is>
      </c>
      <c r="K30" s="7" t="inlineStr">
        <is>
          <t>other</t>
        </is>
      </c>
      <c r="L30" s="7" t="inlineStr">
        <is>
          <t>none</t>
        </is>
      </c>
      <c r="M30" s="7" t="inlineStr">
        <is>
          <t>none</t>
        </is>
      </c>
      <c r="N30" s="7" t="inlineStr"/>
      <c r="O30" s="7" t="inlineStr"/>
      <c r="P30" s="7" t="inlineStr"/>
      <c r="Q30" s="7" t="n">
        <v>0.6</v>
      </c>
      <c r="R30" s="7" t="inlineStr"/>
      <c r="S30" s="7" t="inlineStr">
        <is>
          <t>양쪽 사이에서 결정을 못 내리는 게 중심</t>
        </is>
      </c>
      <c r="T30" s="8" t="inlineStr">
        <is>
          <t>초안</t>
        </is>
      </c>
      <c r="U30" s="8" t="n"/>
      <c r="V30" s="8" t="n"/>
    </row>
    <row r="31">
      <c r="A31" s="6" t="inlineStr">
        <is>
          <t>F-030</t>
        </is>
      </c>
      <c r="B31" s="7" t="inlineStr">
        <is>
          <t>올해 가족 관련 큰 결정이 있는데 운이 어떤지 궁금해요</t>
        </is>
      </c>
      <c r="C31" s="7" t="inlineStr">
        <is>
          <t>가족</t>
        </is>
      </c>
      <c r="D31" s="7" t="inlineStr">
        <is>
          <t>막막함</t>
        </is>
      </c>
      <c r="E31" s="7" t="inlineStr">
        <is>
          <t>선택</t>
        </is>
      </c>
      <c r="F31" s="7" t="inlineStr"/>
      <c r="G31" s="7" t="inlineStr">
        <is>
          <t>운세</t>
        </is>
      </c>
      <c r="H31" s="7" t="inlineStr"/>
      <c r="I31" s="7" t="inlineStr">
        <is>
          <t>short</t>
        </is>
      </c>
      <c r="J31" s="7" t="inlineStr">
        <is>
          <t>recent</t>
        </is>
      </c>
      <c r="K31" s="7" t="inlineStr">
        <is>
          <t>circumstance</t>
        </is>
      </c>
      <c r="L31" s="7" t="inlineStr">
        <is>
          <t>none</t>
        </is>
      </c>
      <c r="M31" s="7" t="inlineStr">
        <is>
          <t>none</t>
        </is>
      </c>
      <c r="N31" s="7" t="inlineStr"/>
      <c r="O31" s="7" t="inlineStr"/>
      <c r="P31" s="7" t="inlineStr"/>
      <c r="Q31" s="7" t="n">
        <v>0.45</v>
      </c>
      <c r="R31" s="7" t="inlineStr"/>
      <c r="S31" s="7" t="inlineStr"/>
      <c r="T31" s="8" t="inlineStr">
        <is>
          <t>초안</t>
        </is>
      </c>
      <c r="U31" s="8" t="n"/>
      <c r="V31" s="8" t="n"/>
    </row>
    <row r="32">
      <c r="A32" s="6" t="inlineStr">
        <is>
          <t>F-031</t>
        </is>
      </c>
      <c r="B32" s="7" t="inlineStr">
        <is>
          <t>엄마랑 항상 대화가 안 돼요. 얘기하면 5분 만에 언성이 높아져요. 그냥 평범하게 수다 떠는 모녀가 부러워요</t>
        </is>
      </c>
      <c r="C32" s="7" t="inlineStr">
        <is>
          <t>가족</t>
        </is>
      </c>
      <c r="D32" s="7" t="inlineStr">
        <is>
          <t>외로움, 서운함·화</t>
        </is>
      </c>
      <c r="E32" s="7" t="inlineStr">
        <is>
          <t>연결</t>
        </is>
      </c>
      <c r="F32" s="7" t="inlineStr"/>
      <c r="G32" s="7" t="inlineStr">
        <is>
          <t>고민 서술</t>
        </is>
      </c>
      <c r="H32" s="7" t="inlineStr"/>
      <c r="I32" s="7" t="inlineStr">
        <is>
          <t>plain</t>
        </is>
      </c>
      <c r="J32" s="7" t="inlineStr">
        <is>
          <t>chronic</t>
        </is>
      </c>
      <c r="K32" s="7" t="inlineStr">
        <is>
          <t>other</t>
        </is>
      </c>
      <c r="L32" s="7" t="inlineStr">
        <is>
          <t>none</t>
        </is>
      </c>
      <c r="M32" s="7" t="inlineStr">
        <is>
          <t>none</t>
        </is>
      </c>
      <c r="N32" s="7" t="inlineStr"/>
      <c r="O32" s="7" t="inlineStr"/>
      <c r="P32" s="7" t="inlineStr"/>
      <c r="Q32" s="7" t="n">
        <v>0.8</v>
      </c>
      <c r="R32" s="7" t="inlineStr"/>
      <c r="S32" s="7" t="inlineStr"/>
      <c r="T32" s="8" t="inlineStr">
        <is>
          <t>초안</t>
        </is>
      </c>
      <c r="U32" s="8" t="n"/>
      <c r="V32" s="8" t="n"/>
    </row>
    <row r="33">
      <c r="A33" s="6" t="inlineStr">
        <is>
          <t>F-032</t>
        </is>
      </c>
      <c r="B33" s="7" t="inlineStr">
        <is>
          <t>독립하고 혼자 사니까 가족 밥상이 그립다… 근데 주말에 본가 가도 금방 어색해짐</t>
        </is>
      </c>
      <c r="C33" s="7" t="inlineStr">
        <is>
          <t>가족</t>
        </is>
      </c>
      <c r="D33" s="7" t="inlineStr">
        <is>
          <t>외로움</t>
        </is>
      </c>
      <c r="E33" s="7" t="inlineStr">
        <is>
          <t>연결</t>
        </is>
      </c>
      <c r="F33" s="7" t="inlineStr"/>
      <c r="G33" s="7" t="inlineStr">
        <is>
          <t>고민 서술</t>
        </is>
      </c>
      <c r="H33" s="7" t="inlineStr"/>
      <c r="I33" s="7" t="inlineStr">
        <is>
          <t>banmal</t>
        </is>
      </c>
      <c r="J33" s="7" t="inlineStr">
        <is>
          <t>recent</t>
        </is>
      </c>
      <c r="K33" s="7" t="inlineStr">
        <is>
          <t>self</t>
        </is>
      </c>
      <c r="L33" s="7" t="inlineStr">
        <is>
          <t>none</t>
        </is>
      </c>
      <c r="M33" s="7" t="inlineStr">
        <is>
          <t>none</t>
        </is>
      </c>
      <c r="N33" s="7" t="inlineStr"/>
      <c r="O33" s="7" t="inlineStr"/>
      <c r="P33" s="7" t="inlineStr"/>
      <c r="Q33" s="7" t="n">
        <v>0.8</v>
      </c>
      <c r="R33" s="7" t="inlineStr"/>
      <c r="S33" s="7" t="inlineStr"/>
      <c r="T33" s="8" t="inlineStr">
        <is>
          <t>초안</t>
        </is>
      </c>
      <c r="U33" s="8" t="n"/>
      <c r="V33" s="8" t="n"/>
    </row>
    <row r="34">
      <c r="A34" s="6" t="inlineStr">
        <is>
          <t>F-033</t>
        </is>
      </c>
      <c r="B34" s="7" t="inlineStr">
        <is>
          <t>동생이 결혼하고 연락이 뚝 끊겼어요. 동생이 저를 귀찮아하나요?</t>
        </is>
      </c>
      <c r="C34" s="7" t="inlineStr">
        <is>
          <t>가족</t>
        </is>
      </c>
      <c r="D34" s="7" t="inlineStr">
        <is>
          <t>외로움, 서운함·화</t>
        </is>
      </c>
      <c r="E34" s="7" t="inlineStr">
        <is>
          <t>연결</t>
        </is>
      </c>
      <c r="F34" s="7" t="inlineStr"/>
      <c r="G34" s="7" t="inlineStr">
        <is>
          <t>상대 마음</t>
        </is>
      </c>
      <c r="H34" s="7" t="inlineStr"/>
      <c r="I34" s="7" t="inlineStr">
        <is>
          <t>plain</t>
        </is>
      </c>
      <c r="J34" s="7" t="inlineStr">
        <is>
          <t>recent</t>
        </is>
      </c>
      <c r="K34" s="7" t="inlineStr">
        <is>
          <t>other</t>
        </is>
      </c>
      <c r="L34" s="7" t="inlineStr">
        <is>
          <t>none</t>
        </is>
      </c>
      <c r="M34" s="7" t="inlineStr">
        <is>
          <t>none</t>
        </is>
      </c>
      <c r="N34" s="7" t="inlineStr"/>
      <c r="O34" s="7" t="inlineStr"/>
      <c r="P34" s="7" t="inlineStr"/>
      <c r="Q34" s="7" t="n">
        <v>0.75</v>
      </c>
      <c r="R34" s="7" t="inlineStr"/>
      <c r="S34" s="7" t="inlineStr"/>
      <c r="T34" s="8" t="inlineStr">
        <is>
          <t>초안</t>
        </is>
      </c>
      <c r="U34" s="8" t="n"/>
      <c r="V34" s="8" t="n"/>
    </row>
    <row r="35">
      <c r="A35" s="6" t="inlineStr">
        <is>
          <t>F-034</t>
        </is>
      </c>
      <c r="B35" s="7" t="inlineStr">
        <is>
          <t>아빠는 저한테 관심이 있긴 할까요? 대화라고는 밥 먹었냐가 전부예요</t>
        </is>
      </c>
      <c r="C35" s="7" t="inlineStr">
        <is>
          <t>가족</t>
        </is>
      </c>
      <c r="D35" s="7" t="inlineStr">
        <is>
          <t>외로움</t>
        </is>
      </c>
      <c r="E35" s="7" t="inlineStr">
        <is>
          <t>연결</t>
        </is>
      </c>
      <c r="F35" s="7" t="inlineStr"/>
      <c r="G35" s="7" t="inlineStr">
        <is>
          <t>상대 마음</t>
        </is>
      </c>
      <c r="H35" s="7" t="inlineStr"/>
      <c r="I35" s="7" t="inlineStr">
        <is>
          <t>plain</t>
        </is>
      </c>
      <c r="J35" s="7" t="inlineStr">
        <is>
          <t>recent</t>
        </is>
      </c>
      <c r="K35" s="7" t="inlineStr">
        <is>
          <t>other</t>
        </is>
      </c>
      <c r="L35" s="7" t="inlineStr">
        <is>
          <t>none</t>
        </is>
      </c>
      <c r="M35" s="7" t="inlineStr">
        <is>
          <t>none</t>
        </is>
      </c>
      <c r="N35" s="7" t="inlineStr"/>
      <c r="O35" s="7" t="inlineStr"/>
      <c r="P35" s="7" t="inlineStr"/>
      <c r="Q35" s="7" t="n">
        <v>0.75</v>
      </c>
      <c r="R35" s="7" t="inlineStr"/>
      <c r="S35" s="7" t="inlineStr"/>
      <c r="T35" s="8" t="inlineStr">
        <is>
          <t>초안</t>
        </is>
      </c>
      <c r="U35" s="8" t="n"/>
      <c r="V35" s="8" t="n"/>
    </row>
    <row r="36">
      <c r="A36" s="6" t="inlineStr">
        <is>
          <t>F-035</t>
        </is>
      </c>
      <c r="B36" s="7" t="inlineStr">
        <is>
          <t>해외 사는 언니랑 시차 때문에 점점 멀어지는 느낌이에요. 어릴 땐 단짝이었는데</t>
        </is>
      </c>
      <c r="C36" s="7" t="inlineStr">
        <is>
          <t>가족</t>
        </is>
      </c>
      <c r="D36" s="7" t="inlineStr">
        <is>
          <t>외로움, 슬픔·상실</t>
        </is>
      </c>
      <c r="E36" s="7" t="inlineStr">
        <is>
          <t>연결</t>
        </is>
      </c>
      <c r="F36" s="7" t="inlineStr"/>
      <c r="G36" s="7" t="inlineStr">
        <is>
          <t>고민 서술</t>
        </is>
      </c>
      <c r="H36" s="7" t="inlineStr"/>
      <c r="I36" s="7" t="inlineStr">
        <is>
          <t>plain</t>
        </is>
      </c>
      <c r="J36" s="7" t="inlineStr">
        <is>
          <t>recent</t>
        </is>
      </c>
      <c r="K36" s="7" t="inlineStr">
        <is>
          <t>circumstance</t>
        </is>
      </c>
      <c r="L36" s="7" t="inlineStr">
        <is>
          <t>none</t>
        </is>
      </c>
      <c r="M36" s="7" t="inlineStr">
        <is>
          <t>none</t>
        </is>
      </c>
      <c r="N36" s="7" t="inlineStr"/>
      <c r="O36" s="7" t="inlineStr"/>
      <c r="P36" s="7" t="inlineStr"/>
      <c r="Q36" s="7" t="n">
        <v>0.8</v>
      </c>
      <c r="R36" s="7" t="inlineStr"/>
      <c r="S36" s="7" t="inlineStr"/>
      <c r="T36" s="8" t="inlineStr">
        <is>
          <t>초안</t>
        </is>
      </c>
      <c r="U36" s="8" t="n"/>
      <c r="V36" s="8" t="n"/>
    </row>
    <row r="37">
      <c r="A37" s="6" t="inlineStr">
        <is>
          <t>F-036</t>
        </is>
      </c>
      <c r="B37" s="7" t="inlineStr">
        <is>
          <t>중학생 아들이 방에서 안 나와요. 무슨 생각하는지 하나도 모르겠어요. 예전처럼 얘기하고 싶은데</t>
        </is>
      </c>
      <c r="C37" s="7" t="inlineStr">
        <is>
          <t>가족</t>
        </is>
      </c>
      <c r="D37" s="7" t="inlineStr">
        <is>
          <t>외로움, 불안</t>
        </is>
      </c>
      <c r="E37" s="7" t="inlineStr">
        <is>
          <t>연결</t>
        </is>
      </c>
      <c r="F37" s="7" t="inlineStr"/>
      <c r="G37" s="7" t="inlineStr">
        <is>
          <t>고민 서술</t>
        </is>
      </c>
      <c r="H37" s="7" t="inlineStr"/>
      <c r="I37" s="7" t="inlineStr">
        <is>
          <t>plain</t>
        </is>
      </c>
      <c r="J37" s="7" t="inlineStr">
        <is>
          <t>recent</t>
        </is>
      </c>
      <c r="K37" s="7" t="inlineStr">
        <is>
          <t>other</t>
        </is>
      </c>
      <c r="L37" s="7" t="inlineStr">
        <is>
          <t>none</t>
        </is>
      </c>
      <c r="M37" s="7" t="inlineStr">
        <is>
          <t>none</t>
        </is>
      </c>
      <c r="N37" s="7" t="inlineStr"/>
      <c r="O37" s="7" t="inlineStr"/>
      <c r="P37" s="7" t="inlineStr"/>
      <c r="Q37" s="7" t="n">
        <v>0.8</v>
      </c>
      <c r="R37" s="7" t="inlineStr"/>
      <c r="S37" s="7" t="inlineStr"/>
      <c r="T37" s="8" t="inlineStr">
        <is>
          <t>초안</t>
        </is>
      </c>
      <c r="U37" s="8" t="n"/>
      <c r="V37" s="8" t="n"/>
    </row>
    <row r="38">
      <c r="A38" s="6" t="inlineStr">
        <is>
          <t>F-037</t>
        </is>
      </c>
      <c r="B38" s="7" t="inlineStr">
        <is>
          <t>시어머니께 잘하고 싶은데 늘 거리감이 느껴져요. 어머님은 저를 어떻게 생각하실까요?</t>
        </is>
      </c>
      <c r="C38" s="7" t="inlineStr">
        <is>
          <t>가족</t>
        </is>
      </c>
      <c r="D38" s="7" t="inlineStr">
        <is>
          <t>외로움, 불안</t>
        </is>
      </c>
      <c r="E38" s="7" t="inlineStr">
        <is>
          <t>연결</t>
        </is>
      </c>
      <c r="F38" s="7" t="inlineStr"/>
      <c r="G38" s="7" t="inlineStr">
        <is>
          <t>상대 마음</t>
        </is>
      </c>
      <c r="H38" s="7" t="inlineStr"/>
      <c r="I38" s="7" t="inlineStr">
        <is>
          <t>plain</t>
        </is>
      </c>
      <c r="J38" s="7" t="inlineStr">
        <is>
          <t>chronic</t>
        </is>
      </c>
      <c r="K38" s="7" t="inlineStr">
        <is>
          <t>other</t>
        </is>
      </c>
      <c r="L38" s="7" t="inlineStr">
        <is>
          <t>none</t>
        </is>
      </c>
      <c r="M38" s="7" t="inlineStr">
        <is>
          <t>none</t>
        </is>
      </c>
      <c r="N38" s="7" t="inlineStr"/>
      <c r="O38" s="7" t="inlineStr"/>
      <c r="P38" s="7" t="inlineStr"/>
      <c r="Q38" s="7" t="n">
        <v>0.7</v>
      </c>
      <c r="R38" s="7" t="inlineStr"/>
      <c r="S38" s="7" t="inlineStr"/>
      <c r="T38" s="8" t="inlineStr">
        <is>
          <t>초안</t>
        </is>
      </c>
      <c r="U38" s="8" t="n"/>
      <c r="V38" s="8" t="n"/>
    </row>
    <row r="39">
      <c r="A39" s="6" t="inlineStr">
        <is>
          <t>F-038</t>
        </is>
      </c>
      <c r="B39" s="7" t="inlineStr">
        <is>
          <t>가족 단톡에서 나만 대답 못받는 느낌 ㅋㅋ 별거 아닌데 좀 서운하넹</t>
        </is>
      </c>
      <c r="C39" s="7" t="inlineStr">
        <is>
          <t>가족</t>
        </is>
      </c>
      <c r="D39" s="7" t="inlineStr">
        <is>
          <t>외로움, 서운함·화</t>
        </is>
      </c>
      <c r="E39" s="7" t="inlineStr">
        <is>
          <t>연결</t>
        </is>
      </c>
      <c r="F39" s="7" t="inlineStr"/>
      <c r="G39" s="7" t="inlineStr">
        <is>
          <t>고민 서술</t>
        </is>
      </c>
      <c r="H39" s="7" t="inlineStr"/>
      <c r="I39" s="7" t="inlineStr">
        <is>
          <t>typo</t>
        </is>
      </c>
      <c r="J39" s="7" t="inlineStr">
        <is>
          <t>recent</t>
        </is>
      </c>
      <c r="K39" s="7" t="inlineStr">
        <is>
          <t>other</t>
        </is>
      </c>
      <c r="L39" s="7" t="inlineStr">
        <is>
          <t>none</t>
        </is>
      </c>
      <c r="M39" s="7" t="inlineStr">
        <is>
          <t>none</t>
        </is>
      </c>
      <c r="N39" s="7" t="inlineStr"/>
      <c r="O39" s="7" t="inlineStr"/>
      <c r="P39" s="7" t="inlineStr"/>
      <c r="Q39" s="7" t="n">
        <v>0.7</v>
      </c>
      <c r="R39" s="7" t="inlineStr"/>
      <c r="S39" s="7" t="inlineStr"/>
      <c r="T39" s="8" t="inlineStr">
        <is>
          <t>초안</t>
        </is>
      </c>
      <c r="U39" s="8" t="n"/>
      <c r="V39" s="8" t="n"/>
    </row>
    <row r="40">
      <c r="A40" s="6" t="inlineStr">
        <is>
          <t>F-039</t>
        </is>
      </c>
      <c r="B40" s="7" t="inlineStr">
        <is>
          <t>할머니 돌아가시고 나니 사촌들 볼 일이 없어졌어요. 다시 가깝게 지낼 수 있을까요?</t>
        </is>
      </c>
      <c r="C40" s="7" t="inlineStr">
        <is>
          <t>가족</t>
        </is>
      </c>
      <c r="D40" s="7" t="inlineStr">
        <is>
          <t>슬픔·상실, 외로움</t>
        </is>
      </c>
      <c r="E40" s="7" t="inlineStr">
        <is>
          <t>연결</t>
        </is>
      </c>
      <c r="F40" s="7" t="inlineStr">
        <is>
          <t>놓아주기</t>
        </is>
      </c>
      <c r="G40" s="7" t="inlineStr">
        <is>
          <t>할까요·될까요</t>
        </is>
      </c>
      <c r="H40" s="7" t="inlineStr"/>
      <c r="I40" s="7" t="inlineStr">
        <is>
          <t>plain</t>
        </is>
      </c>
      <c r="J40" s="7" t="inlineStr">
        <is>
          <t>recent</t>
        </is>
      </c>
      <c r="K40" s="7" t="inlineStr">
        <is>
          <t>other</t>
        </is>
      </c>
      <c r="L40" s="7" t="inlineStr">
        <is>
          <t>none</t>
        </is>
      </c>
      <c r="M40" s="7" t="inlineStr">
        <is>
          <t>none</t>
        </is>
      </c>
      <c r="N40" s="7" t="inlineStr"/>
      <c r="O40" s="7" t="inlineStr"/>
      <c r="P40" s="7" t="inlineStr"/>
      <c r="Q40" s="7" t="n">
        <v>0.6</v>
      </c>
      <c r="R40" s="7" t="inlineStr"/>
      <c r="S40" s="7" t="inlineStr">
        <is>
          <t>상실이 배경이지만 바라는 건 사촌들과의 연결</t>
        </is>
      </c>
      <c r="T40" s="8" t="inlineStr">
        <is>
          <t>초안</t>
        </is>
      </c>
      <c r="U40" s="8" t="n"/>
      <c r="V40" s="8" t="n"/>
    </row>
    <row r="41">
      <c r="A41" s="6" t="inlineStr">
        <is>
          <t>F-040</t>
        </is>
      </c>
      <c r="B41" s="7" t="inlineStr">
        <is>
          <t>남편 쪽 가족 모임 가면 저만 겉도는 느낌이에요. 그 안에 끼고 싶은데 어떻게 해야 할지</t>
        </is>
      </c>
      <c r="C41" s="7" t="inlineStr">
        <is>
          <t>가족</t>
        </is>
      </c>
      <c r="D41" s="7" t="inlineStr">
        <is>
          <t>외로움</t>
        </is>
      </c>
      <c r="E41" s="7" t="inlineStr">
        <is>
          <t>연결</t>
        </is>
      </c>
      <c r="F41" s="7" t="inlineStr"/>
      <c r="G41" s="7" t="inlineStr">
        <is>
          <t>고민 서술</t>
        </is>
      </c>
      <c r="H41" s="7" t="inlineStr"/>
      <c r="I41" s="7" t="inlineStr">
        <is>
          <t>plain</t>
        </is>
      </c>
      <c r="J41" s="7" t="inlineStr">
        <is>
          <t>recent</t>
        </is>
      </c>
      <c r="K41" s="7" t="inlineStr">
        <is>
          <t>self</t>
        </is>
      </c>
      <c r="L41" s="7" t="inlineStr">
        <is>
          <t>none</t>
        </is>
      </c>
      <c r="M41" s="7" t="inlineStr">
        <is>
          <t>none</t>
        </is>
      </c>
      <c r="N41" s="7" t="inlineStr"/>
      <c r="O41" s="7" t="inlineStr"/>
      <c r="P41" s="7" t="inlineStr"/>
      <c r="Q41" s="7" t="n">
        <v>0.75</v>
      </c>
      <c r="R41" s="7" t="inlineStr"/>
      <c r="S41" s="7" t="inlineStr"/>
      <c r="T41" s="8" t="inlineStr">
        <is>
          <t>초안</t>
        </is>
      </c>
      <c r="U41" s="8" t="n"/>
      <c r="V41" s="8" t="n"/>
    </row>
    <row r="42">
      <c r="A42" s="6" t="inlineStr">
        <is>
          <t>F-041</t>
        </is>
      </c>
      <c r="B42" s="7" t="inlineStr">
        <is>
          <t>엄마가 하루에 전화를 다섯 번씩 해요. 안 받으면 서운하다고 난리고… 서른둘인데 아직도 늘 이래요</t>
        </is>
      </c>
      <c r="C42" s="7" t="inlineStr">
        <is>
          <t>가족</t>
        </is>
      </c>
      <c r="D42" s="7" t="inlineStr">
        <is>
          <t>서운함·화, 지침</t>
        </is>
      </c>
      <c r="E42" s="7" t="inlineStr">
        <is>
          <t>경계</t>
        </is>
      </c>
      <c r="F42" s="7" t="inlineStr"/>
      <c r="G42" s="7" t="inlineStr">
        <is>
          <t>고민 서술</t>
        </is>
      </c>
      <c r="H42" s="7" t="inlineStr"/>
      <c r="I42" s="7" t="inlineStr">
        <is>
          <t>plain</t>
        </is>
      </c>
      <c r="J42" s="7" t="inlineStr">
        <is>
          <t>chronic</t>
        </is>
      </c>
      <c r="K42" s="7" t="inlineStr">
        <is>
          <t>other</t>
        </is>
      </c>
      <c r="L42" s="7" t="inlineStr">
        <is>
          <t>none</t>
        </is>
      </c>
      <c r="M42" s="7" t="inlineStr">
        <is>
          <t>none</t>
        </is>
      </c>
      <c r="N42" s="7" t="inlineStr"/>
      <c r="O42" s="7" t="inlineStr"/>
      <c r="P42" s="7" t="inlineStr"/>
      <c r="Q42" s="7" t="n">
        <v>0.85</v>
      </c>
      <c r="R42" s="7" t="inlineStr"/>
      <c r="S42" s="7" t="inlineStr"/>
      <c r="T42" s="8" t="inlineStr">
        <is>
          <t>초안</t>
        </is>
      </c>
      <c r="U42" s="8" t="n"/>
      <c r="V42" s="8" t="n"/>
    </row>
    <row r="43">
      <c r="A43" s="6" t="inlineStr">
        <is>
          <t>F-042</t>
        </is>
      </c>
      <c r="B43" s="7" t="inlineStr">
        <is>
          <t>명절마다 사촌이랑 비교당함. 연봉 얼마냐 결혼은 언제냐ㅡㅡ 이번 추석엔 안가고싶다</t>
        </is>
      </c>
      <c r="C43" s="7" t="inlineStr">
        <is>
          <t>가족</t>
        </is>
      </c>
      <c r="D43" s="7" t="inlineStr">
        <is>
          <t>서운함·화</t>
        </is>
      </c>
      <c r="E43" s="7" t="inlineStr">
        <is>
          <t>경계</t>
        </is>
      </c>
      <c r="F43" s="7" t="inlineStr"/>
      <c r="G43" s="7" t="inlineStr">
        <is>
          <t>고민 서술</t>
        </is>
      </c>
      <c r="H43" s="7" t="inlineStr"/>
      <c r="I43" s="7" t="inlineStr">
        <is>
          <t>typo</t>
        </is>
      </c>
      <c r="J43" s="7" t="inlineStr">
        <is>
          <t>chronic</t>
        </is>
      </c>
      <c r="K43" s="7" t="inlineStr">
        <is>
          <t>other</t>
        </is>
      </c>
      <c r="L43" s="7" t="inlineStr">
        <is>
          <t>none</t>
        </is>
      </c>
      <c r="M43" s="7" t="inlineStr">
        <is>
          <t>none</t>
        </is>
      </c>
      <c r="N43" s="7" t="inlineStr"/>
      <c r="O43" s="7" t="inlineStr"/>
      <c r="P43" s="7" t="inlineStr"/>
      <c r="Q43" s="7" t="n">
        <v>0.8</v>
      </c>
      <c r="R43" s="7" t="inlineStr"/>
      <c r="S43" s="7" t="inlineStr"/>
      <c r="T43" s="8" t="inlineStr">
        <is>
          <t>초안</t>
        </is>
      </c>
      <c r="U43" s="8" t="n"/>
      <c r="V43" s="8" t="n"/>
    </row>
    <row r="44">
      <c r="A44" s="6" t="inlineStr">
        <is>
          <t>F-043</t>
        </is>
      </c>
      <c r="B44" s="7" t="inlineStr">
        <is>
          <t>형이 또 돈 빌려달래. 벌써 세 번째인데 거절하면 엄마까지 나서서 나만 나쁜 사람 됨</t>
        </is>
      </c>
      <c r="C44" s="7" t="inlineStr">
        <is>
          <t>가족</t>
        </is>
      </c>
      <c r="D44" s="7" t="inlineStr">
        <is>
          <t>서운함·화, 자책</t>
        </is>
      </c>
      <c r="E44" s="7" t="inlineStr">
        <is>
          <t>경계</t>
        </is>
      </c>
      <c r="F44" s="7" t="inlineStr"/>
      <c r="G44" s="7" t="inlineStr">
        <is>
          <t>고민 서술</t>
        </is>
      </c>
      <c r="H44" s="7" t="inlineStr"/>
      <c r="I44" s="7" t="inlineStr">
        <is>
          <t>banmal</t>
        </is>
      </c>
      <c r="J44" s="7" t="inlineStr">
        <is>
          <t>chronic</t>
        </is>
      </c>
      <c r="K44" s="7" t="inlineStr">
        <is>
          <t>other</t>
        </is>
      </c>
      <c r="L44" s="7" t="inlineStr">
        <is>
          <t>none</t>
        </is>
      </c>
      <c r="M44" s="7" t="inlineStr">
        <is>
          <t>none</t>
        </is>
      </c>
      <c r="N44" s="7" t="inlineStr"/>
      <c r="O44" s="7" t="inlineStr"/>
      <c r="P44" s="7" t="inlineStr"/>
      <c r="Q44" s="7" t="n">
        <v>0.8</v>
      </c>
      <c r="R44" s="7" t="inlineStr"/>
      <c r="S44" s="7" t="inlineStr"/>
      <c r="T44" s="8" t="inlineStr">
        <is>
          <t>초안</t>
        </is>
      </c>
      <c r="U44" s="8" t="n"/>
      <c r="V44" s="8" t="n"/>
    </row>
    <row r="45">
      <c r="A45" s="6" t="inlineStr">
        <is>
          <t>F-044</t>
        </is>
      </c>
      <c r="B45" s="7" t="inlineStr">
        <is>
          <t>시어머니가 현관 비밀번호를 알고 수시로 오세요. 남편은 엄마니까 이해하래요</t>
        </is>
      </c>
      <c r="C45" s="7" t="inlineStr">
        <is>
          <t>가족</t>
        </is>
      </c>
      <c r="D45" s="7" t="inlineStr">
        <is>
          <t>서운함·화</t>
        </is>
      </c>
      <c r="E45" s="7" t="inlineStr">
        <is>
          <t>경계</t>
        </is>
      </c>
      <c r="F45" s="7" t="inlineStr"/>
      <c r="G45" s="7" t="inlineStr">
        <is>
          <t>고민 서술</t>
        </is>
      </c>
      <c r="H45" s="7" t="inlineStr"/>
      <c r="I45" s="7" t="inlineStr">
        <is>
          <t>plain</t>
        </is>
      </c>
      <c r="J45" s="7" t="inlineStr">
        <is>
          <t>recent</t>
        </is>
      </c>
      <c r="K45" s="7" t="inlineStr">
        <is>
          <t>other</t>
        </is>
      </c>
      <c r="L45" s="7" t="inlineStr">
        <is>
          <t>none</t>
        </is>
      </c>
      <c r="M45" s="7" t="inlineStr">
        <is>
          <t>none</t>
        </is>
      </c>
      <c r="N45" s="7" t="inlineStr"/>
      <c r="O45" s="7" t="inlineStr"/>
      <c r="P45" s="7" t="inlineStr"/>
      <c r="Q45" s="7" t="n">
        <v>0.85</v>
      </c>
      <c r="R45" s="7" t="inlineStr"/>
      <c r="S45" s="7" t="inlineStr"/>
      <c r="T45" s="8" t="inlineStr">
        <is>
          <t>초안</t>
        </is>
      </c>
      <c r="U45" s="8" t="n"/>
      <c r="V45" s="8" t="n"/>
    </row>
    <row r="46">
      <c r="A46" s="6" t="inlineStr">
        <is>
          <t>F-045</t>
        </is>
      </c>
      <c r="B46" s="7" t="inlineStr">
        <is>
          <t>결혼하라는 잔소리는 언제쯤 멈출까요? 집에 가기가 싫어요</t>
        </is>
      </c>
      <c r="C46" s="7" t="inlineStr">
        <is>
          <t>가족</t>
        </is>
      </c>
      <c r="D46" s="7" t="inlineStr">
        <is>
          <t>지침, 서운함·화</t>
        </is>
      </c>
      <c r="E46" s="7" t="inlineStr">
        <is>
          <t>경계</t>
        </is>
      </c>
      <c r="F46" s="7" t="inlineStr">
        <is>
          <t>쉼</t>
        </is>
      </c>
      <c r="G46" s="7" t="inlineStr">
        <is>
          <t>시기</t>
        </is>
      </c>
      <c r="H46" s="7" t="inlineStr"/>
      <c r="I46" s="7" t="inlineStr">
        <is>
          <t>plain</t>
        </is>
      </c>
      <c r="J46" s="7" t="inlineStr">
        <is>
          <t>recent</t>
        </is>
      </c>
      <c r="K46" s="7" t="inlineStr">
        <is>
          <t>other</t>
        </is>
      </c>
      <c r="L46" s="7" t="inlineStr">
        <is>
          <t>none</t>
        </is>
      </c>
      <c r="M46" s="7" t="inlineStr">
        <is>
          <t>none</t>
        </is>
      </c>
      <c r="N46" s="7" t="inlineStr"/>
      <c r="O46" s="7" t="inlineStr"/>
      <c r="P46" s="7" t="inlineStr"/>
      <c r="Q46" s="7" t="n">
        <v>0.6</v>
      </c>
      <c r="R46" s="7" t="inlineStr"/>
      <c r="S46" s="7" t="inlineStr">
        <is>
          <t>시기 질문이지만 바람은 잔소리에서 나를 지키는 것</t>
        </is>
      </c>
      <c r="T46" s="8" t="inlineStr">
        <is>
          <t>초안</t>
        </is>
      </c>
      <c r="U46" s="8" t="n"/>
      <c r="V46" s="8" t="n"/>
    </row>
    <row r="47">
      <c r="A47" s="6" t="inlineStr">
        <is>
          <t>F-046</t>
        </is>
      </c>
      <c r="B47" s="7" t="inlineStr">
        <is>
          <t>부모님이 제 연봉까지 다 물어보고 형제랑 비교해요. 어디까지 말해야 하나요</t>
        </is>
      </c>
      <c r="C47" s="7" t="inlineStr">
        <is>
          <t>가족</t>
        </is>
      </c>
      <c r="D47" s="7" t="inlineStr">
        <is>
          <t>서운함·화, 막막함</t>
        </is>
      </c>
      <c r="E47" s="7" t="inlineStr">
        <is>
          <t>경계</t>
        </is>
      </c>
      <c r="F47" s="7" t="inlineStr"/>
      <c r="G47" s="7" t="inlineStr">
        <is>
          <t>고민 서술</t>
        </is>
      </c>
      <c r="H47" s="7" t="inlineStr"/>
      <c r="I47" s="7" t="inlineStr">
        <is>
          <t>plain</t>
        </is>
      </c>
      <c r="J47" s="7" t="inlineStr">
        <is>
          <t>recent</t>
        </is>
      </c>
      <c r="K47" s="7" t="inlineStr">
        <is>
          <t>other</t>
        </is>
      </c>
      <c r="L47" s="7" t="inlineStr">
        <is>
          <t>none</t>
        </is>
      </c>
      <c r="M47" s="7" t="inlineStr">
        <is>
          <t>none</t>
        </is>
      </c>
      <c r="N47" s="7" t="inlineStr"/>
      <c r="O47" s="7" t="inlineStr"/>
      <c r="P47" s="7" t="inlineStr"/>
      <c r="Q47" s="7" t="n">
        <v>0.7</v>
      </c>
      <c r="R47" s="7" t="inlineStr"/>
      <c r="S47" s="7" t="inlineStr"/>
      <c r="T47" s="8" t="inlineStr">
        <is>
          <t>초안</t>
        </is>
      </c>
      <c r="U47" s="8" t="n"/>
      <c r="V47" s="8" t="n"/>
    </row>
    <row r="48">
      <c r="A48" s="6" t="inlineStr">
        <is>
          <t>F-047</t>
        </is>
      </c>
      <c r="B48" s="7" t="inlineStr">
        <is>
          <t>동생 애를 거의 제가 봐주고 있어요. 고맙다는 말도 없이 당연한 줄 알아요. 이번 주말에도 맡긴다는데 거절해도 될까요?</t>
        </is>
      </c>
      <c r="C48" s="7" t="inlineStr">
        <is>
          <t>가족</t>
        </is>
      </c>
      <c r="D48" s="7" t="inlineStr">
        <is>
          <t>서운함·화, 지침</t>
        </is>
      </c>
      <c r="E48" s="7" t="inlineStr">
        <is>
          <t>경계</t>
        </is>
      </c>
      <c r="F48" s="7" t="inlineStr"/>
      <c r="G48" s="7" t="inlineStr">
        <is>
          <t>할까요·될까요</t>
        </is>
      </c>
      <c r="H48" s="7" t="inlineStr"/>
      <c r="I48" s="7" t="inlineStr">
        <is>
          <t>plain</t>
        </is>
      </c>
      <c r="J48" s="7" t="inlineStr">
        <is>
          <t>recent</t>
        </is>
      </c>
      <c r="K48" s="7" t="inlineStr">
        <is>
          <t>other</t>
        </is>
      </c>
      <c r="L48" s="7" t="inlineStr">
        <is>
          <t>deadline</t>
        </is>
      </c>
      <c r="M48" s="7" t="inlineStr">
        <is>
          <t>none</t>
        </is>
      </c>
      <c r="N48" s="7" t="inlineStr"/>
      <c r="O48" s="7" t="inlineStr"/>
      <c r="P48" s="7" t="inlineStr"/>
      <c r="Q48" s="7" t="n">
        <v>0.8</v>
      </c>
      <c r="R48" s="7" t="inlineStr"/>
      <c r="S48" s="7" t="inlineStr"/>
      <c r="T48" s="8" t="inlineStr">
        <is>
          <t>초안</t>
        </is>
      </c>
      <c r="U48" s="8" t="n"/>
      <c r="V48" s="8" t="n"/>
    </row>
    <row r="49">
      <c r="A49" s="6" t="inlineStr">
        <is>
          <t>F-048</t>
        </is>
      </c>
      <c r="B49" s="7" t="inlineStr">
        <is>
          <t>아빠가 몇 년째 내 진로에 간섭해요. 공무원 아니면 안 된대요. 내 인생인데</t>
        </is>
      </c>
      <c r="C49" s="7" t="inlineStr">
        <is>
          <t>가족</t>
        </is>
      </c>
      <c r="D49" s="7" t="inlineStr">
        <is>
          <t>서운함·화, 막막함</t>
        </is>
      </c>
      <c r="E49" s="7" t="inlineStr">
        <is>
          <t>경계</t>
        </is>
      </c>
      <c r="F49" s="7" t="inlineStr"/>
      <c r="G49" s="7" t="inlineStr">
        <is>
          <t>고민 서술</t>
        </is>
      </c>
      <c r="H49" s="7" t="inlineStr"/>
      <c r="I49" s="7" t="inlineStr">
        <is>
          <t>plain</t>
        </is>
      </c>
      <c r="J49" s="7" t="inlineStr">
        <is>
          <t>chronic</t>
        </is>
      </c>
      <c r="K49" s="7" t="inlineStr">
        <is>
          <t>other</t>
        </is>
      </c>
      <c r="L49" s="7" t="inlineStr">
        <is>
          <t>none</t>
        </is>
      </c>
      <c r="M49" s="7" t="inlineStr">
        <is>
          <t>none</t>
        </is>
      </c>
      <c r="N49" s="7" t="inlineStr"/>
      <c r="O49" s="7" t="inlineStr"/>
      <c r="P49" s="7" t="inlineStr"/>
      <c r="Q49" s="7" t="n">
        <v>0.7</v>
      </c>
      <c r="R49" s="7" t="inlineStr"/>
      <c r="S49" s="7" t="inlineStr"/>
      <c r="T49" s="8" t="inlineStr">
        <is>
          <t>초안</t>
        </is>
      </c>
      <c r="U49" s="8" t="n"/>
      <c r="V49" s="8" t="n"/>
    </row>
    <row r="50">
      <c r="A50" s="6" t="inlineStr">
        <is>
          <t>F-049</t>
        </is>
      </c>
      <c r="B50" s="7" t="inlineStr">
        <is>
          <t>엄마가 제 육아 방식에 사사건건 참견하세요. 도와주시는 건 감사한데 숨이 막혀요</t>
        </is>
      </c>
      <c r="C50" s="7" t="inlineStr">
        <is>
          <t>가족</t>
        </is>
      </c>
      <c r="D50" s="7" t="inlineStr">
        <is>
          <t>서운함·화, 자책</t>
        </is>
      </c>
      <c r="E50" s="7" t="inlineStr">
        <is>
          <t>경계</t>
        </is>
      </c>
      <c r="F50" s="7" t="inlineStr"/>
      <c r="G50" s="7" t="inlineStr">
        <is>
          <t>고민 서술</t>
        </is>
      </c>
      <c r="H50" s="7" t="inlineStr"/>
      <c r="I50" s="7" t="inlineStr">
        <is>
          <t>plain</t>
        </is>
      </c>
      <c r="J50" s="7" t="inlineStr">
        <is>
          <t>recent</t>
        </is>
      </c>
      <c r="K50" s="7" t="inlineStr">
        <is>
          <t>other</t>
        </is>
      </c>
      <c r="L50" s="7" t="inlineStr">
        <is>
          <t>none</t>
        </is>
      </c>
      <c r="M50" s="7" t="inlineStr">
        <is>
          <t>none</t>
        </is>
      </c>
      <c r="N50" s="7" t="inlineStr"/>
      <c r="O50" s="7" t="inlineStr"/>
      <c r="P50" s="7" t="inlineStr"/>
      <c r="Q50" s="7" t="n">
        <v>0.8</v>
      </c>
      <c r="R50" s="7" t="inlineStr"/>
      <c r="S50" s="7" t="inlineStr"/>
      <c r="T50" s="8" t="inlineStr">
        <is>
          <t>초안</t>
        </is>
      </c>
      <c r="U50" s="8" t="n"/>
      <c r="V50" s="8" t="n"/>
    </row>
    <row r="51">
      <c r="A51" s="6" t="inlineStr">
        <is>
          <t>F-050</t>
        </is>
      </c>
      <c r="B51" s="7" t="inlineStr">
        <is>
          <t>처가에서 생활비 지원을 은근히 바라셔서 부담돼요. 아내 앞에서 말 꺼내기도 어렵고</t>
        </is>
      </c>
      <c r="C51" s="7" t="inlineStr">
        <is>
          <t>가족</t>
        </is>
      </c>
      <c r="D51" s="7" t="inlineStr">
        <is>
          <t>불안, 서운함·화</t>
        </is>
      </c>
      <c r="E51" s="7" t="inlineStr">
        <is>
          <t>경계</t>
        </is>
      </c>
      <c r="F51" s="7" t="inlineStr"/>
      <c r="G51" s="7" t="inlineStr">
        <is>
          <t>고민 서술</t>
        </is>
      </c>
      <c r="H51" s="7" t="inlineStr"/>
      <c r="I51" s="7" t="inlineStr">
        <is>
          <t>plain</t>
        </is>
      </c>
      <c r="J51" s="7" t="inlineStr">
        <is>
          <t>recent</t>
        </is>
      </c>
      <c r="K51" s="7" t="inlineStr">
        <is>
          <t>other</t>
        </is>
      </c>
      <c r="L51" s="7" t="inlineStr">
        <is>
          <t>none</t>
        </is>
      </c>
      <c r="M51" s="7" t="inlineStr">
        <is>
          <t>none</t>
        </is>
      </c>
      <c r="N51" s="7" t="inlineStr"/>
      <c r="O51" s="7" t="inlineStr"/>
      <c r="P51" s="7" t="inlineStr"/>
      <c r="Q51" s="7" t="n">
        <v>0.65</v>
      </c>
      <c r="R51" s="7" t="inlineStr"/>
      <c r="S51" s="7" t="inlineStr"/>
      <c r="T51" s="8" t="inlineStr">
        <is>
          <t>초안</t>
        </is>
      </c>
      <c r="U51" s="8" t="n"/>
      <c r="V51" s="8" t="n"/>
    </row>
    <row r="52">
      <c r="A52" s="6" t="inlineStr">
        <is>
          <t>F-051</t>
        </is>
      </c>
      <c r="B52" s="7" t="inlineStr">
        <is>
          <t>작년에 아빠가 갑자기 돌아가셨어요. 마지막 통화에서 짜증 냈던 게 계속 생각나요</t>
        </is>
      </c>
      <c r="C52" s="7" t="inlineStr">
        <is>
          <t>가족</t>
        </is>
      </c>
      <c r="D52" s="7" t="inlineStr">
        <is>
          <t>슬픔·상실, 자책</t>
        </is>
      </c>
      <c r="E52" s="7" t="inlineStr">
        <is>
          <t>놓아주기</t>
        </is>
      </c>
      <c r="F52" s="7" t="inlineStr"/>
      <c r="G52" s="7" t="inlineStr">
        <is>
          <t>고민 서술</t>
        </is>
      </c>
      <c r="H52" s="7" t="inlineStr"/>
      <c r="I52" s="7" t="inlineStr">
        <is>
          <t>plain</t>
        </is>
      </c>
      <c r="J52" s="7" t="inlineStr">
        <is>
          <t>recent</t>
        </is>
      </c>
      <c r="K52" s="7" t="inlineStr">
        <is>
          <t>self</t>
        </is>
      </c>
      <c r="L52" s="7" t="inlineStr">
        <is>
          <t>none</t>
        </is>
      </c>
      <c r="M52" s="7" t="inlineStr">
        <is>
          <t>none</t>
        </is>
      </c>
      <c r="N52" s="7" t="inlineStr"/>
      <c r="O52" s="7" t="inlineStr"/>
      <c r="P52" s="7" t="inlineStr"/>
      <c r="Q52" s="7" t="n">
        <v>0.85</v>
      </c>
      <c r="R52" s="7" t="inlineStr"/>
      <c r="S52" s="7" t="inlineStr"/>
      <c r="T52" s="8" t="inlineStr">
        <is>
          <t>초안</t>
        </is>
      </c>
      <c r="U52" s="8" t="n"/>
      <c r="V52" s="8" t="n"/>
    </row>
    <row r="53">
      <c r="A53" s="6" t="inlineStr">
        <is>
          <t>F-052</t>
        </is>
      </c>
      <c r="B53" s="7" t="inlineStr">
        <is>
          <t>키우던 강아지가 무지개다리 건넜어 ㅠㅠ 가족이었는데 아직 밥그릇도 못 치우겠다</t>
        </is>
      </c>
      <c r="C53" s="7" t="inlineStr">
        <is>
          <t>가족</t>
        </is>
      </c>
      <c r="D53" s="7" t="inlineStr">
        <is>
          <t>슬픔·상실</t>
        </is>
      </c>
      <c r="E53" s="7" t="inlineStr">
        <is>
          <t>놓아주기</t>
        </is>
      </c>
      <c r="F53" s="7" t="inlineStr"/>
      <c r="G53" s="7" t="inlineStr">
        <is>
          <t>고민 서술</t>
        </is>
      </c>
      <c r="H53" s="7" t="inlineStr"/>
      <c r="I53" s="7" t="inlineStr">
        <is>
          <t>banmal</t>
        </is>
      </c>
      <c r="J53" s="7" t="inlineStr">
        <is>
          <t>recent</t>
        </is>
      </c>
      <c r="K53" s="7" t="inlineStr">
        <is>
          <t>self</t>
        </is>
      </c>
      <c r="L53" s="7" t="inlineStr">
        <is>
          <t>none</t>
        </is>
      </c>
      <c r="M53" s="7" t="inlineStr">
        <is>
          <t>none</t>
        </is>
      </c>
      <c r="N53" s="7" t="inlineStr"/>
      <c r="O53" s="7" t="inlineStr"/>
      <c r="P53" s="7" t="inlineStr"/>
      <c r="Q53" s="7" t="n">
        <v>0.75</v>
      </c>
      <c r="R53" s="7" t="inlineStr"/>
      <c r="S53" s="7" t="inlineStr"/>
      <c r="T53" s="8" t="inlineStr">
        <is>
          <t>초안</t>
        </is>
      </c>
      <c r="U53" s="8" t="n"/>
      <c r="V53" s="8" t="n"/>
    </row>
    <row r="54">
      <c r="A54" s="6" t="inlineStr">
        <is>
          <t>F-053</t>
        </is>
      </c>
      <c r="B54" s="7" t="inlineStr">
        <is>
          <t>어릴 때부터 엄마한테 인정받고 싶었는데 이제 그만 기대하려고요. 근데 그게 잘 안 돼요</t>
        </is>
      </c>
      <c r="C54" s="7" t="inlineStr">
        <is>
          <t>가족</t>
        </is>
      </c>
      <c r="D54" s="7" t="inlineStr">
        <is>
          <t>슬픔·상실, 서운함·화</t>
        </is>
      </c>
      <c r="E54" s="7" t="inlineStr">
        <is>
          <t>놓아주기</t>
        </is>
      </c>
      <c r="F54" s="7" t="inlineStr">
        <is>
          <t>연결</t>
        </is>
      </c>
      <c r="G54" s="7" t="inlineStr">
        <is>
          <t>고민 서술</t>
        </is>
      </c>
      <c r="H54" s="7" t="inlineStr"/>
      <c r="I54" s="7" t="inlineStr">
        <is>
          <t>plain</t>
        </is>
      </c>
      <c r="J54" s="7" t="inlineStr">
        <is>
          <t>chronic</t>
        </is>
      </c>
      <c r="K54" s="7" t="inlineStr">
        <is>
          <t>self</t>
        </is>
      </c>
      <c r="L54" s="7" t="inlineStr">
        <is>
          <t>none</t>
        </is>
      </c>
      <c r="M54" s="7" t="inlineStr">
        <is>
          <t>none</t>
        </is>
      </c>
      <c r="N54" s="7" t="inlineStr"/>
      <c r="O54" s="7" t="inlineStr"/>
      <c r="P54" s="7" t="inlineStr"/>
      <c r="Q54" s="7" t="n">
        <v>0.6</v>
      </c>
      <c r="R54" s="7" t="inlineStr"/>
      <c r="S54" s="7" t="inlineStr">
        <is>
          <t>가까워지고 싶은 마음보다 기대를 내려놓으려는 의지가 중심</t>
        </is>
      </c>
      <c r="T54" s="8" t="inlineStr">
        <is>
          <t>초안</t>
        </is>
      </c>
      <c r="U54" s="8" t="n"/>
      <c r="V54" s="8" t="n"/>
    </row>
    <row r="55">
      <c r="A55" s="6" t="inlineStr">
        <is>
          <t>F-054</t>
        </is>
      </c>
      <c r="B55" s="7" t="inlineStr">
        <is>
          <t>부모님 이혼한 지 10년인데 아직도 내가 뭘 잘못했나 싶어요</t>
        </is>
      </c>
      <c r="C55" s="7" t="inlineStr">
        <is>
          <t>가족</t>
        </is>
      </c>
      <c r="D55" s="7" t="inlineStr">
        <is>
          <t>자책, 슬픔·상실</t>
        </is>
      </c>
      <c r="E55" s="7" t="inlineStr">
        <is>
          <t>놓아주기</t>
        </is>
      </c>
      <c r="F55" s="7" t="inlineStr"/>
      <c r="G55" s="7" t="inlineStr">
        <is>
          <t>고민 서술</t>
        </is>
      </c>
      <c r="H55" s="7" t="inlineStr"/>
      <c r="I55" s="7" t="inlineStr">
        <is>
          <t>short</t>
        </is>
      </c>
      <c r="J55" s="7" t="inlineStr">
        <is>
          <t>chronic</t>
        </is>
      </c>
      <c r="K55" s="7" t="inlineStr">
        <is>
          <t>self</t>
        </is>
      </c>
      <c r="L55" s="7" t="inlineStr">
        <is>
          <t>none</t>
        </is>
      </c>
      <c r="M55" s="7" t="inlineStr">
        <is>
          <t>none</t>
        </is>
      </c>
      <c r="N55" s="7" t="inlineStr"/>
      <c r="O55" s="7" t="inlineStr"/>
      <c r="P55" s="7" t="inlineStr"/>
      <c r="Q55" s="7" t="n">
        <v>0.8</v>
      </c>
      <c r="R55" s="7" t="inlineStr"/>
      <c r="S55" s="7" t="inlineStr"/>
      <c r="T55" s="8" t="inlineStr">
        <is>
          <t>초안</t>
        </is>
      </c>
      <c r="U55" s="8" t="n"/>
      <c r="V55" s="8" t="n"/>
    </row>
    <row r="56">
      <c r="A56" s="6" t="inlineStr">
        <is>
          <t>F-055</t>
        </is>
      </c>
      <c r="B56" s="7" t="inlineStr">
        <is>
          <t>할머니 돌아가신 지 반년. 가족들은 다 일상으로 돌아갔는데 나만 멈춰 있는 것 같아</t>
        </is>
      </c>
      <c r="C56" s="7" t="inlineStr">
        <is>
          <t>가족</t>
        </is>
      </c>
      <c r="D56" s="7" t="inlineStr">
        <is>
          <t>슬픔·상실, 외로움</t>
        </is>
      </c>
      <c r="E56" s="7" t="inlineStr">
        <is>
          <t>놓아주기</t>
        </is>
      </c>
      <c r="F56" s="7" t="inlineStr"/>
      <c r="G56" s="7" t="inlineStr">
        <is>
          <t>고민 서술</t>
        </is>
      </c>
      <c r="H56" s="7" t="inlineStr"/>
      <c r="I56" s="7" t="inlineStr">
        <is>
          <t>banmal</t>
        </is>
      </c>
      <c r="J56" s="7" t="inlineStr">
        <is>
          <t>recent</t>
        </is>
      </c>
      <c r="K56" s="7" t="inlineStr">
        <is>
          <t>self</t>
        </is>
      </c>
      <c r="L56" s="7" t="inlineStr">
        <is>
          <t>none</t>
        </is>
      </c>
      <c r="M56" s="7" t="inlineStr">
        <is>
          <t>none</t>
        </is>
      </c>
      <c r="N56" s="7" t="inlineStr"/>
      <c r="O56" s="7" t="inlineStr"/>
      <c r="P56" s="7" t="inlineStr"/>
      <c r="Q56" s="7" t="n">
        <v>0.85</v>
      </c>
      <c r="R56" s="7" t="inlineStr"/>
      <c r="S56" s="7" t="inlineStr"/>
      <c r="T56" s="8" t="inlineStr">
        <is>
          <t>초안</t>
        </is>
      </c>
      <c r="U56" s="8" t="n"/>
      <c r="V56" s="8" t="n"/>
    </row>
    <row r="57">
      <c r="A57" s="6" t="inlineStr">
        <is>
          <t>F-056</t>
        </is>
      </c>
      <c r="B57" s="7" t="inlineStr">
        <is>
          <t>아이 키우면서 화냈던 순간들이 자꾸 떠올라요. 좋은 엄마가 못 된 것 같아요</t>
        </is>
      </c>
      <c r="C57" s="7" t="inlineStr">
        <is>
          <t>가족</t>
        </is>
      </c>
      <c r="D57" s="7" t="inlineStr">
        <is>
          <t>자책</t>
        </is>
      </c>
      <c r="E57" s="7" t="inlineStr">
        <is>
          <t>놓아주기</t>
        </is>
      </c>
      <c r="F57" s="7" t="inlineStr"/>
      <c r="G57" s="7" t="inlineStr">
        <is>
          <t>고민 서술</t>
        </is>
      </c>
      <c r="H57" s="7" t="inlineStr"/>
      <c r="I57" s="7" t="inlineStr">
        <is>
          <t>plain</t>
        </is>
      </c>
      <c r="J57" s="7" t="inlineStr">
        <is>
          <t>recent</t>
        </is>
      </c>
      <c r="K57" s="7" t="inlineStr">
        <is>
          <t>self</t>
        </is>
      </c>
      <c r="L57" s="7" t="inlineStr">
        <is>
          <t>none</t>
        </is>
      </c>
      <c r="M57" s="7" t="inlineStr">
        <is>
          <t>none</t>
        </is>
      </c>
      <c r="N57" s="7" t="inlineStr"/>
      <c r="O57" s="7" t="inlineStr"/>
      <c r="P57" s="7" t="inlineStr"/>
      <c r="Q57" s="7" t="n">
        <v>0.75</v>
      </c>
      <c r="R57" s="7" t="inlineStr"/>
      <c r="S57" s="7" t="inlineStr"/>
      <c r="T57" s="8" t="inlineStr">
        <is>
          <t>초안</t>
        </is>
      </c>
      <c r="U57" s="8" t="n"/>
      <c r="V57" s="8" t="n"/>
    </row>
    <row r="58">
      <c r="A58" s="6" t="inlineStr">
        <is>
          <t>F-057</t>
        </is>
      </c>
      <c r="B58" s="7" t="inlineStr">
        <is>
          <t>형이랑 연 끊은 지 3년. 다시 연락할 생각은 없지만 가끔 생각나요. 잘 지내고 있을까요?</t>
        </is>
      </c>
      <c r="C58" s="7" t="inlineStr">
        <is>
          <t>가족</t>
        </is>
      </c>
      <c r="D58" s="7" t="inlineStr">
        <is>
          <t>슬픔·상실, 외로움</t>
        </is>
      </c>
      <c r="E58" s="7" t="inlineStr">
        <is>
          <t>놓아주기</t>
        </is>
      </c>
      <c r="F58" s="7" t="inlineStr">
        <is>
          <t>연결</t>
        </is>
      </c>
      <c r="G58" s="7" t="inlineStr">
        <is>
          <t>상대 마음</t>
        </is>
      </c>
      <c r="H58" s="7" t="inlineStr"/>
      <c r="I58" s="7" t="inlineStr">
        <is>
          <t>plain</t>
        </is>
      </c>
      <c r="J58" s="7" t="inlineStr">
        <is>
          <t>chronic</t>
        </is>
      </c>
      <c r="K58" s="7" t="inlineStr">
        <is>
          <t>other</t>
        </is>
      </c>
      <c r="L58" s="7" t="inlineStr">
        <is>
          <t>none</t>
        </is>
      </c>
      <c r="M58" s="7" t="inlineStr">
        <is>
          <t>none</t>
        </is>
      </c>
      <c r="N58" s="7" t="inlineStr"/>
      <c r="O58" s="7" t="inlineStr"/>
      <c r="P58" s="7" t="inlineStr"/>
      <c r="Q58" s="7" t="n">
        <v>0.55</v>
      </c>
      <c r="R58" s="7" t="inlineStr"/>
      <c r="S58" s="7" t="inlineStr">
        <is>
          <t>연락할 생각이 없다고 밝혀 LETGO</t>
        </is>
      </c>
      <c r="T58" s="8" t="inlineStr">
        <is>
          <t>초안</t>
        </is>
      </c>
      <c r="U58" s="8" t="n"/>
      <c r="V58" s="8" t="n"/>
    </row>
    <row r="59">
      <c r="A59" s="6" t="inlineStr">
        <is>
          <t>F-058</t>
        </is>
      </c>
      <c r="B59" s="7" t="inlineStr">
        <is>
          <t>유산하고 나서 가족들 앞에서는 괜찮은 척하는데 하나도 안 괜찮아요</t>
        </is>
      </c>
      <c r="C59" s="7" t="inlineStr">
        <is>
          <t>가족</t>
        </is>
      </c>
      <c r="D59" s="7" t="inlineStr">
        <is>
          <t>슬픔·상실, 외로움</t>
        </is>
      </c>
      <c r="E59" s="7" t="inlineStr">
        <is>
          <t>놓아주기</t>
        </is>
      </c>
      <c r="F59" s="7" t="inlineStr"/>
      <c r="G59" s="7" t="inlineStr">
        <is>
          <t>고민 서술</t>
        </is>
      </c>
      <c r="H59" s="7" t="inlineStr"/>
      <c r="I59" s="7" t="inlineStr">
        <is>
          <t>plain</t>
        </is>
      </c>
      <c r="J59" s="7" t="inlineStr">
        <is>
          <t>recent</t>
        </is>
      </c>
      <c r="K59" s="7" t="inlineStr">
        <is>
          <t>self</t>
        </is>
      </c>
      <c r="L59" s="7" t="inlineStr">
        <is>
          <t>none</t>
        </is>
      </c>
      <c r="M59" s="7" t="inlineStr">
        <is>
          <t>none</t>
        </is>
      </c>
      <c r="N59" s="7" t="inlineStr"/>
      <c r="O59" s="7" t="inlineStr"/>
      <c r="P59" s="7" t="inlineStr"/>
      <c r="Q59" s="7" t="n">
        <v>0.75</v>
      </c>
      <c r="R59" s="7" t="inlineStr"/>
      <c r="S59" s="7" t="inlineStr"/>
      <c r="T59" s="8" t="inlineStr">
        <is>
          <t>초안</t>
        </is>
      </c>
      <c r="U59" s="8" t="n"/>
      <c r="V59" s="8" t="n"/>
    </row>
    <row r="60">
      <c r="A60" s="6" t="inlineStr">
        <is>
          <t>F-059</t>
        </is>
      </c>
      <c r="B60" s="7" t="inlineStr">
        <is>
          <t>아빠가 치매로 저를 못 알아보세요. 예전 아빠가 너무 그리워요</t>
        </is>
      </c>
      <c r="C60" s="7" t="inlineStr">
        <is>
          <t>가족</t>
        </is>
      </c>
      <c r="D60" s="7" t="inlineStr">
        <is>
          <t>슬픔·상실</t>
        </is>
      </c>
      <c r="E60" s="7" t="inlineStr">
        <is>
          <t>놓아주기</t>
        </is>
      </c>
      <c r="F60" s="7" t="inlineStr"/>
      <c r="G60" s="7" t="inlineStr">
        <is>
          <t>고민 서술</t>
        </is>
      </c>
      <c r="H60" s="7" t="inlineStr"/>
      <c r="I60" s="7" t="inlineStr">
        <is>
          <t>short</t>
        </is>
      </c>
      <c r="J60" s="7" t="inlineStr">
        <is>
          <t>recent</t>
        </is>
      </c>
      <c r="K60" s="7" t="inlineStr">
        <is>
          <t>circumstance</t>
        </is>
      </c>
      <c r="L60" s="7" t="inlineStr">
        <is>
          <t>none</t>
        </is>
      </c>
      <c r="M60" s="7" t="inlineStr">
        <is>
          <t>none</t>
        </is>
      </c>
      <c r="N60" s="7" t="inlineStr"/>
      <c r="O60" s="7" t="inlineStr"/>
      <c r="P60" s="7" t="inlineStr"/>
      <c r="Q60" s="7" t="n">
        <v>0.8</v>
      </c>
      <c r="R60" s="7" t="inlineStr"/>
      <c r="S60" s="7" t="inlineStr"/>
      <c r="T60" s="8" t="inlineStr">
        <is>
          <t>초안</t>
        </is>
      </c>
      <c r="U60" s="8" t="n"/>
      <c r="V60" s="8" t="n"/>
    </row>
    <row r="61">
      <c r="A61" s="6" t="inlineStr">
        <is>
          <t>F-060</t>
        </is>
      </c>
      <c r="B61" s="7" t="inlineStr">
        <is>
          <t>부모님 인정 못 받아도 괜찮다고 생각하고 싶어요. 언제쯤 그렇게 될까요</t>
        </is>
      </c>
      <c r="C61" s="7" t="inlineStr">
        <is>
          <t>가족</t>
        </is>
      </c>
      <c r="D61" s="7" t="inlineStr">
        <is>
          <t>자책, 슬픔·상실</t>
        </is>
      </c>
      <c r="E61" s="7" t="inlineStr">
        <is>
          <t>놓아주기</t>
        </is>
      </c>
      <c r="F61" s="7" t="inlineStr"/>
      <c r="G61" s="7" t="inlineStr">
        <is>
          <t>시기</t>
        </is>
      </c>
      <c r="H61" s="7" t="inlineStr"/>
      <c r="I61" s="7" t="inlineStr">
        <is>
          <t>plain</t>
        </is>
      </c>
      <c r="J61" s="7" t="inlineStr">
        <is>
          <t>recent</t>
        </is>
      </c>
      <c r="K61" s="7" t="inlineStr">
        <is>
          <t>self</t>
        </is>
      </c>
      <c r="L61" s="7" t="inlineStr">
        <is>
          <t>none</t>
        </is>
      </c>
      <c r="M61" s="7" t="inlineStr">
        <is>
          <t>none</t>
        </is>
      </c>
      <c r="N61" s="7" t="inlineStr"/>
      <c r="O61" s="7" t="inlineStr"/>
      <c r="P61" s="7" t="inlineStr"/>
      <c r="Q61" s="7" t="n">
        <v>0.6</v>
      </c>
      <c r="R61" s="7" t="inlineStr"/>
      <c r="S61" s="7" t="inlineStr"/>
      <c r="T61" s="8" t="inlineStr">
        <is>
          <t>초안</t>
        </is>
      </c>
      <c r="U61" s="8" t="n"/>
      <c r="V61" s="8" t="n"/>
    </row>
    <row r="62">
      <c r="A62" s="6" t="inlineStr">
        <is>
          <t>F-061</t>
        </is>
      </c>
      <c r="B62" s="7" t="inlineStr">
        <is>
          <t>주말마다 약속이 있어서 쉬는 날이 없어요. 다 좋은 사람들인데 이번 주는 그냥 집에 있고 싶어요</t>
        </is>
      </c>
      <c r="C62" s="7" t="inlineStr">
        <is>
          <t>교우</t>
        </is>
      </c>
      <c r="D62" s="7" t="inlineStr">
        <is>
          <t>지침</t>
        </is>
      </c>
      <c r="E62" s="7" t="inlineStr">
        <is>
          <t>쉼</t>
        </is>
      </c>
      <c r="F62" s="7" t="inlineStr"/>
      <c r="G62" s="7" t="inlineStr">
        <is>
          <t>고민 서술</t>
        </is>
      </c>
      <c r="H62" s="7" t="inlineStr"/>
      <c r="I62" s="7" t="inlineStr">
        <is>
          <t>plain</t>
        </is>
      </c>
      <c r="J62" s="7" t="inlineStr">
        <is>
          <t>recent</t>
        </is>
      </c>
      <c r="K62" s="7" t="inlineStr">
        <is>
          <t>self</t>
        </is>
      </c>
      <c r="L62" s="7" t="inlineStr">
        <is>
          <t>none</t>
        </is>
      </c>
      <c r="M62" s="7" t="inlineStr">
        <is>
          <t>none</t>
        </is>
      </c>
      <c r="N62" s="7" t="inlineStr"/>
      <c r="O62" s="7" t="inlineStr"/>
      <c r="P62" s="7" t="inlineStr"/>
      <c r="Q62" s="7" t="n">
        <v>0.7</v>
      </c>
      <c r="R62" s="7" t="inlineStr"/>
      <c r="S62" s="7" t="inlineStr"/>
      <c r="T62" s="8" t="inlineStr">
        <is>
          <t>초안</t>
        </is>
      </c>
      <c r="U62" s="8" t="n"/>
      <c r="V62" s="8" t="n"/>
    </row>
    <row r="63">
      <c r="A63" s="6" t="inlineStr">
        <is>
          <t>F-062</t>
        </is>
      </c>
      <c r="B63" s="7" t="inlineStr">
        <is>
          <t>단톡방 알림 300개… 읽기만 해도 피곤</t>
        </is>
      </c>
      <c r="C63" s="7" t="inlineStr">
        <is>
          <t>교우</t>
        </is>
      </c>
      <c r="D63" s="7" t="inlineStr">
        <is>
          <t>지침</t>
        </is>
      </c>
      <c r="E63" s="7" t="inlineStr">
        <is>
          <t>쉼</t>
        </is>
      </c>
      <c r="F63" s="7" t="inlineStr"/>
      <c r="G63" s="7" t="inlineStr">
        <is>
          <t>고민 서술</t>
        </is>
      </c>
      <c r="H63" s="7" t="inlineStr"/>
      <c r="I63" s="7" t="inlineStr">
        <is>
          <t>short</t>
        </is>
      </c>
      <c r="J63" s="7" t="inlineStr">
        <is>
          <t>recent</t>
        </is>
      </c>
      <c r="K63" s="7" t="inlineStr">
        <is>
          <t>self</t>
        </is>
      </c>
      <c r="L63" s="7" t="inlineStr">
        <is>
          <t>none</t>
        </is>
      </c>
      <c r="M63" s="7" t="inlineStr">
        <is>
          <t>none</t>
        </is>
      </c>
      <c r="N63" s="7" t="inlineStr"/>
      <c r="O63" s="7" t="inlineStr"/>
      <c r="P63" s="7" t="inlineStr"/>
      <c r="Q63" s="7" t="n">
        <v>0.75</v>
      </c>
      <c r="R63" s="7" t="inlineStr"/>
      <c r="S63" s="7" t="inlineStr"/>
      <c r="T63" s="8" t="inlineStr">
        <is>
          <t>초안</t>
        </is>
      </c>
      <c r="U63" s="8" t="n"/>
      <c r="V63" s="8" t="n"/>
    </row>
    <row r="64">
      <c r="A64" s="6" t="inlineStr">
        <is>
          <t>F-063</t>
        </is>
      </c>
      <c r="B64" s="7" t="inlineStr">
        <is>
          <t>모임 끝나고 오면 진이 다 빠져. 사람 만나는 게 원래 이렇게 힘든 거였나</t>
        </is>
      </c>
      <c r="C64" s="7" t="inlineStr">
        <is>
          <t>교우</t>
        </is>
      </c>
      <c r="D64" s="7" t="inlineStr">
        <is>
          <t>지침, 막막함</t>
        </is>
      </c>
      <c r="E64" s="7" t="inlineStr">
        <is>
          <t>쉼</t>
        </is>
      </c>
      <c r="F64" s="7" t="inlineStr"/>
      <c r="G64" s="7" t="inlineStr">
        <is>
          <t>고민 서술</t>
        </is>
      </c>
      <c r="H64" s="7" t="inlineStr"/>
      <c r="I64" s="7" t="inlineStr">
        <is>
          <t>banmal</t>
        </is>
      </c>
      <c r="J64" s="7" t="inlineStr">
        <is>
          <t>recent</t>
        </is>
      </c>
      <c r="K64" s="7" t="inlineStr">
        <is>
          <t>self</t>
        </is>
      </c>
      <c r="L64" s="7" t="inlineStr">
        <is>
          <t>none</t>
        </is>
      </c>
      <c r="M64" s="7" t="inlineStr">
        <is>
          <t>none</t>
        </is>
      </c>
      <c r="N64" s="7" t="inlineStr"/>
      <c r="O64" s="7" t="inlineStr"/>
      <c r="P64" s="7" t="inlineStr"/>
      <c r="Q64" s="7" t="n">
        <v>0.75</v>
      </c>
      <c r="R64" s="7" t="inlineStr"/>
      <c r="S64" s="7" t="inlineStr"/>
      <c r="T64" s="8" t="inlineStr">
        <is>
          <t>초안</t>
        </is>
      </c>
      <c r="U64" s="8" t="n"/>
      <c r="V64" s="8" t="n"/>
    </row>
    <row r="65">
      <c r="A65" s="6" t="inlineStr">
        <is>
          <t>F-064</t>
        </is>
      </c>
      <c r="B65" s="7" t="inlineStr">
        <is>
          <t>친구들 고민 들어주는 역할만 몇 년째예요. 저도 이제 지쳐요</t>
        </is>
      </c>
      <c r="C65" s="7" t="inlineStr">
        <is>
          <t>교우</t>
        </is>
      </c>
      <c r="D65" s="7" t="inlineStr">
        <is>
          <t>지침, 서운함·화</t>
        </is>
      </c>
      <c r="E65" s="7" t="inlineStr">
        <is>
          <t>쉼</t>
        </is>
      </c>
      <c r="F65" s="7" t="inlineStr">
        <is>
          <t>경계</t>
        </is>
      </c>
      <c r="G65" s="7" t="inlineStr">
        <is>
          <t>고민 서술</t>
        </is>
      </c>
      <c r="H65" s="7" t="inlineStr"/>
      <c r="I65" s="7" t="inlineStr">
        <is>
          <t>plain</t>
        </is>
      </c>
      <c r="J65" s="7" t="inlineStr">
        <is>
          <t>chronic</t>
        </is>
      </c>
      <c r="K65" s="7" t="inlineStr">
        <is>
          <t>self</t>
        </is>
      </c>
      <c r="L65" s="7" t="inlineStr">
        <is>
          <t>none</t>
        </is>
      </c>
      <c r="M65" s="7" t="inlineStr">
        <is>
          <t>none</t>
        </is>
      </c>
      <c r="N65" s="7" t="inlineStr"/>
      <c r="O65" s="7" t="inlineStr"/>
      <c r="P65" s="7" t="inlineStr"/>
      <c r="Q65" s="7" t="n">
        <v>0.6</v>
      </c>
      <c r="R65" s="7" t="inlineStr"/>
      <c r="S65" s="7" t="inlineStr">
        <is>
          <t>들어주기를 끊는 선보다 지친 마음의 쉼을 바람</t>
        </is>
      </c>
      <c r="T65" s="8" t="inlineStr">
        <is>
          <t>초안</t>
        </is>
      </c>
      <c r="U65" s="8" t="n"/>
      <c r="V65" s="8" t="n"/>
    </row>
    <row r="66">
      <c r="A66" s="6" t="inlineStr">
        <is>
          <t>F-065</t>
        </is>
      </c>
      <c r="B66" s="7" t="inlineStr">
        <is>
          <t>결혼식, 돌잔치, 집들이… 이번 달만 다섯 번이에요. 사람 챙기는 데 기력이 다 빠졌어요</t>
        </is>
      </c>
      <c r="C66" s="7" t="inlineStr">
        <is>
          <t>교우</t>
        </is>
      </c>
      <c r="D66" s="7" t="inlineStr">
        <is>
          <t>지침</t>
        </is>
      </c>
      <c r="E66" s="7" t="inlineStr">
        <is>
          <t>쉼</t>
        </is>
      </c>
      <c r="F66" s="7" t="inlineStr"/>
      <c r="G66" s="7" t="inlineStr">
        <is>
          <t>고민 서술</t>
        </is>
      </c>
      <c r="H66" s="7" t="inlineStr"/>
      <c r="I66" s="7" t="inlineStr">
        <is>
          <t>plain</t>
        </is>
      </c>
      <c r="J66" s="7" t="inlineStr">
        <is>
          <t>recent</t>
        </is>
      </c>
      <c r="K66" s="7" t="inlineStr">
        <is>
          <t>circumstance</t>
        </is>
      </c>
      <c r="L66" s="7" t="inlineStr">
        <is>
          <t>none</t>
        </is>
      </c>
      <c r="M66" s="7" t="inlineStr">
        <is>
          <t>none</t>
        </is>
      </c>
      <c r="N66" s="7" t="inlineStr"/>
      <c r="O66" s="7" t="inlineStr"/>
      <c r="P66" s="7" t="inlineStr"/>
      <c r="Q66" s="7" t="n">
        <v>0.75</v>
      </c>
      <c r="R66" s="7" t="inlineStr"/>
      <c r="S66" s="7" t="inlineStr"/>
      <c r="T66" s="8" t="inlineStr">
        <is>
          <t>초안</t>
        </is>
      </c>
      <c r="U66" s="8" t="n"/>
      <c r="V66" s="8" t="n"/>
    </row>
    <row r="67">
      <c r="A67" s="6" t="inlineStr">
        <is>
          <t>F-066</t>
        </is>
      </c>
      <c r="B67" s="7" t="inlineStr">
        <is>
          <t>이사 와서 동네 엄마들 모임 따라다니는데 너무 피곤해요. 빠지면 소외될까 봐 못 빠지고요</t>
        </is>
      </c>
      <c r="C67" s="7" t="inlineStr">
        <is>
          <t>교우</t>
        </is>
      </c>
      <c r="D67" s="7" t="inlineStr">
        <is>
          <t>지침, 불안</t>
        </is>
      </c>
      <c r="E67" s="7" t="inlineStr">
        <is>
          <t>쉼</t>
        </is>
      </c>
      <c r="F67" s="7" t="inlineStr">
        <is>
          <t>경계</t>
        </is>
      </c>
      <c r="G67" s="7" t="inlineStr">
        <is>
          <t>고민 서술</t>
        </is>
      </c>
      <c r="H67" s="7" t="inlineStr"/>
      <c r="I67" s="7" t="inlineStr">
        <is>
          <t>plain</t>
        </is>
      </c>
      <c r="J67" s="7" t="inlineStr">
        <is>
          <t>recent</t>
        </is>
      </c>
      <c r="K67" s="7" t="inlineStr">
        <is>
          <t>other</t>
        </is>
      </c>
      <c r="L67" s="7" t="inlineStr">
        <is>
          <t>none</t>
        </is>
      </c>
      <c r="M67" s="7" t="inlineStr">
        <is>
          <t>none</t>
        </is>
      </c>
      <c r="N67" s="7" t="inlineStr"/>
      <c r="O67" s="7" t="inlineStr"/>
      <c r="P67" s="7" t="inlineStr"/>
      <c r="Q67" s="7" t="n">
        <v>0.55</v>
      </c>
      <c r="R67" s="7" t="inlineStr"/>
      <c r="S67" s="7" t="inlineStr">
        <is>
          <t>피곤이 앞서지만 못 빠지는 패턴은 BOUNDARY 후보</t>
        </is>
      </c>
      <c r="T67" s="8" t="inlineStr">
        <is>
          <t>초안</t>
        </is>
      </c>
      <c r="U67" s="8" t="n"/>
      <c r="V67" s="8" t="n"/>
    </row>
    <row r="68">
      <c r="A68" s="6" t="inlineStr">
        <is>
          <t>F-067</t>
        </is>
      </c>
      <c r="B68" s="7" t="inlineStr">
        <is>
          <t>인간관계운 좀 봐주세요. 요즘 사람한테 너무 지쳐서요</t>
        </is>
      </c>
      <c r="C68" s="7" t="inlineStr">
        <is>
          <t>교우</t>
        </is>
      </c>
      <c r="D68" s="7" t="inlineStr">
        <is>
          <t>지침</t>
        </is>
      </c>
      <c r="E68" s="7" t="inlineStr">
        <is>
          <t>쉼</t>
        </is>
      </c>
      <c r="F68" s="7" t="inlineStr"/>
      <c r="G68" s="7" t="inlineStr">
        <is>
          <t>운세</t>
        </is>
      </c>
      <c r="H68" s="7" t="inlineStr"/>
      <c r="I68" s="7" t="inlineStr">
        <is>
          <t>short</t>
        </is>
      </c>
      <c r="J68" s="7" t="inlineStr">
        <is>
          <t>recent</t>
        </is>
      </c>
      <c r="K68" s="7" t="inlineStr">
        <is>
          <t>circumstance</t>
        </is>
      </c>
      <c r="L68" s="7" t="inlineStr">
        <is>
          <t>none</t>
        </is>
      </c>
      <c r="M68" s="7" t="inlineStr">
        <is>
          <t>none</t>
        </is>
      </c>
      <c r="N68" s="7" t="inlineStr"/>
      <c r="O68" s="7" t="inlineStr"/>
      <c r="P68" s="7" t="inlineStr"/>
      <c r="Q68" s="7" t="n">
        <v>0.5</v>
      </c>
      <c r="R68" s="7" t="inlineStr"/>
      <c r="S68" s="7" t="inlineStr"/>
      <c r="T68" s="8" t="inlineStr">
        <is>
          <t>초안</t>
        </is>
      </c>
      <c r="U68" s="8" t="n"/>
      <c r="V68" s="8" t="n"/>
    </row>
    <row r="69">
      <c r="A69" s="6" t="inlineStr">
        <is>
          <t>F-068</t>
        </is>
      </c>
      <c r="B69" s="7" t="inlineStr">
        <is>
          <t>동창회 총무 맡은 지 3년째인데 이제 좀 쉬고싶다ㅠ</t>
        </is>
      </c>
      <c r="C69" s="7" t="inlineStr">
        <is>
          <t>교우</t>
        </is>
      </c>
      <c r="D69" s="7" t="inlineStr">
        <is>
          <t>지침</t>
        </is>
      </c>
      <c r="E69" s="7" t="inlineStr">
        <is>
          <t>쉼</t>
        </is>
      </c>
      <c r="F69" s="7" t="inlineStr"/>
      <c r="G69" s="7" t="inlineStr">
        <is>
          <t>고민 서술</t>
        </is>
      </c>
      <c r="H69" s="7" t="inlineStr"/>
      <c r="I69" s="7" t="inlineStr">
        <is>
          <t>typo</t>
        </is>
      </c>
      <c r="J69" s="7" t="inlineStr">
        <is>
          <t>chronic</t>
        </is>
      </c>
      <c r="K69" s="7" t="inlineStr">
        <is>
          <t>self</t>
        </is>
      </c>
      <c r="L69" s="7" t="inlineStr">
        <is>
          <t>none</t>
        </is>
      </c>
      <c r="M69" s="7" t="inlineStr">
        <is>
          <t>none</t>
        </is>
      </c>
      <c r="N69" s="7" t="inlineStr"/>
      <c r="O69" s="7" t="inlineStr"/>
      <c r="P69" s="7" t="inlineStr"/>
      <c r="Q69" s="7" t="n">
        <v>0.65</v>
      </c>
      <c r="R69" s="7" t="inlineStr"/>
      <c r="S69" s="7" t="inlineStr"/>
      <c r="T69" s="8" t="inlineStr">
        <is>
          <t>초안</t>
        </is>
      </c>
      <c r="U69" s="8" t="n"/>
      <c r="V69" s="8" t="n"/>
    </row>
    <row r="70">
      <c r="A70" s="6" t="inlineStr">
        <is>
          <t>F-069</t>
        </is>
      </c>
      <c r="B70" s="7" t="inlineStr">
        <is>
          <t>나 완전 I인데 회사 밖 친구들까지 챙기려니 배터리 0%. 혼자만의 시간이 필요해</t>
        </is>
      </c>
      <c r="C70" s="7" t="inlineStr">
        <is>
          <t>교우</t>
        </is>
      </c>
      <c r="D70" s="7" t="inlineStr">
        <is>
          <t>지침</t>
        </is>
      </c>
      <c r="E70" s="7" t="inlineStr">
        <is>
          <t>쉼</t>
        </is>
      </c>
      <c r="F70" s="7" t="inlineStr"/>
      <c r="G70" s="7" t="inlineStr">
        <is>
          <t>고민 서술</t>
        </is>
      </c>
      <c r="H70" s="7" t="inlineStr"/>
      <c r="I70" s="7" t="inlineStr">
        <is>
          <t>banmal</t>
        </is>
      </c>
      <c r="J70" s="7" t="inlineStr">
        <is>
          <t>recent</t>
        </is>
      </c>
      <c r="K70" s="7" t="inlineStr">
        <is>
          <t>self</t>
        </is>
      </c>
      <c r="L70" s="7" t="inlineStr">
        <is>
          <t>none</t>
        </is>
      </c>
      <c r="M70" s="7" t="inlineStr">
        <is>
          <t>none</t>
        </is>
      </c>
      <c r="N70" s="7" t="inlineStr"/>
      <c r="O70" s="7" t="inlineStr"/>
      <c r="P70" s="7" t="inlineStr"/>
      <c r="Q70" s="7" t="n">
        <v>0.8</v>
      </c>
      <c r="R70" s="7" t="inlineStr"/>
      <c r="S70" s="7" t="inlineStr"/>
      <c r="T70" s="8" t="inlineStr">
        <is>
          <t>초안</t>
        </is>
      </c>
      <c r="U70" s="8" t="n"/>
      <c r="V70" s="8" t="n"/>
    </row>
    <row r="71">
      <c r="A71" s="6" t="inlineStr">
        <is>
          <t>F-070</t>
        </is>
      </c>
      <c r="B71" s="7" t="inlineStr">
        <is>
          <t>다음 주에 동창들이랑 여행 가기로 했는데 벌써부터 기 빨려요. 취소해도 될까요?</t>
        </is>
      </c>
      <c r="C71" s="7" t="inlineStr">
        <is>
          <t>교우</t>
        </is>
      </c>
      <c r="D71" s="7" t="inlineStr">
        <is>
          <t>지침</t>
        </is>
      </c>
      <c r="E71" s="7" t="inlineStr">
        <is>
          <t>쉼</t>
        </is>
      </c>
      <c r="F71" s="7" t="inlineStr">
        <is>
          <t>경계</t>
        </is>
      </c>
      <c r="G71" s="7" t="inlineStr">
        <is>
          <t>할까요·될까요</t>
        </is>
      </c>
      <c r="H71" s="7" t="inlineStr"/>
      <c r="I71" s="7" t="inlineStr">
        <is>
          <t>plain</t>
        </is>
      </c>
      <c r="J71" s="7" t="inlineStr">
        <is>
          <t>recent</t>
        </is>
      </c>
      <c r="K71" s="7" t="inlineStr">
        <is>
          <t>self</t>
        </is>
      </c>
      <c r="L71" s="7" t="inlineStr">
        <is>
          <t>deadline</t>
        </is>
      </c>
      <c r="M71" s="7" t="inlineStr">
        <is>
          <t>none</t>
        </is>
      </c>
      <c r="N71" s="7" t="inlineStr"/>
      <c r="O71" s="7" t="inlineStr"/>
      <c r="P71" s="7" t="inlineStr"/>
      <c r="Q71" s="7" t="n">
        <v>0.6</v>
      </c>
      <c r="R71" s="7" t="inlineStr"/>
      <c r="S71" s="7" t="inlineStr">
        <is>
          <t>취소=거절로도 읽히지만 이유가 지침</t>
        </is>
      </c>
      <c r="T71" s="8" t="inlineStr">
        <is>
          <t>초안</t>
        </is>
      </c>
      <c r="U71" s="8" t="n"/>
      <c r="V71" s="8" t="n"/>
    </row>
    <row r="72">
      <c r="A72" s="6" t="inlineStr">
        <is>
          <t>F-071</t>
        </is>
      </c>
      <c r="B72" s="7" t="inlineStr">
        <is>
          <t>이사 온 지 6개월, 동네에 아는 사람이 한 명도 없어요. 동호회라도 들어가 볼까요?</t>
        </is>
      </c>
      <c r="C72" s="7" t="inlineStr">
        <is>
          <t>교우</t>
        </is>
      </c>
      <c r="D72" s="7" t="inlineStr">
        <is>
          <t>외로움, 설렘·기대</t>
        </is>
      </c>
      <c r="E72" s="7" t="inlineStr">
        <is>
          <t>시작</t>
        </is>
      </c>
      <c r="F72" s="7" t="inlineStr">
        <is>
          <t>연결</t>
        </is>
      </c>
      <c r="G72" s="7" t="inlineStr">
        <is>
          <t>할까요·될까요</t>
        </is>
      </c>
      <c r="H72" s="7" t="inlineStr"/>
      <c r="I72" s="7" t="inlineStr">
        <is>
          <t>plain</t>
        </is>
      </c>
      <c r="J72" s="7" t="inlineStr">
        <is>
          <t>recent</t>
        </is>
      </c>
      <c r="K72" s="7" t="inlineStr">
        <is>
          <t>self</t>
        </is>
      </c>
      <c r="L72" s="7" t="inlineStr">
        <is>
          <t>none</t>
        </is>
      </c>
      <c r="M72" s="7" t="inlineStr">
        <is>
          <t>none</t>
        </is>
      </c>
      <c r="N72" s="7" t="inlineStr"/>
      <c r="O72" s="7" t="inlineStr"/>
      <c r="P72" s="7" t="inlineStr"/>
      <c r="Q72" s="7" t="n">
        <v>0.6</v>
      </c>
      <c r="R72" s="7" t="inlineStr"/>
      <c r="S72" s="7" t="inlineStr">
        <is>
          <t>외로움이 배경이지만 질문은 첫발을 뗄지</t>
        </is>
      </c>
      <c r="T72" s="8" t="inlineStr">
        <is>
          <t>초안</t>
        </is>
      </c>
      <c r="U72" s="8" t="n"/>
      <c r="V72" s="8" t="n"/>
    </row>
    <row r="73">
      <c r="A73" s="6" t="inlineStr">
        <is>
          <t>F-072</t>
        </is>
      </c>
      <c r="B73" s="7" t="inlineStr">
        <is>
          <t>먼저 연락하는 게 항상 어려워요. 오랜만에 친구한테 밥 먹자고 하고 싶은데</t>
        </is>
      </c>
      <c r="C73" s="7" t="inlineStr">
        <is>
          <t>교우</t>
        </is>
      </c>
      <c r="D73" s="7" t="inlineStr">
        <is>
          <t>불안, 외로움</t>
        </is>
      </c>
      <c r="E73" s="7" t="inlineStr">
        <is>
          <t>시작</t>
        </is>
      </c>
      <c r="F73" s="7" t="inlineStr">
        <is>
          <t>연결</t>
        </is>
      </c>
      <c r="G73" s="7" t="inlineStr">
        <is>
          <t>고민 서술</t>
        </is>
      </c>
      <c r="H73" s="7" t="inlineStr"/>
      <c r="I73" s="7" t="inlineStr">
        <is>
          <t>plain</t>
        </is>
      </c>
      <c r="J73" s="7" t="inlineStr">
        <is>
          <t>chronic</t>
        </is>
      </c>
      <c r="K73" s="7" t="inlineStr">
        <is>
          <t>self</t>
        </is>
      </c>
      <c r="L73" s="7" t="inlineStr">
        <is>
          <t>none</t>
        </is>
      </c>
      <c r="M73" s="7" t="inlineStr">
        <is>
          <t>none</t>
        </is>
      </c>
      <c r="N73" s="7" t="inlineStr"/>
      <c r="O73" s="7" t="inlineStr"/>
      <c r="P73" s="7" t="inlineStr"/>
      <c r="Q73" s="7" t="n">
        <v>0.55</v>
      </c>
      <c r="R73" s="7" t="inlineStr"/>
      <c r="S73" s="7" t="inlineStr">
        <is>
          <t>연결이 목적이지만 막힌 지점은 먼저 연락할 용기</t>
        </is>
      </c>
      <c r="T73" s="8" t="inlineStr">
        <is>
          <t>초안</t>
        </is>
      </c>
      <c r="U73" s="8" t="n"/>
      <c r="V73" s="8" t="n"/>
    </row>
    <row r="74">
      <c r="A74" s="6" t="inlineStr">
        <is>
          <t>F-073</t>
        </is>
      </c>
      <c r="B74" s="7" t="inlineStr">
        <is>
          <t>독서모임 처음 가보는데 떨린다ㅋㅋ 낯가림 심해서 걱정됨</t>
        </is>
      </c>
      <c r="C74" s="7" t="inlineStr">
        <is>
          <t>교우</t>
        </is>
      </c>
      <c r="D74" s="7" t="inlineStr">
        <is>
          <t>설렘·기대, 불안</t>
        </is>
      </c>
      <c r="E74" s="7" t="inlineStr">
        <is>
          <t>시작</t>
        </is>
      </c>
      <c r="F74" s="7" t="inlineStr"/>
      <c r="G74" s="7" t="inlineStr">
        <is>
          <t>고민 서술</t>
        </is>
      </c>
      <c r="H74" s="7" t="inlineStr"/>
      <c r="I74" s="7" t="inlineStr">
        <is>
          <t>typo</t>
        </is>
      </c>
      <c r="J74" s="7" t="inlineStr">
        <is>
          <t>recent</t>
        </is>
      </c>
      <c r="K74" s="7" t="inlineStr">
        <is>
          <t>self</t>
        </is>
      </c>
      <c r="L74" s="7" t="inlineStr">
        <is>
          <t>none</t>
        </is>
      </c>
      <c r="M74" s="7" t="inlineStr">
        <is>
          <t>none</t>
        </is>
      </c>
      <c r="N74" s="7" t="inlineStr"/>
      <c r="O74" s="7" t="inlineStr"/>
      <c r="P74" s="7" t="inlineStr"/>
      <c r="Q74" s="7" t="n">
        <v>0.85</v>
      </c>
      <c r="R74" s="7" t="inlineStr"/>
      <c r="S74" s="7" t="inlineStr"/>
      <c r="T74" s="8" t="inlineStr">
        <is>
          <t>초안</t>
        </is>
      </c>
      <c r="U74" s="8" t="n"/>
      <c r="V74" s="8" t="n"/>
    </row>
    <row r="75">
      <c r="A75" s="6" t="inlineStr">
        <is>
          <t>F-074</t>
        </is>
      </c>
      <c r="B75" s="7" t="inlineStr">
        <is>
          <t>서운했던 걸 친구한테 솔직하게 말해보려고요. 토요일에 만나는데 잘 말할 수 있을까요</t>
        </is>
      </c>
      <c r="C75" s="7" t="inlineStr">
        <is>
          <t>교우</t>
        </is>
      </c>
      <c r="D75" s="7" t="inlineStr">
        <is>
          <t>불안, 설렘·기대</t>
        </is>
      </c>
      <c r="E75" s="7" t="inlineStr">
        <is>
          <t>시작</t>
        </is>
      </c>
      <c r="F75" s="7" t="inlineStr"/>
      <c r="G75" s="7" t="inlineStr">
        <is>
          <t>할까요·될까요</t>
        </is>
      </c>
      <c r="H75" s="7" t="inlineStr"/>
      <c r="I75" s="7" t="inlineStr">
        <is>
          <t>plain</t>
        </is>
      </c>
      <c r="J75" s="7" t="inlineStr">
        <is>
          <t>recent</t>
        </is>
      </c>
      <c r="K75" s="7" t="inlineStr">
        <is>
          <t>self</t>
        </is>
      </c>
      <c r="L75" s="7" t="inlineStr">
        <is>
          <t>deadline</t>
        </is>
      </c>
      <c r="M75" s="7" t="inlineStr">
        <is>
          <t>none</t>
        </is>
      </c>
      <c r="N75" s="7" t="inlineStr"/>
      <c r="O75" s="7" t="inlineStr"/>
      <c r="P75" s="7" t="inlineStr"/>
      <c r="Q75" s="7" t="n">
        <v>0.6</v>
      </c>
      <c r="R75" s="7" t="inlineStr"/>
      <c r="S75" s="7" t="inlineStr"/>
      <c r="T75" s="8" t="inlineStr">
        <is>
          <t>초안</t>
        </is>
      </c>
      <c r="U75" s="8" t="n"/>
      <c r="V75" s="8" t="n"/>
    </row>
    <row r="76">
      <c r="A76" s="6" t="inlineStr">
        <is>
          <t>F-075</t>
        </is>
      </c>
      <c r="B76" s="7" t="inlineStr">
        <is>
          <t>새 동네 러닝크루 가입했어요! 첫 모임 앞두고 설레요</t>
        </is>
      </c>
      <c r="C76" s="7" t="inlineStr">
        <is>
          <t>교우</t>
        </is>
      </c>
      <c r="D76" s="7" t="inlineStr">
        <is>
          <t>설렘·기대</t>
        </is>
      </c>
      <c r="E76" s="7" t="inlineStr">
        <is>
          <t>시작</t>
        </is>
      </c>
      <c r="F76" s="7" t="inlineStr"/>
      <c r="G76" s="7" t="inlineStr">
        <is>
          <t>고민 서술</t>
        </is>
      </c>
      <c r="H76" s="7" t="inlineStr"/>
      <c r="I76" s="7" t="inlineStr">
        <is>
          <t>plain</t>
        </is>
      </c>
      <c r="J76" s="7" t="inlineStr">
        <is>
          <t>recent</t>
        </is>
      </c>
      <c r="K76" s="7" t="inlineStr">
        <is>
          <t>self</t>
        </is>
      </c>
      <c r="L76" s="7" t="inlineStr">
        <is>
          <t>none</t>
        </is>
      </c>
      <c r="M76" s="7" t="inlineStr">
        <is>
          <t>none</t>
        </is>
      </c>
      <c r="N76" s="7" t="inlineStr"/>
      <c r="O76" s="7" t="inlineStr"/>
      <c r="P76" s="7" t="inlineStr"/>
      <c r="Q76" s="7" t="n">
        <v>0.85</v>
      </c>
      <c r="R76" s="7" t="inlineStr"/>
      <c r="S76" s="7" t="inlineStr"/>
      <c r="T76" s="8" t="inlineStr">
        <is>
          <t>초안</t>
        </is>
      </c>
      <c r="U76" s="8" t="n"/>
      <c r="V76" s="8" t="n"/>
    </row>
    <row r="77">
      <c r="A77" s="6" t="inlineStr">
        <is>
          <t>F-076</t>
        </is>
      </c>
      <c r="B77" s="7" t="inlineStr">
        <is>
          <t>싸운 친구한테 사과 문자 보낼까 말까 썼다 지웠다 몇 번째인지</t>
        </is>
      </c>
      <c r="C77" s="7" t="inlineStr">
        <is>
          <t>교우</t>
        </is>
      </c>
      <c r="D77" s="7" t="inlineStr">
        <is>
          <t>불안, 자책</t>
        </is>
      </c>
      <c r="E77" s="7" t="inlineStr">
        <is>
          <t>시작</t>
        </is>
      </c>
      <c r="F77" s="7" t="inlineStr"/>
      <c r="G77" s="7" t="inlineStr">
        <is>
          <t>고민 서술</t>
        </is>
      </c>
      <c r="H77" s="7" t="inlineStr"/>
      <c r="I77" s="7" t="inlineStr">
        <is>
          <t>banmal</t>
        </is>
      </c>
      <c r="J77" s="7" t="inlineStr">
        <is>
          <t>recent</t>
        </is>
      </c>
      <c r="K77" s="7" t="inlineStr">
        <is>
          <t>self</t>
        </is>
      </c>
      <c r="L77" s="7" t="inlineStr">
        <is>
          <t>none</t>
        </is>
      </c>
      <c r="M77" s="7" t="inlineStr">
        <is>
          <t>none</t>
        </is>
      </c>
      <c r="N77" s="7" t="inlineStr"/>
      <c r="O77" s="7" t="inlineStr"/>
      <c r="P77" s="7" t="inlineStr"/>
      <c r="Q77" s="7" t="n">
        <v>0.6</v>
      </c>
      <c r="R77" s="7" t="inlineStr"/>
      <c r="S77" s="7" t="inlineStr"/>
      <c r="T77" s="8" t="inlineStr">
        <is>
          <t>초안</t>
        </is>
      </c>
      <c r="U77" s="8" t="n"/>
      <c r="V77" s="8" t="n"/>
    </row>
    <row r="78">
      <c r="A78" s="6" t="inlineStr">
        <is>
          <t>F-077</t>
        </is>
      </c>
      <c r="B78" s="7" t="inlineStr">
        <is>
          <t>외국에서 오래 살다 와서 한국에 친구가 없어요. 30대에 새 친구 사귈 수 있을까요?</t>
        </is>
      </c>
      <c r="C78" s="7" t="inlineStr">
        <is>
          <t>교우</t>
        </is>
      </c>
      <c r="D78" s="7" t="inlineStr">
        <is>
          <t>외로움, 설렘·기대</t>
        </is>
      </c>
      <c r="E78" s="7" t="inlineStr">
        <is>
          <t>시작</t>
        </is>
      </c>
      <c r="F78" s="7" t="inlineStr"/>
      <c r="G78" s="7" t="inlineStr">
        <is>
          <t>할까요·될까요</t>
        </is>
      </c>
      <c r="H78" s="7" t="inlineStr"/>
      <c r="I78" s="7" t="inlineStr">
        <is>
          <t>plain</t>
        </is>
      </c>
      <c r="J78" s="7" t="inlineStr">
        <is>
          <t>recent</t>
        </is>
      </c>
      <c r="K78" s="7" t="inlineStr">
        <is>
          <t>circumstance</t>
        </is>
      </c>
      <c r="L78" s="7" t="inlineStr">
        <is>
          <t>none</t>
        </is>
      </c>
      <c r="M78" s="7" t="inlineStr">
        <is>
          <t>none</t>
        </is>
      </c>
      <c r="N78" s="7" t="inlineStr"/>
      <c r="O78" s="7" t="inlineStr"/>
      <c r="P78" s="7" t="inlineStr"/>
      <c r="Q78" s="7" t="n">
        <v>0.6</v>
      </c>
      <c r="R78" s="7" t="inlineStr"/>
      <c r="S78" s="7" t="inlineStr"/>
      <c r="T78" s="8" t="inlineStr">
        <is>
          <t>초안</t>
        </is>
      </c>
      <c r="U78" s="8" t="n"/>
      <c r="V78" s="8" t="n"/>
    </row>
    <row r="79">
      <c r="A79" s="6" t="inlineStr">
        <is>
          <t>F-078</t>
        </is>
      </c>
      <c r="B79" s="7" t="inlineStr">
        <is>
          <t>친구 결혼식 사회를 봐 달래요. 하고 싶긴 한데 무대 공포증이 있어서… 다음 달이에요</t>
        </is>
      </c>
      <c r="C79" s="7" t="inlineStr">
        <is>
          <t>교우</t>
        </is>
      </c>
      <c r="D79" s="7" t="inlineStr">
        <is>
          <t>불안, 설렘·기대</t>
        </is>
      </c>
      <c r="E79" s="7" t="inlineStr">
        <is>
          <t>시작</t>
        </is>
      </c>
      <c r="F79" s="7" t="inlineStr"/>
      <c r="G79" s="7" t="inlineStr">
        <is>
          <t>고민 서술</t>
        </is>
      </c>
      <c r="H79" s="7" t="inlineStr"/>
      <c r="I79" s="7" t="inlineStr">
        <is>
          <t>plain</t>
        </is>
      </c>
      <c r="J79" s="7" t="inlineStr">
        <is>
          <t>recent</t>
        </is>
      </c>
      <c r="K79" s="7" t="inlineStr">
        <is>
          <t>self</t>
        </is>
      </c>
      <c r="L79" s="7" t="inlineStr">
        <is>
          <t>deadline</t>
        </is>
      </c>
      <c r="M79" s="7" t="inlineStr">
        <is>
          <t>none</t>
        </is>
      </c>
      <c r="N79" s="7" t="inlineStr"/>
      <c r="O79" s="7" t="inlineStr"/>
      <c r="P79" s="7" t="inlineStr"/>
      <c r="Q79" s="7" t="n">
        <v>0.7</v>
      </c>
      <c r="R79" s="7" t="inlineStr"/>
      <c r="S79" s="7" t="inlineStr"/>
      <c r="T79" s="8" t="inlineStr">
        <is>
          <t>초안</t>
        </is>
      </c>
      <c r="U79" s="8" t="n"/>
      <c r="V79" s="8" t="n"/>
    </row>
    <row r="80">
      <c r="A80" s="6" t="inlineStr">
        <is>
          <t>F-079</t>
        </is>
      </c>
      <c r="B80" s="7" t="inlineStr">
        <is>
          <t>올해 인맥운 어떨까요? 새로운 사람 많이 만나보고 싶어요</t>
        </is>
      </c>
      <c r="C80" s="7" t="inlineStr">
        <is>
          <t>교우</t>
        </is>
      </c>
      <c r="D80" s="7" t="inlineStr">
        <is>
          <t>설렘·기대</t>
        </is>
      </c>
      <c r="E80" s="7" t="inlineStr">
        <is>
          <t>시작</t>
        </is>
      </c>
      <c r="F80" s="7" t="inlineStr">
        <is>
          <t>연결</t>
        </is>
      </c>
      <c r="G80" s="7" t="inlineStr">
        <is>
          <t>운세</t>
        </is>
      </c>
      <c r="H80" s="7" t="inlineStr"/>
      <c r="I80" s="7" t="inlineStr">
        <is>
          <t>plain</t>
        </is>
      </c>
      <c r="J80" s="7" t="inlineStr">
        <is>
          <t>recent</t>
        </is>
      </c>
      <c r="K80" s="7" t="inlineStr">
        <is>
          <t>circumstance</t>
        </is>
      </c>
      <c r="L80" s="7" t="inlineStr">
        <is>
          <t>none</t>
        </is>
      </c>
      <c r="M80" s="7" t="inlineStr">
        <is>
          <t>none</t>
        </is>
      </c>
      <c r="N80" s="7" t="inlineStr"/>
      <c r="O80" s="7" t="inlineStr"/>
      <c r="P80" s="7" t="inlineStr"/>
      <c r="Q80" s="7" t="n">
        <v>0.45</v>
      </c>
      <c r="R80" s="7" t="inlineStr"/>
      <c r="S80" s="7" t="inlineStr">
        <is>
          <t>새 만남을 시작하려는 기대라 START</t>
        </is>
      </c>
      <c r="T80" s="8" t="inlineStr">
        <is>
          <t>초안</t>
        </is>
      </c>
      <c r="U80" s="8" t="n"/>
      <c r="V80" s="8" t="n"/>
    </row>
    <row r="81">
      <c r="A81" s="6" t="inlineStr">
        <is>
          <t>F-080</t>
        </is>
      </c>
      <c r="B81" s="7" t="inlineStr">
        <is>
          <t>회사 말고 취미로 사람 사귀고 싶어서 원데이 클래스 끊었음. 근데 막상 가려니 귀찮고 무섭고</t>
        </is>
      </c>
      <c r="C81" s="7" t="inlineStr">
        <is>
          <t>교우</t>
        </is>
      </c>
      <c r="D81" s="7" t="inlineStr">
        <is>
          <t>불안, 설렘·기대</t>
        </is>
      </c>
      <c r="E81" s="7" t="inlineStr">
        <is>
          <t>시작</t>
        </is>
      </c>
      <c r="F81" s="7" t="inlineStr"/>
      <c r="G81" s="7" t="inlineStr">
        <is>
          <t>고민 서술</t>
        </is>
      </c>
      <c r="H81" s="7" t="inlineStr"/>
      <c r="I81" s="7" t="inlineStr">
        <is>
          <t>banmal</t>
        </is>
      </c>
      <c r="J81" s="7" t="inlineStr">
        <is>
          <t>recent</t>
        </is>
      </c>
      <c r="K81" s="7" t="inlineStr">
        <is>
          <t>self</t>
        </is>
      </c>
      <c r="L81" s="7" t="inlineStr">
        <is>
          <t>none</t>
        </is>
      </c>
      <c r="M81" s="7" t="inlineStr">
        <is>
          <t>none</t>
        </is>
      </c>
      <c r="N81" s="7" t="inlineStr"/>
      <c r="O81" s="7" t="inlineStr"/>
      <c r="P81" s="7" t="inlineStr"/>
      <c r="Q81" s="7" t="n">
        <v>0.75</v>
      </c>
      <c r="R81" s="7" t="inlineStr"/>
      <c r="S81" s="7" t="inlineStr"/>
      <c r="T81" s="8" t="inlineStr">
        <is>
          <t>초안</t>
        </is>
      </c>
      <c r="U81" s="8" t="n"/>
      <c r="V81" s="8" t="n"/>
    </row>
    <row r="82">
      <c r="A82" s="6" t="inlineStr">
        <is>
          <t>F-081</t>
        </is>
      </c>
      <c r="B82" s="7" t="inlineStr">
        <is>
          <t>20년 친구인데 만나면 늘 기분이 상해요. 계속 볼지 끊을지 모르겠어요</t>
        </is>
      </c>
      <c r="C82" s="7" t="inlineStr">
        <is>
          <t>교우</t>
        </is>
      </c>
      <c r="D82" s="7" t="inlineStr">
        <is>
          <t>막막함, 서운함·화</t>
        </is>
      </c>
      <c r="E82" s="7" t="inlineStr">
        <is>
          <t>선택</t>
        </is>
      </c>
      <c r="F82" s="7" t="inlineStr"/>
      <c r="G82" s="7" t="inlineStr">
        <is>
          <t>고민 서술</t>
        </is>
      </c>
      <c r="H82" s="7" t="inlineStr"/>
      <c r="I82" s="7" t="inlineStr">
        <is>
          <t>plain</t>
        </is>
      </c>
      <c r="J82" s="7" t="inlineStr">
        <is>
          <t>chronic</t>
        </is>
      </c>
      <c r="K82" s="7" t="inlineStr">
        <is>
          <t>self</t>
        </is>
      </c>
      <c r="L82" s="7" t="inlineStr">
        <is>
          <t>none</t>
        </is>
      </c>
      <c r="M82" s="7" t="inlineStr">
        <is>
          <t>none</t>
        </is>
      </c>
      <c r="N82" s="7" t="inlineStr"/>
      <c r="O82" s="7" t="inlineStr"/>
      <c r="P82" s="7" t="inlineStr"/>
      <c r="Q82" s="7" t="n">
        <v>0.6</v>
      </c>
      <c r="R82" s="7" t="inlineStr"/>
      <c r="S82" s="7" t="inlineStr"/>
      <c r="T82" s="8" t="inlineStr">
        <is>
          <t>초안</t>
        </is>
      </c>
      <c r="U82" s="8" t="n"/>
      <c r="V82" s="8" t="n"/>
    </row>
    <row r="83">
      <c r="A83" s="6" t="inlineStr">
        <is>
          <t>F-082</t>
        </is>
      </c>
      <c r="B83" s="7" t="inlineStr">
        <is>
          <t>친구 둘이 싸웠는데 둘 다 자기 편 들어달래요ㅠ</t>
        </is>
      </c>
      <c r="C83" s="7" t="inlineStr">
        <is>
          <t>교우</t>
        </is>
      </c>
      <c r="D83" s="7" t="inlineStr">
        <is>
          <t>막막함</t>
        </is>
      </c>
      <c r="E83" s="7" t="inlineStr">
        <is>
          <t>선택</t>
        </is>
      </c>
      <c r="F83" s="7" t="inlineStr">
        <is>
          <t>경계</t>
        </is>
      </c>
      <c r="G83" s="7" t="inlineStr">
        <is>
          <t>고민 서술</t>
        </is>
      </c>
      <c r="H83" s="7" t="inlineStr"/>
      <c r="I83" s="7" t="inlineStr">
        <is>
          <t>short</t>
        </is>
      </c>
      <c r="J83" s="7" t="inlineStr">
        <is>
          <t>recent</t>
        </is>
      </c>
      <c r="K83" s="7" t="inlineStr">
        <is>
          <t>other</t>
        </is>
      </c>
      <c r="L83" s="7" t="inlineStr">
        <is>
          <t>none</t>
        </is>
      </c>
      <c r="M83" s="7" t="inlineStr">
        <is>
          <t>none</t>
        </is>
      </c>
      <c r="N83" s="7" t="inlineStr"/>
      <c r="O83" s="7" t="inlineStr"/>
      <c r="P83" s="7" t="inlineStr"/>
      <c r="Q83" s="7" t="n">
        <v>0.55</v>
      </c>
      <c r="R83" s="7" t="inlineStr"/>
      <c r="S83" s="7" t="inlineStr">
        <is>
          <t>중간에 끼지 않는 선도 후보지만 어느 쪽에 설지 고민</t>
        </is>
      </c>
      <c r="T83" s="8" t="inlineStr">
        <is>
          <t>초안</t>
        </is>
      </c>
      <c r="U83" s="8" t="n"/>
      <c r="V83" s="8" t="n"/>
    </row>
    <row r="84">
      <c r="A84" s="6" t="inlineStr">
        <is>
          <t>F-083</t>
        </is>
      </c>
      <c r="B84" s="7" t="inlineStr">
        <is>
          <t>모임 두 개가 같은 날 잡혔어요. 어디 가야 덜 서운해할까요</t>
        </is>
      </c>
      <c r="C84" s="7" t="inlineStr">
        <is>
          <t>교우</t>
        </is>
      </c>
      <c r="D84" s="7" t="inlineStr">
        <is>
          <t>막막함</t>
        </is>
      </c>
      <c r="E84" s="7" t="inlineStr">
        <is>
          <t>선택</t>
        </is>
      </c>
      <c r="F84" s="7" t="inlineStr"/>
      <c r="G84" s="7" t="inlineStr">
        <is>
          <t>고민 서술</t>
        </is>
      </c>
      <c r="H84" s="7" t="inlineStr"/>
      <c r="I84" s="7" t="inlineStr">
        <is>
          <t>plain</t>
        </is>
      </c>
      <c r="J84" s="7" t="inlineStr">
        <is>
          <t>recent</t>
        </is>
      </c>
      <c r="K84" s="7" t="inlineStr">
        <is>
          <t>other</t>
        </is>
      </c>
      <c r="L84" s="7" t="inlineStr">
        <is>
          <t>none</t>
        </is>
      </c>
      <c r="M84" s="7" t="inlineStr">
        <is>
          <t>none</t>
        </is>
      </c>
      <c r="N84" s="7" t="inlineStr"/>
      <c r="O84" s="7" t="inlineStr"/>
      <c r="P84" s="7" t="inlineStr"/>
      <c r="Q84" s="7" t="n">
        <v>0.7</v>
      </c>
      <c r="R84" s="7" t="inlineStr"/>
      <c r="S84" s="7" t="inlineStr"/>
      <c r="T84" s="8" t="inlineStr">
        <is>
          <t>초안</t>
        </is>
      </c>
      <c r="U84" s="8" t="n"/>
      <c r="V84" s="8" t="n"/>
    </row>
    <row r="85">
      <c r="A85" s="6" t="inlineStr">
        <is>
          <t>F-084</t>
        </is>
      </c>
      <c r="B85" s="7" t="inlineStr">
        <is>
          <t>친구가 같이 사업하자는데 우정 깨질까봐 고민임. 이번달 안에 답 줘야됨</t>
        </is>
      </c>
      <c r="C85" s="7" t="inlineStr">
        <is>
          <t>교우</t>
        </is>
      </c>
      <c r="D85" s="7" t="inlineStr">
        <is>
          <t>막막함, 불안</t>
        </is>
      </c>
      <c r="E85" s="7" t="inlineStr">
        <is>
          <t>선택</t>
        </is>
      </c>
      <c r="F85" s="7" t="inlineStr"/>
      <c r="G85" s="7" t="inlineStr">
        <is>
          <t>고민 서술</t>
        </is>
      </c>
      <c r="H85" s="7" t="inlineStr"/>
      <c r="I85" s="7" t="inlineStr">
        <is>
          <t>mixed</t>
        </is>
      </c>
      <c r="J85" s="7" t="inlineStr">
        <is>
          <t>recent</t>
        </is>
      </c>
      <c r="K85" s="7" t="inlineStr">
        <is>
          <t>self</t>
        </is>
      </c>
      <c r="L85" s="7" t="inlineStr">
        <is>
          <t>deadline</t>
        </is>
      </c>
      <c r="M85" s="7" t="inlineStr">
        <is>
          <t>none</t>
        </is>
      </c>
      <c r="N85" s="7" t="inlineStr"/>
      <c r="O85" s="7" t="inlineStr"/>
      <c r="P85" s="7" t="inlineStr"/>
      <c r="Q85" s="7" t="n">
        <v>0.7</v>
      </c>
      <c r="R85" s="7" t="inlineStr"/>
      <c r="S85" s="7" t="inlineStr"/>
      <c r="T85" s="8" t="inlineStr">
        <is>
          <t>초안</t>
        </is>
      </c>
      <c r="U85" s="8" t="n"/>
      <c r="V85" s="8" t="n"/>
    </row>
    <row r="86">
      <c r="A86" s="6" t="inlineStr">
        <is>
          <t>F-085</t>
        </is>
      </c>
      <c r="B86" s="7" t="inlineStr">
        <is>
          <t>고등학교 친구 단톡방 나갈까요? 활동은 안 하는데 나가면 티 날 것 같고</t>
        </is>
      </c>
      <c r="C86" s="7" t="inlineStr">
        <is>
          <t>교우</t>
        </is>
      </c>
      <c r="D86" s="7" t="inlineStr">
        <is>
          <t>막막함</t>
        </is>
      </c>
      <c r="E86" s="7" t="inlineStr">
        <is>
          <t>선택</t>
        </is>
      </c>
      <c r="F86" s="7" t="inlineStr"/>
      <c r="G86" s="7" t="inlineStr">
        <is>
          <t>할까요·될까요</t>
        </is>
      </c>
      <c r="H86" s="7" t="inlineStr"/>
      <c r="I86" s="7" t="inlineStr">
        <is>
          <t>plain</t>
        </is>
      </c>
      <c r="J86" s="7" t="inlineStr">
        <is>
          <t>recent</t>
        </is>
      </c>
      <c r="K86" s="7" t="inlineStr">
        <is>
          <t>self</t>
        </is>
      </c>
      <c r="L86" s="7" t="inlineStr">
        <is>
          <t>none</t>
        </is>
      </c>
      <c r="M86" s="7" t="inlineStr">
        <is>
          <t>none</t>
        </is>
      </c>
      <c r="N86" s="7" t="inlineStr"/>
      <c r="O86" s="7" t="inlineStr"/>
      <c r="P86" s="7" t="inlineStr"/>
      <c r="Q86" s="7" t="n">
        <v>0.6</v>
      </c>
      <c r="R86" s="7" t="inlineStr"/>
      <c r="S86" s="7" t="inlineStr"/>
      <c r="T86" s="8" t="inlineStr">
        <is>
          <t>초안</t>
        </is>
      </c>
      <c r="U86" s="8" t="n"/>
      <c r="V86" s="8" t="n"/>
    </row>
    <row r="87">
      <c r="A87" s="6" t="inlineStr">
        <is>
          <t>F-086</t>
        </is>
      </c>
      <c r="B87" s="7" t="inlineStr">
        <is>
          <t>친구 결혼식이랑 가족 행사가 겹쳤어. 친구는 꼭 와달라고 했는데</t>
        </is>
      </c>
      <c r="C87" s="7" t="inlineStr">
        <is>
          <t>교우</t>
        </is>
      </c>
      <c r="D87" s="7" t="inlineStr">
        <is>
          <t>막막함, 불안</t>
        </is>
      </c>
      <c r="E87" s="7" t="inlineStr">
        <is>
          <t>선택</t>
        </is>
      </c>
      <c r="F87" s="7" t="inlineStr"/>
      <c r="G87" s="7" t="inlineStr">
        <is>
          <t>고민 서술</t>
        </is>
      </c>
      <c r="H87" s="7" t="inlineStr"/>
      <c r="I87" s="7" t="inlineStr">
        <is>
          <t>banmal</t>
        </is>
      </c>
      <c r="J87" s="7" t="inlineStr">
        <is>
          <t>recent</t>
        </is>
      </c>
      <c r="K87" s="7" t="inlineStr">
        <is>
          <t>other</t>
        </is>
      </c>
      <c r="L87" s="7" t="inlineStr">
        <is>
          <t>none</t>
        </is>
      </c>
      <c r="M87" s="7" t="inlineStr">
        <is>
          <t>none</t>
        </is>
      </c>
      <c r="N87" s="7" t="inlineStr"/>
      <c r="O87" s="7" t="inlineStr"/>
      <c r="P87" s="7" t="inlineStr"/>
      <c r="Q87" s="7" t="n">
        <v>0.7</v>
      </c>
      <c r="R87" s="7" t="inlineStr"/>
      <c r="S87" s="7" t="inlineStr"/>
      <c r="T87" s="8" t="inlineStr">
        <is>
          <t>초안</t>
        </is>
      </c>
      <c r="U87" s="8" t="n"/>
      <c r="V87" s="8" t="n"/>
    </row>
    <row r="88">
      <c r="A88" s="6" t="inlineStr">
        <is>
          <t>F-087</t>
        </is>
      </c>
      <c r="B88" s="7" t="inlineStr">
        <is>
          <t>새로 들어간 동호회랑 원래 다니던 모임 시간이 겹쳐요. 둘 다 좋은데 하나는 정리해야 할 것 같아요</t>
        </is>
      </c>
      <c r="C88" s="7" t="inlineStr">
        <is>
          <t>교우</t>
        </is>
      </c>
      <c r="D88" s="7" t="inlineStr">
        <is>
          <t>막막함</t>
        </is>
      </c>
      <c r="E88" s="7" t="inlineStr">
        <is>
          <t>선택</t>
        </is>
      </c>
      <c r="F88" s="7" t="inlineStr"/>
      <c r="G88" s="7" t="inlineStr">
        <is>
          <t>고민 서술</t>
        </is>
      </c>
      <c r="H88" s="7" t="inlineStr"/>
      <c r="I88" s="7" t="inlineStr">
        <is>
          <t>plain</t>
        </is>
      </c>
      <c r="J88" s="7" t="inlineStr">
        <is>
          <t>recent</t>
        </is>
      </c>
      <c r="K88" s="7" t="inlineStr">
        <is>
          <t>self</t>
        </is>
      </c>
      <c r="L88" s="7" t="inlineStr">
        <is>
          <t>none</t>
        </is>
      </c>
      <c r="M88" s="7" t="inlineStr">
        <is>
          <t>none</t>
        </is>
      </c>
      <c r="N88" s="7" t="inlineStr"/>
      <c r="O88" s="7" t="inlineStr"/>
      <c r="P88" s="7" t="inlineStr"/>
      <c r="Q88" s="7" t="n">
        <v>0.8</v>
      </c>
      <c r="R88" s="7" t="inlineStr"/>
      <c r="S88" s="7" t="inlineStr"/>
      <c r="T88" s="8" t="inlineStr">
        <is>
          <t>초안</t>
        </is>
      </c>
      <c r="U88" s="8" t="n"/>
      <c r="V88" s="8" t="n"/>
    </row>
    <row r="89">
      <c r="A89" s="6" t="inlineStr">
        <is>
          <t>F-088</t>
        </is>
      </c>
      <c r="B89" s="7" t="inlineStr">
        <is>
          <t>친구한테 들은 비밀을 다른 친구가 자꾸 물어봐요. 말해야 할지 모르겠어요</t>
        </is>
      </c>
      <c r="C89" s="7" t="inlineStr">
        <is>
          <t>교우</t>
        </is>
      </c>
      <c r="D89" s="7" t="inlineStr">
        <is>
          <t>막막함, 불안</t>
        </is>
      </c>
      <c r="E89" s="7" t="inlineStr">
        <is>
          <t>선택</t>
        </is>
      </c>
      <c r="F89" s="7" t="inlineStr"/>
      <c r="G89" s="7" t="inlineStr">
        <is>
          <t>고민 서술</t>
        </is>
      </c>
      <c r="H89" s="7" t="inlineStr"/>
      <c r="I89" s="7" t="inlineStr">
        <is>
          <t>plain</t>
        </is>
      </c>
      <c r="J89" s="7" t="inlineStr">
        <is>
          <t>recent</t>
        </is>
      </c>
      <c r="K89" s="7" t="inlineStr">
        <is>
          <t>self</t>
        </is>
      </c>
      <c r="L89" s="7" t="inlineStr">
        <is>
          <t>none</t>
        </is>
      </c>
      <c r="M89" s="7" t="inlineStr">
        <is>
          <t>none</t>
        </is>
      </c>
      <c r="N89" s="7" t="inlineStr"/>
      <c r="O89" s="7" t="inlineStr"/>
      <c r="P89" s="7" t="inlineStr"/>
      <c r="Q89" s="7" t="n">
        <v>0.75</v>
      </c>
      <c r="R89" s="7" t="inlineStr"/>
      <c r="S89" s="7" t="inlineStr"/>
      <c r="T89" s="8" t="inlineStr">
        <is>
          <t>초안</t>
        </is>
      </c>
      <c r="U89" s="8" t="n"/>
      <c r="V89" s="8" t="n"/>
    </row>
    <row r="90">
      <c r="A90" s="6" t="inlineStr">
        <is>
          <t>F-089</t>
        </is>
      </c>
      <c r="B90" s="7" t="inlineStr">
        <is>
          <t>그 친구랑 다시 친해지는 게 맞을까요, 이대로 멀어지는 게 맞을까요</t>
        </is>
      </c>
      <c r="C90" s="7" t="inlineStr">
        <is>
          <t>교우</t>
        </is>
      </c>
      <c r="D90" s="7" t="inlineStr">
        <is>
          <t>막막함, 슬픔·상실</t>
        </is>
      </c>
      <c r="E90" s="7" t="inlineStr">
        <is>
          <t>선택</t>
        </is>
      </c>
      <c r="F90" s="7" t="inlineStr">
        <is>
          <t>놓아주기</t>
        </is>
      </c>
      <c r="G90" s="7" t="inlineStr">
        <is>
          <t>할까요·될까요</t>
        </is>
      </c>
      <c r="H90" s="7" t="inlineStr"/>
      <c r="I90" s="7" t="inlineStr">
        <is>
          <t>plain</t>
        </is>
      </c>
      <c r="J90" s="7" t="inlineStr">
        <is>
          <t>recent</t>
        </is>
      </c>
      <c r="K90" s="7" t="inlineStr">
        <is>
          <t>self</t>
        </is>
      </c>
      <c r="L90" s="7" t="inlineStr">
        <is>
          <t>none</t>
        </is>
      </c>
      <c r="M90" s="7" t="inlineStr">
        <is>
          <t>none</t>
        </is>
      </c>
      <c r="N90" s="7" t="inlineStr"/>
      <c r="O90" s="7" t="inlineStr"/>
      <c r="P90" s="7" t="inlineStr"/>
      <c r="Q90" s="7" t="n">
        <v>0.55</v>
      </c>
      <c r="R90" s="7" t="inlineStr"/>
      <c r="S90" s="7" t="inlineStr">
        <is>
          <t>놓을지 잡을지 결정 전이라 CHOOSE</t>
        </is>
      </c>
      <c r="T90" s="8" t="inlineStr">
        <is>
          <t>초안</t>
        </is>
      </c>
      <c r="U90" s="8" t="n"/>
      <c r="V90" s="8" t="n"/>
    </row>
    <row r="91">
      <c r="A91" s="6" t="inlineStr">
        <is>
          <t>F-090</t>
        </is>
      </c>
      <c r="B91" s="7" t="inlineStr">
        <is>
          <t>친구 생일선물 얼마짜리 해야 되나… 걔는 나한테 3만원짜리 줬는데 나는 더 줘야 하나</t>
        </is>
      </c>
      <c r="C91" s="7" t="inlineStr">
        <is>
          <t>교우</t>
        </is>
      </c>
      <c r="D91" s="7" t="inlineStr">
        <is>
          <t>막막함</t>
        </is>
      </c>
      <c r="E91" s="7" t="inlineStr">
        <is>
          <t>선택</t>
        </is>
      </c>
      <c r="F91" s="7" t="inlineStr"/>
      <c r="G91" s="7" t="inlineStr">
        <is>
          <t>고민 서술</t>
        </is>
      </c>
      <c r="H91" s="7" t="inlineStr"/>
      <c r="I91" s="7" t="inlineStr">
        <is>
          <t>banmal</t>
        </is>
      </c>
      <c r="J91" s="7" t="inlineStr">
        <is>
          <t>recent</t>
        </is>
      </c>
      <c r="K91" s="7" t="inlineStr">
        <is>
          <t>self</t>
        </is>
      </c>
      <c r="L91" s="7" t="inlineStr">
        <is>
          <t>none</t>
        </is>
      </c>
      <c r="M91" s="7" t="inlineStr">
        <is>
          <t>none</t>
        </is>
      </c>
      <c r="N91" s="7" t="inlineStr"/>
      <c r="O91" s="7" t="inlineStr"/>
      <c r="P91" s="7" t="inlineStr"/>
      <c r="Q91" s="7" t="n">
        <v>0.65</v>
      </c>
      <c r="R91" s="7" t="inlineStr"/>
      <c r="S91" s="7" t="inlineStr"/>
      <c r="T91" s="8" t="inlineStr">
        <is>
          <t>초안</t>
        </is>
      </c>
      <c r="U91" s="8" t="n"/>
      <c r="V91" s="8" t="n"/>
    </row>
    <row r="92">
      <c r="A92" s="6" t="inlineStr">
        <is>
          <t>F-091</t>
        </is>
      </c>
      <c r="B92" s="7" t="inlineStr">
        <is>
          <t>친구들이 다 결혼하고 애 낳으니까 연락이 끊겼어요. 주말이 너무 조용해요</t>
        </is>
      </c>
      <c r="C92" s="7" t="inlineStr">
        <is>
          <t>교우</t>
        </is>
      </c>
      <c r="D92" s="7" t="inlineStr">
        <is>
          <t>외로움, 슬픔·상실</t>
        </is>
      </c>
      <c r="E92" s="7" t="inlineStr">
        <is>
          <t>연결</t>
        </is>
      </c>
      <c r="F92" s="7" t="inlineStr"/>
      <c r="G92" s="7" t="inlineStr">
        <is>
          <t>고민 서술</t>
        </is>
      </c>
      <c r="H92" s="7" t="inlineStr"/>
      <c r="I92" s="7" t="inlineStr">
        <is>
          <t>plain</t>
        </is>
      </c>
      <c r="J92" s="7" t="inlineStr">
        <is>
          <t>recent</t>
        </is>
      </c>
      <c r="K92" s="7" t="inlineStr">
        <is>
          <t>circumstance</t>
        </is>
      </c>
      <c r="L92" s="7" t="inlineStr">
        <is>
          <t>none</t>
        </is>
      </c>
      <c r="M92" s="7" t="inlineStr">
        <is>
          <t>none</t>
        </is>
      </c>
      <c r="N92" s="7" t="inlineStr"/>
      <c r="O92" s="7" t="inlineStr"/>
      <c r="P92" s="7" t="inlineStr"/>
      <c r="Q92" s="7" t="n">
        <v>0.85</v>
      </c>
      <c r="R92" s="7" t="inlineStr"/>
      <c r="S92" s="7" t="inlineStr"/>
      <c r="T92" s="8" t="inlineStr">
        <is>
          <t>초안</t>
        </is>
      </c>
      <c r="U92" s="8" t="n"/>
      <c r="V92" s="8" t="n"/>
    </row>
    <row r="93">
      <c r="A93" s="6" t="inlineStr">
        <is>
          <t>F-092</t>
        </is>
      </c>
      <c r="B93" s="7" t="inlineStr">
        <is>
          <t>단톡방에서 내가 말하면 아무도 대답을 안함. 나만 이런가</t>
        </is>
      </c>
      <c r="C93" s="7" t="inlineStr">
        <is>
          <t>교우</t>
        </is>
      </c>
      <c r="D93" s="7" t="inlineStr">
        <is>
          <t>외로움, 서운함·화</t>
        </is>
      </c>
      <c r="E93" s="7" t="inlineStr">
        <is>
          <t>연결</t>
        </is>
      </c>
      <c r="F93" s="7" t="inlineStr"/>
      <c r="G93" s="7" t="inlineStr">
        <is>
          <t>고민 서술</t>
        </is>
      </c>
      <c r="H93" s="7" t="inlineStr"/>
      <c r="I93" s="7" t="inlineStr">
        <is>
          <t>typo</t>
        </is>
      </c>
      <c r="J93" s="7" t="inlineStr">
        <is>
          <t>recent</t>
        </is>
      </c>
      <c r="K93" s="7" t="inlineStr">
        <is>
          <t>other</t>
        </is>
      </c>
      <c r="L93" s="7" t="inlineStr">
        <is>
          <t>none</t>
        </is>
      </c>
      <c r="M93" s="7" t="inlineStr">
        <is>
          <t>none</t>
        </is>
      </c>
      <c r="N93" s="7" t="inlineStr"/>
      <c r="O93" s="7" t="inlineStr"/>
      <c r="P93" s="7" t="inlineStr"/>
      <c r="Q93" s="7" t="n">
        <v>0.8</v>
      </c>
      <c r="R93" s="7" t="inlineStr"/>
      <c r="S93" s="7" t="inlineStr"/>
      <c r="T93" s="8" t="inlineStr">
        <is>
          <t>초안</t>
        </is>
      </c>
      <c r="U93" s="8" t="n"/>
      <c r="V93" s="8" t="n"/>
    </row>
    <row r="94">
      <c r="A94" s="6" t="inlineStr">
        <is>
          <t>F-093</t>
        </is>
      </c>
      <c r="B94" s="7" t="inlineStr">
        <is>
          <t>그 친구가 저를 싫어하나요? 요즘 답장이 늦고 만나자고 해도 바쁘대요</t>
        </is>
      </c>
      <c r="C94" s="7" t="inlineStr">
        <is>
          <t>교우</t>
        </is>
      </c>
      <c r="D94" s="7" t="inlineStr">
        <is>
          <t>불안, 외로움</t>
        </is>
      </c>
      <c r="E94" s="7" t="inlineStr">
        <is>
          <t>연결</t>
        </is>
      </c>
      <c r="F94" s="7" t="inlineStr"/>
      <c r="G94" s="7" t="inlineStr">
        <is>
          <t>상대 마음</t>
        </is>
      </c>
      <c r="H94" s="7" t="inlineStr"/>
      <c r="I94" s="7" t="inlineStr">
        <is>
          <t>plain</t>
        </is>
      </c>
      <c r="J94" s="7" t="inlineStr">
        <is>
          <t>recent</t>
        </is>
      </c>
      <c r="K94" s="7" t="inlineStr">
        <is>
          <t>other</t>
        </is>
      </c>
      <c r="L94" s="7" t="inlineStr">
        <is>
          <t>none</t>
        </is>
      </c>
      <c r="M94" s="7" t="inlineStr">
        <is>
          <t>none</t>
        </is>
      </c>
      <c r="N94" s="7" t="inlineStr"/>
      <c r="O94" s="7" t="inlineStr"/>
      <c r="P94" s="7" t="inlineStr"/>
      <c r="Q94" s="7" t="n">
        <v>0.75</v>
      </c>
      <c r="R94" s="7" t="inlineStr"/>
      <c r="S94" s="7" t="inlineStr"/>
      <c r="T94" s="8" t="inlineStr">
        <is>
          <t>초안</t>
        </is>
      </c>
      <c r="U94" s="8" t="n"/>
      <c r="V94" s="8" t="n"/>
    </row>
    <row r="95">
      <c r="A95" s="6" t="inlineStr">
        <is>
          <t>F-094</t>
        </is>
      </c>
      <c r="B95" s="7" t="inlineStr">
        <is>
          <t>이사 와서 친구가 없으니까 퇴근하고 말할 사람이 없어요. 저녁마다 좀 외로워요</t>
        </is>
      </c>
      <c r="C95" s="7" t="inlineStr">
        <is>
          <t>교우</t>
        </is>
      </c>
      <c r="D95" s="7" t="inlineStr">
        <is>
          <t>외로움</t>
        </is>
      </c>
      <c r="E95" s="7" t="inlineStr">
        <is>
          <t>연결</t>
        </is>
      </c>
      <c r="F95" s="7" t="inlineStr"/>
      <c r="G95" s="7" t="inlineStr">
        <is>
          <t>고민 서술</t>
        </is>
      </c>
      <c r="H95" s="7" t="inlineStr"/>
      <c r="I95" s="7" t="inlineStr">
        <is>
          <t>plain</t>
        </is>
      </c>
      <c r="J95" s="7" t="inlineStr">
        <is>
          <t>recent</t>
        </is>
      </c>
      <c r="K95" s="7" t="inlineStr">
        <is>
          <t>circumstance</t>
        </is>
      </c>
      <c r="L95" s="7" t="inlineStr">
        <is>
          <t>none</t>
        </is>
      </c>
      <c r="M95" s="7" t="inlineStr">
        <is>
          <t>none</t>
        </is>
      </c>
      <c r="N95" s="7" t="inlineStr"/>
      <c r="O95" s="7" t="inlineStr"/>
      <c r="P95" s="7" t="inlineStr"/>
      <c r="Q95" s="7" t="n">
        <v>0.85</v>
      </c>
      <c r="R95" s="7" t="inlineStr"/>
      <c r="S95" s="7" t="inlineStr"/>
      <c r="T95" s="8" t="inlineStr">
        <is>
          <t>초안</t>
        </is>
      </c>
      <c r="U95" s="8" t="n"/>
      <c r="V95" s="8" t="n"/>
    </row>
    <row r="96">
      <c r="A96" s="6" t="inlineStr">
        <is>
          <t>F-095</t>
        </is>
      </c>
      <c r="B96" s="7" t="inlineStr">
        <is>
          <t>나 빼고 셋이 여행 갔더라. 인스타 보고 알았어</t>
        </is>
      </c>
      <c r="C96" s="7" t="inlineStr">
        <is>
          <t>교우</t>
        </is>
      </c>
      <c r="D96" s="7" t="inlineStr">
        <is>
          <t>서운함·화, 외로움</t>
        </is>
      </c>
      <c r="E96" s="7" t="inlineStr">
        <is>
          <t>연결</t>
        </is>
      </c>
      <c r="F96" s="7" t="inlineStr"/>
      <c r="G96" s="7" t="inlineStr">
        <is>
          <t>고민 서술</t>
        </is>
      </c>
      <c r="H96" s="7" t="inlineStr"/>
      <c r="I96" s="7" t="inlineStr">
        <is>
          <t>banmal</t>
        </is>
      </c>
      <c r="J96" s="7" t="inlineStr">
        <is>
          <t>recent</t>
        </is>
      </c>
      <c r="K96" s="7" t="inlineStr">
        <is>
          <t>other</t>
        </is>
      </c>
      <c r="L96" s="7" t="inlineStr">
        <is>
          <t>none</t>
        </is>
      </c>
      <c r="M96" s="7" t="inlineStr">
        <is>
          <t>none</t>
        </is>
      </c>
      <c r="N96" s="7" t="inlineStr"/>
      <c r="O96" s="7" t="inlineStr"/>
      <c r="P96" s="7" t="inlineStr"/>
      <c r="Q96" s="7" t="n">
        <v>0.6</v>
      </c>
      <c r="R96" s="7" t="inlineStr"/>
      <c r="S96" s="7" t="inlineStr"/>
      <c r="T96" s="8" t="inlineStr">
        <is>
          <t>초안</t>
        </is>
      </c>
      <c r="U96" s="8" t="n"/>
      <c r="V96" s="8" t="n"/>
    </row>
    <row r="97">
      <c r="A97" s="6" t="inlineStr">
        <is>
          <t>F-096</t>
        </is>
      </c>
      <c r="B97" s="7" t="inlineStr">
        <is>
          <t>제일 친한 친구가 이민을 가요. 다음 달 출국인데 벌써 허전해요. 멀리 가도 계속 가깝게 지내고 싶어요</t>
        </is>
      </c>
      <c r="C97" s="7" t="inlineStr">
        <is>
          <t>교우</t>
        </is>
      </c>
      <c r="D97" s="7" t="inlineStr">
        <is>
          <t>슬픔·상실, 외로움</t>
        </is>
      </c>
      <c r="E97" s="7" t="inlineStr">
        <is>
          <t>연결</t>
        </is>
      </c>
      <c r="F97" s="7" t="inlineStr"/>
      <c r="G97" s="7" t="inlineStr">
        <is>
          <t>고민 서술</t>
        </is>
      </c>
      <c r="H97" s="7" t="inlineStr"/>
      <c r="I97" s="7" t="inlineStr">
        <is>
          <t>plain</t>
        </is>
      </c>
      <c r="J97" s="7" t="inlineStr">
        <is>
          <t>recent</t>
        </is>
      </c>
      <c r="K97" s="7" t="inlineStr">
        <is>
          <t>circumstance</t>
        </is>
      </c>
      <c r="L97" s="7" t="inlineStr">
        <is>
          <t>deadline</t>
        </is>
      </c>
      <c r="M97" s="7" t="inlineStr">
        <is>
          <t>none</t>
        </is>
      </c>
      <c r="N97" s="7" t="inlineStr"/>
      <c r="O97" s="7" t="inlineStr"/>
      <c r="P97" s="7" t="inlineStr"/>
      <c r="Q97" s="7" t="n">
        <v>0.6</v>
      </c>
      <c r="R97" s="7" t="inlineStr"/>
      <c r="S97" s="7" t="inlineStr"/>
      <c r="T97" s="8" t="inlineStr">
        <is>
          <t>초안</t>
        </is>
      </c>
      <c r="U97" s="8" t="n"/>
      <c r="V97" s="8" t="n"/>
    </row>
    <row r="98">
      <c r="A98" s="6" t="inlineStr">
        <is>
          <t>F-097</t>
        </is>
      </c>
      <c r="B98" s="7" t="inlineStr">
        <is>
          <t>친구는 많은데 진짜 속얘기 할 사람은 없는 것 같아요. 항상 그랬어요</t>
        </is>
      </c>
      <c r="C98" s="7" t="inlineStr">
        <is>
          <t>교우</t>
        </is>
      </c>
      <c r="D98" s="7" t="inlineStr">
        <is>
          <t>외로움</t>
        </is>
      </c>
      <c r="E98" s="7" t="inlineStr">
        <is>
          <t>연결</t>
        </is>
      </c>
      <c r="F98" s="7" t="inlineStr"/>
      <c r="G98" s="7" t="inlineStr">
        <is>
          <t>고민 서술</t>
        </is>
      </c>
      <c r="H98" s="7" t="inlineStr"/>
      <c r="I98" s="7" t="inlineStr">
        <is>
          <t>plain</t>
        </is>
      </c>
      <c r="J98" s="7" t="inlineStr">
        <is>
          <t>chronic</t>
        </is>
      </c>
      <c r="K98" s="7" t="inlineStr">
        <is>
          <t>self</t>
        </is>
      </c>
      <c r="L98" s="7" t="inlineStr">
        <is>
          <t>none</t>
        </is>
      </c>
      <c r="M98" s="7" t="inlineStr">
        <is>
          <t>none</t>
        </is>
      </c>
      <c r="N98" s="7" t="inlineStr"/>
      <c r="O98" s="7" t="inlineStr"/>
      <c r="P98" s="7" t="inlineStr"/>
      <c r="Q98" s="7" t="n">
        <v>0.8</v>
      </c>
      <c r="R98" s="7" t="inlineStr"/>
      <c r="S98" s="7" t="inlineStr"/>
      <c r="T98" s="8" t="inlineStr">
        <is>
          <t>초안</t>
        </is>
      </c>
      <c r="U98" s="8" t="n"/>
      <c r="V98" s="8" t="n"/>
    </row>
    <row r="99">
      <c r="A99" s="6" t="inlineStr">
        <is>
          <t>F-098</t>
        </is>
      </c>
      <c r="B99" s="7" t="inlineStr">
        <is>
          <t>예전 친구들 다시 모일 수 있을까요? 다들 바빠서 몇 년째 못 봤어요</t>
        </is>
      </c>
      <c r="C99" s="7" t="inlineStr">
        <is>
          <t>교우</t>
        </is>
      </c>
      <c r="D99" s="7" t="inlineStr">
        <is>
          <t>외로움, 설렘·기대</t>
        </is>
      </c>
      <c r="E99" s="7" t="inlineStr">
        <is>
          <t>연결</t>
        </is>
      </c>
      <c r="F99" s="7" t="inlineStr"/>
      <c r="G99" s="7" t="inlineStr">
        <is>
          <t>할까요·될까요</t>
        </is>
      </c>
      <c r="H99" s="7" t="inlineStr"/>
      <c r="I99" s="7" t="inlineStr">
        <is>
          <t>plain</t>
        </is>
      </c>
      <c r="J99" s="7" t="inlineStr">
        <is>
          <t>chronic</t>
        </is>
      </c>
      <c r="K99" s="7" t="inlineStr">
        <is>
          <t>circumstance</t>
        </is>
      </c>
      <c r="L99" s="7" t="inlineStr">
        <is>
          <t>none</t>
        </is>
      </c>
      <c r="M99" s="7" t="inlineStr">
        <is>
          <t>none</t>
        </is>
      </c>
      <c r="N99" s="7" t="inlineStr"/>
      <c r="O99" s="7" t="inlineStr"/>
      <c r="P99" s="7" t="inlineStr"/>
      <c r="Q99" s="7" t="n">
        <v>0.7</v>
      </c>
      <c r="R99" s="7" t="inlineStr"/>
      <c r="S99" s="7" t="inlineStr"/>
      <c r="T99" s="8" t="inlineStr">
        <is>
          <t>초안</t>
        </is>
      </c>
      <c r="U99" s="8" t="n"/>
      <c r="V99" s="8" t="n"/>
    </row>
    <row r="100">
      <c r="A100" s="6" t="inlineStr">
        <is>
          <t>F-099</t>
        </is>
      </c>
      <c r="B100" s="7" t="inlineStr">
        <is>
          <t>친구가 요즘 저한테 서운한 게 있는 것 같은데 무슨 마음일까요</t>
        </is>
      </c>
      <c r="C100" s="7" t="inlineStr">
        <is>
          <t>교우</t>
        </is>
      </c>
      <c r="D100" s="7" t="inlineStr">
        <is>
          <t>불안</t>
        </is>
      </c>
      <c r="E100" s="7" t="inlineStr">
        <is>
          <t>연결</t>
        </is>
      </c>
      <c r="F100" s="7" t="inlineStr"/>
      <c r="G100" s="7" t="inlineStr">
        <is>
          <t>상대 마음</t>
        </is>
      </c>
      <c r="H100" s="7" t="inlineStr"/>
      <c r="I100" s="7" t="inlineStr">
        <is>
          <t>plain</t>
        </is>
      </c>
      <c r="J100" s="7" t="inlineStr">
        <is>
          <t>recent</t>
        </is>
      </c>
      <c r="K100" s="7" t="inlineStr">
        <is>
          <t>other</t>
        </is>
      </c>
      <c r="L100" s="7" t="inlineStr">
        <is>
          <t>none</t>
        </is>
      </c>
      <c r="M100" s="7" t="inlineStr">
        <is>
          <t>none</t>
        </is>
      </c>
      <c r="N100" s="7" t="inlineStr"/>
      <c r="O100" s="7" t="inlineStr"/>
      <c r="P100" s="7" t="inlineStr"/>
      <c r="Q100" s="7" t="n">
        <v>0.7</v>
      </c>
      <c r="R100" s="7" t="inlineStr"/>
      <c r="S100" s="7" t="inlineStr"/>
      <c r="T100" s="8" t="inlineStr">
        <is>
          <t>초안</t>
        </is>
      </c>
      <c r="U100" s="8" t="n"/>
      <c r="V100" s="8" t="n"/>
    </row>
    <row r="101">
      <c r="A101" s="6" t="inlineStr">
        <is>
          <t>F-100</t>
        </is>
      </c>
      <c r="B101" s="7" t="inlineStr">
        <is>
          <t>새로 사귄 친구랑 더 친해지고 싶은데 내가 너무 들이대는 걸까ㅎㅎ</t>
        </is>
      </c>
      <c r="C101" s="7" t="inlineStr">
        <is>
          <t>교우</t>
        </is>
      </c>
      <c r="D101" s="7" t="inlineStr">
        <is>
          <t>설렘·기대, 불안</t>
        </is>
      </c>
      <c r="E101" s="7" t="inlineStr">
        <is>
          <t>연결</t>
        </is>
      </c>
      <c r="F101" s="7" t="inlineStr"/>
      <c r="G101" s="7" t="inlineStr">
        <is>
          <t>고민 서술</t>
        </is>
      </c>
      <c r="H101" s="7" t="inlineStr"/>
      <c r="I101" s="7" t="inlineStr">
        <is>
          <t>banmal</t>
        </is>
      </c>
      <c r="J101" s="7" t="inlineStr">
        <is>
          <t>recent</t>
        </is>
      </c>
      <c r="K101" s="7" t="inlineStr">
        <is>
          <t>self</t>
        </is>
      </c>
      <c r="L101" s="7" t="inlineStr">
        <is>
          <t>none</t>
        </is>
      </c>
      <c r="M101" s="7" t="inlineStr">
        <is>
          <t>none</t>
        </is>
      </c>
      <c r="N101" s="7" t="inlineStr"/>
      <c r="O101" s="7" t="inlineStr"/>
      <c r="P101" s="7" t="inlineStr"/>
      <c r="Q101" s="7" t="n">
        <v>0.8</v>
      </c>
      <c r="R101" s="7" t="inlineStr"/>
      <c r="S101" s="7" t="inlineStr"/>
      <c r="T101" s="8" t="inlineStr">
        <is>
          <t>초안</t>
        </is>
      </c>
      <c r="U101" s="8" t="n"/>
      <c r="V101" s="8" t="n"/>
    </row>
    <row r="102">
      <c r="A102" s="6" t="inlineStr">
        <is>
          <t>F-101</t>
        </is>
      </c>
      <c r="B102" s="7" t="inlineStr">
        <is>
          <t>오래 알던 친구가 건강식품을 계속 권해요. 거절하면 사이 끝날 것 같아서 벌써 몇 번 샀어요</t>
        </is>
      </c>
      <c r="C102" s="7" t="inlineStr">
        <is>
          <t>교우</t>
        </is>
      </c>
      <c r="D102" s="7" t="inlineStr">
        <is>
          <t>불안, 자책</t>
        </is>
      </c>
      <c r="E102" s="7" t="inlineStr">
        <is>
          <t>경계</t>
        </is>
      </c>
      <c r="F102" s="7" t="inlineStr"/>
      <c r="G102" s="7" t="inlineStr">
        <is>
          <t>고민 서술</t>
        </is>
      </c>
      <c r="H102" s="7" t="inlineStr"/>
      <c r="I102" s="7" t="inlineStr">
        <is>
          <t>plain</t>
        </is>
      </c>
      <c r="J102" s="7" t="inlineStr">
        <is>
          <t>recent</t>
        </is>
      </c>
      <c r="K102" s="7" t="inlineStr">
        <is>
          <t>other</t>
        </is>
      </c>
      <c r="L102" s="7" t="inlineStr">
        <is>
          <t>none</t>
        </is>
      </c>
      <c r="M102" s="7" t="inlineStr">
        <is>
          <t>none</t>
        </is>
      </c>
      <c r="N102" s="7" t="inlineStr"/>
      <c r="O102" s="7" t="inlineStr"/>
      <c r="P102" s="7" t="inlineStr"/>
      <c r="Q102" s="7" t="n">
        <v>0.85</v>
      </c>
      <c r="R102" s="7" t="inlineStr"/>
      <c r="S102" s="7" t="inlineStr"/>
      <c r="T102" s="8" t="inlineStr">
        <is>
          <t>초안</t>
        </is>
      </c>
      <c r="U102" s="8" t="n"/>
      <c r="V102" s="8" t="n"/>
    </row>
    <row r="103">
      <c r="A103" s="6" t="inlineStr">
        <is>
          <t>F-102</t>
        </is>
      </c>
      <c r="B103" s="7" t="inlineStr">
        <is>
          <t>부탁을 거절을 못 해요. 이번에도 이사 도와달라는 거 그냥 알겠다고 했어요. 늘 이래요</t>
        </is>
      </c>
      <c r="C103" s="7" t="inlineStr">
        <is>
          <t>교우</t>
        </is>
      </c>
      <c r="D103" s="7" t="inlineStr">
        <is>
          <t>자책, 지침</t>
        </is>
      </c>
      <c r="E103" s="7" t="inlineStr">
        <is>
          <t>경계</t>
        </is>
      </c>
      <c r="F103" s="7" t="inlineStr"/>
      <c r="G103" s="7" t="inlineStr">
        <is>
          <t>고민 서술</t>
        </is>
      </c>
      <c r="H103" s="7" t="inlineStr"/>
      <c r="I103" s="7" t="inlineStr">
        <is>
          <t>plain</t>
        </is>
      </c>
      <c r="J103" s="7" t="inlineStr">
        <is>
          <t>chronic</t>
        </is>
      </c>
      <c r="K103" s="7" t="inlineStr">
        <is>
          <t>self</t>
        </is>
      </c>
      <c r="L103" s="7" t="inlineStr">
        <is>
          <t>none</t>
        </is>
      </c>
      <c r="M103" s="7" t="inlineStr">
        <is>
          <t>none</t>
        </is>
      </c>
      <c r="N103" s="7" t="inlineStr"/>
      <c r="O103" s="7" t="inlineStr"/>
      <c r="P103" s="7" t="inlineStr"/>
      <c r="Q103" s="7" t="n">
        <v>0.85</v>
      </c>
      <c r="R103" s="7" t="inlineStr"/>
      <c r="S103" s="7" t="inlineStr"/>
      <c r="T103" s="8" t="inlineStr">
        <is>
          <t>초안</t>
        </is>
      </c>
      <c r="U103" s="8" t="n"/>
      <c r="V103" s="8" t="n"/>
    </row>
    <row r="104">
      <c r="A104" s="6" t="inlineStr">
        <is>
          <t>F-103</t>
        </is>
      </c>
      <c r="B104" s="7" t="inlineStr">
        <is>
          <t>친구가 돈 빌려달래. 전에 빌려준 것도 아직 못 받았는데</t>
        </is>
      </c>
      <c r="C104" s="7" t="inlineStr">
        <is>
          <t>교우</t>
        </is>
      </c>
      <c r="D104" s="7" t="inlineStr">
        <is>
          <t>서운함·화, 불안</t>
        </is>
      </c>
      <c r="E104" s="7" t="inlineStr">
        <is>
          <t>경계</t>
        </is>
      </c>
      <c r="F104" s="7" t="inlineStr"/>
      <c r="G104" s="7" t="inlineStr">
        <is>
          <t>고민 서술</t>
        </is>
      </c>
      <c r="H104" s="7" t="inlineStr"/>
      <c r="I104" s="7" t="inlineStr">
        <is>
          <t>banmal</t>
        </is>
      </c>
      <c r="J104" s="7" t="inlineStr">
        <is>
          <t>recent</t>
        </is>
      </c>
      <c r="K104" s="7" t="inlineStr">
        <is>
          <t>other</t>
        </is>
      </c>
      <c r="L104" s="7" t="inlineStr">
        <is>
          <t>none</t>
        </is>
      </c>
      <c r="M104" s="7" t="inlineStr">
        <is>
          <t>none</t>
        </is>
      </c>
      <c r="N104" s="7" t="inlineStr"/>
      <c r="O104" s="7" t="inlineStr"/>
      <c r="P104" s="7" t="inlineStr"/>
      <c r="Q104" s="7" t="n">
        <v>0.7</v>
      </c>
      <c r="R104" s="7" t="inlineStr"/>
      <c r="S104" s="7" t="inlineStr"/>
      <c r="T104" s="8" t="inlineStr">
        <is>
          <t>초안</t>
        </is>
      </c>
      <c r="U104" s="8" t="n"/>
      <c r="V104" s="8" t="n"/>
    </row>
    <row r="105">
      <c r="A105" s="6" t="inlineStr">
        <is>
          <t>F-104</t>
        </is>
      </c>
      <c r="B105" s="7" t="inlineStr">
        <is>
          <t>모임 회비 관리를 맡았는데 다들 늦게 내고 연락하면 짜증을 내요</t>
        </is>
      </c>
      <c r="C105" s="7" t="inlineStr">
        <is>
          <t>교우</t>
        </is>
      </c>
      <c r="D105" s="7" t="inlineStr">
        <is>
          <t>서운함·화, 지침</t>
        </is>
      </c>
      <c r="E105" s="7" t="inlineStr">
        <is>
          <t>경계</t>
        </is>
      </c>
      <c r="F105" s="7" t="inlineStr"/>
      <c r="G105" s="7" t="inlineStr">
        <is>
          <t>고민 서술</t>
        </is>
      </c>
      <c r="H105" s="7" t="inlineStr"/>
      <c r="I105" s="7" t="inlineStr">
        <is>
          <t>plain</t>
        </is>
      </c>
      <c r="J105" s="7" t="inlineStr">
        <is>
          <t>recent</t>
        </is>
      </c>
      <c r="K105" s="7" t="inlineStr">
        <is>
          <t>other</t>
        </is>
      </c>
      <c r="L105" s="7" t="inlineStr">
        <is>
          <t>none</t>
        </is>
      </c>
      <c r="M105" s="7" t="inlineStr">
        <is>
          <t>none</t>
        </is>
      </c>
      <c r="N105" s="7" t="inlineStr"/>
      <c r="O105" s="7" t="inlineStr"/>
      <c r="P105" s="7" t="inlineStr"/>
      <c r="Q105" s="7" t="n">
        <v>0.75</v>
      </c>
      <c r="R105" s="7" t="inlineStr"/>
      <c r="S105" s="7" t="inlineStr"/>
      <c r="T105" s="8" t="inlineStr">
        <is>
          <t>초안</t>
        </is>
      </c>
      <c r="U105" s="8" t="n"/>
      <c r="V105" s="8" t="n"/>
    </row>
    <row r="106">
      <c r="A106" s="6" t="inlineStr">
        <is>
          <t>F-105</t>
        </is>
      </c>
      <c r="B106" s="7" t="inlineStr">
        <is>
          <t>친구가 밤마다 전화해서 연애 상담을 해요. 끊기 미안해서 계속 들어주는데 저도 내일 출근이거든요</t>
        </is>
      </c>
      <c r="C106" s="7" t="inlineStr">
        <is>
          <t>교우</t>
        </is>
      </c>
      <c r="D106" s="7" t="inlineStr">
        <is>
          <t>지침, 자책</t>
        </is>
      </c>
      <c r="E106" s="7" t="inlineStr">
        <is>
          <t>경계</t>
        </is>
      </c>
      <c r="F106" s="7" t="inlineStr"/>
      <c r="G106" s="7" t="inlineStr">
        <is>
          <t>고민 서술</t>
        </is>
      </c>
      <c r="H106" s="7" t="inlineStr"/>
      <c r="I106" s="7" t="inlineStr">
        <is>
          <t>plain</t>
        </is>
      </c>
      <c r="J106" s="7" t="inlineStr">
        <is>
          <t>recent</t>
        </is>
      </c>
      <c r="K106" s="7" t="inlineStr">
        <is>
          <t>self</t>
        </is>
      </c>
      <c r="L106" s="7" t="inlineStr">
        <is>
          <t>none</t>
        </is>
      </c>
      <c r="M106" s="7" t="inlineStr">
        <is>
          <t>none</t>
        </is>
      </c>
      <c r="N106" s="7" t="inlineStr"/>
      <c r="O106" s="7" t="inlineStr"/>
      <c r="P106" s="7" t="inlineStr"/>
      <c r="Q106" s="7" t="n">
        <v>0.65</v>
      </c>
      <c r="R106" s="7" t="inlineStr"/>
      <c r="S106" s="7" t="inlineStr"/>
      <c r="T106" s="8" t="inlineStr">
        <is>
          <t>초안</t>
        </is>
      </c>
      <c r="U106" s="8" t="n"/>
      <c r="V106" s="8" t="n"/>
    </row>
    <row r="107">
      <c r="A107" s="6" t="inlineStr">
        <is>
          <t>F-106</t>
        </is>
      </c>
      <c r="B107" s="7" t="inlineStr">
        <is>
          <t>옆집에서 택배 맡아달라, 애 잠깐 봐달라… 처음엔 괜찮았는데 이제 부담돼요</t>
        </is>
      </c>
      <c r="C107" s="7" t="inlineStr">
        <is>
          <t>교우</t>
        </is>
      </c>
      <c r="D107" s="7" t="inlineStr">
        <is>
          <t>지침, 서운함·화</t>
        </is>
      </c>
      <c r="E107" s="7" t="inlineStr">
        <is>
          <t>경계</t>
        </is>
      </c>
      <c r="F107" s="7" t="inlineStr"/>
      <c r="G107" s="7" t="inlineStr">
        <is>
          <t>고민 서술</t>
        </is>
      </c>
      <c r="H107" s="7" t="inlineStr"/>
      <c r="I107" s="7" t="inlineStr">
        <is>
          <t>plain</t>
        </is>
      </c>
      <c r="J107" s="7" t="inlineStr">
        <is>
          <t>recent</t>
        </is>
      </c>
      <c r="K107" s="7" t="inlineStr">
        <is>
          <t>other</t>
        </is>
      </c>
      <c r="L107" s="7" t="inlineStr">
        <is>
          <t>none</t>
        </is>
      </c>
      <c r="M107" s="7" t="inlineStr">
        <is>
          <t>none</t>
        </is>
      </c>
      <c r="N107" s="7" t="inlineStr"/>
      <c r="O107" s="7" t="inlineStr"/>
      <c r="P107" s="7" t="inlineStr"/>
      <c r="Q107" s="7" t="n">
        <v>0.8</v>
      </c>
      <c r="R107" s="7" t="inlineStr"/>
      <c r="S107" s="7" t="inlineStr"/>
      <c r="T107" s="8" t="inlineStr">
        <is>
          <t>초안</t>
        </is>
      </c>
      <c r="U107" s="8" t="n"/>
      <c r="V107" s="8" t="n"/>
    </row>
    <row r="108">
      <c r="A108" s="6" t="inlineStr">
        <is>
          <t>F-107</t>
        </is>
      </c>
      <c r="B108" s="7" t="inlineStr">
        <is>
          <t>단톡에서 다들 나한테 일정 정하라고 떠넘김ㅡㅡ 맨날 나만 총대</t>
        </is>
      </c>
      <c r="C108" s="7" t="inlineStr">
        <is>
          <t>교우</t>
        </is>
      </c>
      <c r="D108" s="7" t="inlineStr">
        <is>
          <t>서운함·화, 지침</t>
        </is>
      </c>
      <c r="E108" s="7" t="inlineStr">
        <is>
          <t>경계</t>
        </is>
      </c>
      <c r="F108" s="7" t="inlineStr"/>
      <c r="G108" s="7" t="inlineStr">
        <is>
          <t>고민 서술</t>
        </is>
      </c>
      <c r="H108" s="7" t="inlineStr"/>
      <c r="I108" s="7" t="inlineStr">
        <is>
          <t>typo</t>
        </is>
      </c>
      <c r="J108" s="7" t="inlineStr">
        <is>
          <t>chronic</t>
        </is>
      </c>
      <c r="K108" s="7" t="inlineStr">
        <is>
          <t>other</t>
        </is>
      </c>
      <c r="L108" s="7" t="inlineStr">
        <is>
          <t>none</t>
        </is>
      </c>
      <c r="M108" s="7" t="inlineStr">
        <is>
          <t>none</t>
        </is>
      </c>
      <c r="N108" s="7" t="inlineStr"/>
      <c r="O108" s="7" t="inlineStr"/>
      <c r="P108" s="7" t="inlineStr"/>
      <c r="Q108" s="7" t="n">
        <v>0.8</v>
      </c>
      <c r="R108" s="7" t="inlineStr"/>
      <c r="S108" s="7" t="inlineStr"/>
      <c r="T108" s="8" t="inlineStr">
        <is>
          <t>초안</t>
        </is>
      </c>
      <c r="U108" s="8" t="n"/>
      <c r="V108" s="8" t="n"/>
    </row>
    <row r="109">
      <c r="A109" s="6" t="inlineStr">
        <is>
          <t>F-108</t>
        </is>
      </c>
      <c r="B109" s="7" t="inlineStr">
        <is>
          <t>친구 결혼식 축사 부탁받았는데 솔직히 하기 싫어요. 다음 주까지 답해야 하는데 거절해도 될까요?</t>
        </is>
      </c>
      <c r="C109" s="7" t="inlineStr">
        <is>
          <t>교우</t>
        </is>
      </c>
      <c r="D109" s="7" t="inlineStr">
        <is>
          <t>불안, 자책</t>
        </is>
      </c>
      <c r="E109" s="7" t="inlineStr">
        <is>
          <t>경계</t>
        </is>
      </c>
      <c r="F109" s="7" t="inlineStr"/>
      <c r="G109" s="7" t="inlineStr">
        <is>
          <t>할까요·될까요</t>
        </is>
      </c>
      <c r="H109" s="7" t="inlineStr"/>
      <c r="I109" s="7" t="inlineStr">
        <is>
          <t>plain</t>
        </is>
      </c>
      <c r="J109" s="7" t="inlineStr">
        <is>
          <t>recent</t>
        </is>
      </c>
      <c r="K109" s="7" t="inlineStr">
        <is>
          <t>self</t>
        </is>
      </c>
      <c r="L109" s="7" t="inlineStr">
        <is>
          <t>deadline</t>
        </is>
      </c>
      <c r="M109" s="7" t="inlineStr">
        <is>
          <t>none</t>
        </is>
      </c>
      <c r="N109" s="7" t="inlineStr"/>
      <c r="O109" s="7" t="inlineStr"/>
      <c r="P109" s="7" t="inlineStr"/>
      <c r="Q109" s="7" t="n">
        <v>0.75</v>
      </c>
      <c r="R109" s="7" t="inlineStr"/>
      <c r="S109" s="7" t="inlineStr"/>
      <c r="T109" s="8" t="inlineStr">
        <is>
          <t>초안</t>
        </is>
      </c>
      <c r="U109" s="8" t="n"/>
      <c r="V109" s="8" t="n"/>
    </row>
    <row r="110">
      <c r="A110" s="6" t="inlineStr">
        <is>
          <t>F-109</t>
        </is>
      </c>
      <c r="B110" s="7" t="inlineStr">
        <is>
          <t>친구가 나랑 있을 때마다 다른 애들 험담을 엄청 해. 듣는 것도 지친다</t>
        </is>
      </c>
      <c r="C110" s="7" t="inlineStr">
        <is>
          <t>교우</t>
        </is>
      </c>
      <c r="D110" s="7" t="inlineStr">
        <is>
          <t>지침, 서운함·화</t>
        </is>
      </c>
      <c r="E110" s="7" t="inlineStr">
        <is>
          <t>경계</t>
        </is>
      </c>
      <c r="F110" s="7" t="inlineStr"/>
      <c r="G110" s="7" t="inlineStr">
        <is>
          <t>고민 서술</t>
        </is>
      </c>
      <c r="H110" s="7" t="inlineStr"/>
      <c r="I110" s="7" t="inlineStr">
        <is>
          <t>banmal</t>
        </is>
      </c>
      <c r="J110" s="7" t="inlineStr">
        <is>
          <t>recent</t>
        </is>
      </c>
      <c r="K110" s="7" t="inlineStr">
        <is>
          <t>other</t>
        </is>
      </c>
      <c r="L110" s="7" t="inlineStr">
        <is>
          <t>none</t>
        </is>
      </c>
      <c r="M110" s="7" t="inlineStr">
        <is>
          <t>none</t>
        </is>
      </c>
      <c r="N110" s="7" t="inlineStr"/>
      <c r="O110" s="7" t="inlineStr"/>
      <c r="P110" s="7" t="inlineStr"/>
      <c r="Q110" s="7" t="n">
        <v>0.65</v>
      </c>
      <c r="R110" s="7" t="inlineStr"/>
      <c r="S110" s="7" t="inlineStr"/>
      <c r="T110" s="8" t="inlineStr">
        <is>
          <t>초안</t>
        </is>
      </c>
      <c r="U110" s="8" t="n"/>
      <c r="V110" s="8" t="n"/>
    </row>
    <row r="111">
      <c r="A111" s="6" t="inlineStr">
        <is>
          <t>F-110</t>
        </is>
      </c>
      <c r="B111" s="7" t="inlineStr">
        <is>
          <t>만날 때마다 제 외모 지적하는 친구가 있어요. 농담이라는데 웃어넘기기 힘들어요</t>
        </is>
      </c>
      <c r="C111" s="7" t="inlineStr">
        <is>
          <t>교우</t>
        </is>
      </c>
      <c r="D111" s="7" t="inlineStr">
        <is>
          <t>서운함·화, 자책</t>
        </is>
      </c>
      <c r="E111" s="7" t="inlineStr">
        <is>
          <t>경계</t>
        </is>
      </c>
      <c r="F111" s="7" t="inlineStr"/>
      <c r="G111" s="7" t="inlineStr">
        <is>
          <t>고민 서술</t>
        </is>
      </c>
      <c r="H111" s="7" t="inlineStr"/>
      <c r="I111" s="7" t="inlineStr">
        <is>
          <t>plain</t>
        </is>
      </c>
      <c r="J111" s="7" t="inlineStr">
        <is>
          <t>recent</t>
        </is>
      </c>
      <c r="K111" s="7" t="inlineStr">
        <is>
          <t>other</t>
        </is>
      </c>
      <c r="L111" s="7" t="inlineStr">
        <is>
          <t>none</t>
        </is>
      </c>
      <c r="M111" s="7" t="inlineStr">
        <is>
          <t>none</t>
        </is>
      </c>
      <c r="N111" s="7" t="inlineStr"/>
      <c r="O111" s="7" t="inlineStr"/>
      <c r="P111" s="7" t="inlineStr"/>
      <c r="Q111" s="7" t="n">
        <v>0.85</v>
      </c>
      <c r="R111" s="7" t="inlineStr"/>
      <c r="S111" s="7" t="inlineStr"/>
      <c r="T111" s="8" t="inlineStr">
        <is>
          <t>초안</t>
        </is>
      </c>
      <c r="U111" s="8" t="n"/>
      <c r="V111" s="8" t="n"/>
    </row>
    <row r="112">
      <c r="A112" s="6" t="inlineStr">
        <is>
          <t>F-111</t>
        </is>
      </c>
      <c r="B112" s="7" t="inlineStr">
        <is>
          <t>10년 지기랑 손절했어요. 잘한 건데도 자꾸 생각나요</t>
        </is>
      </c>
      <c r="C112" s="7" t="inlineStr">
        <is>
          <t>교우</t>
        </is>
      </c>
      <c r="D112" s="7" t="inlineStr">
        <is>
          <t>슬픔·상실, 서운함·화</t>
        </is>
      </c>
      <c r="E112" s="7" t="inlineStr">
        <is>
          <t>놓아주기</t>
        </is>
      </c>
      <c r="F112" s="7" t="inlineStr"/>
      <c r="G112" s="7" t="inlineStr">
        <is>
          <t>고민 서술</t>
        </is>
      </c>
      <c r="H112" s="7" t="inlineStr"/>
      <c r="I112" s="7" t="inlineStr">
        <is>
          <t>plain</t>
        </is>
      </c>
      <c r="J112" s="7" t="inlineStr">
        <is>
          <t>recent</t>
        </is>
      </c>
      <c r="K112" s="7" t="inlineStr">
        <is>
          <t>self</t>
        </is>
      </c>
      <c r="L112" s="7" t="inlineStr">
        <is>
          <t>none</t>
        </is>
      </c>
      <c r="M112" s="7" t="inlineStr">
        <is>
          <t>none</t>
        </is>
      </c>
      <c r="N112" s="7" t="inlineStr"/>
      <c r="O112" s="7" t="inlineStr"/>
      <c r="P112" s="7" t="inlineStr"/>
      <c r="Q112" s="7" t="n">
        <v>0.85</v>
      </c>
      <c r="R112" s="7" t="inlineStr"/>
      <c r="S112" s="7" t="inlineStr"/>
      <c r="T112" s="8" t="inlineStr">
        <is>
          <t>초안</t>
        </is>
      </c>
      <c r="U112" s="8" t="n"/>
      <c r="V112" s="8" t="n"/>
    </row>
    <row r="113">
      <c r="A113" s="6" t="inlineStr">
        <is>
          <t>F-112</t>
        </is>
      </c>
      <c r="B113" s="7" t="inlineStr">
        <is>
          <t>친구 결혼식에 초대 못 받았어. 그 정도 사이였나 싶어서 계속 곱씹게 됨</t>
        </is>
      </c>
      <c r="C113" s="7" t="inlineStr">
        <is>
          <t>교우</t>
        </is>
      </c>
      <c r="D113" s="7" t="inlineStr">
        <is>
          <t>서운함·화, 슬픔·상실</t>
        </is>
      </c>
      <c r="E113" s="7" t="inlineStr">
        <is>
          <t>놓아주기</t>
        </is>
      </c>
      <c r="F113" s="7" t="inlineStr"/>
      <c r="G113" s="7" t="inlineStr">
        <is>
          <t>고민 서술</t>
        </is>
      </c>
      <c r="H113" s="7" t="inlineStr"/>
      <c r="I113" s="7" t="inlineStr">
        <is>
          <t>banmal</t>
        </is>
      </c>
      <c r="J113" s="7" t="inlineStr">
        <is>
          <t>recent</t>
        </is>
      </c>
      <c r="K113" s="7" t="inlineStr">
        <is>
          <t>other</t>
        </is>
      </c>
      <c r="L113" s="7" t="inlineStr">
        <is>
          <t>none</t>
        </is>
      </c>
      <c r="M113" s="7" t="inlineStr">
        <is>
          <t>none</t>
        </is>
      </c>
      <c r="N113" s="7" t="inlineStr"/>
      <c r="O113" s="7" t="inlineStr"/>
      <c r="P113" s="7" t="inlineStr"/>
      <c r="Q113" s="7" t="n">
        <v>0.6</v>
      </c>
      <c r="R113" s="7" t="inlineStr"/>
      <c r="S113" s="7" t="inlineStr"/>
      <c r="T113" s="8" t="inlineStr">
        <is>
          <t>초안</t>
        </is>
      </c>
      <c r="U113" s="8" t="n"/>
      <c r="V113" s="8" t="n"/>
    </row>
    <row r="114">
      <c r="A114" s="6" t="inlineStr">
        <is>
          <t>F-113</t>
        </is>
      </c>
      <c r="B114" s="7" t="inlineStr">
        <is>
          <t>잘나가는 친구 보면 질투 나는 제가 너무 싫어요</t>
        </is>
      </c>
      <c r="C114" s="7" t="inlineStr">
        <is>
          <t>교우</t>
        </is>
      </c>
      <c r="D114" s="7" t="inlineStr">
        <is>
          <t>자책, 서운함·화</t>
        </is>
      </c>
      <c r="E114" s="7" t="inlineStr">
        <is>
          <t>놓아주기</t>
        </is>
      </c>
      <c r="F114" s="7" t="inlineStr"/>
      <c r="G114" s="7" t="inlineStr">
        <is>
          <t>고민 서술</t>
        </is>
      </c>
      <c r="H114" s="7" t="inlineStr"/>
      <c r="I114" s="7" t="inlineStr">
        <is>
          <t>short</t>
        </is>
      </c>
      <c r="J114" s="7" t="inlineStr">
        <is>
          <t>recent</t>
        </is>
      </c>
      <c r="K114" s="7" t="inlineStr">
        <is>
          <t>self</t>
        </is>
      </c>
      <c r="L114" s="7" t="inlineStr">
        <is>
          <t>none</t>
        </is>
      </c>
      <c r="M114" s="7" t="inlineStr">
        <is>
          <t>none</t>
        </is>
      </c>
      <c r="N114" s="7" t="inlineStr"/>
      <c r="O114" s="7" t="inlineStr"/>
      <c r="P114" s="7" t="inlineStr"/>
      <c r="Q114" s="7" t="n">
        <v>0.6</v>
      </c>
      <c r="R114" s="7" t="inlineStr"/>
      <c r="S114" s="7" t="inlineStr"/>
      <c r="T114" s="8" t="inlineStr">
        <is>
          <t>초안</t>
        </is>
      </c>
      <c r="U114" s="8" t="n"/>
      <c r="V114" s="8" t="n"/>
    </row>
    <row r="115">
      <c r="A115" s="6" t="inlineStr">
        <is>
          <t>F-114</t>
        </is>
      </c>
      <c r="B115" s="7" t="inlineStr">
        <is>
          <t>제 실수로 멀어진 친구가 있어요. 사과했는데 받아주지 않았고, 그 뒤로 계속 자책하고 있어요</t>
        </is>
      </c>
      <c r="C115" s="7" t="inlineStr">
        <is>
          <t>교우</t>
        </is>
      </c>
      <c r="D115" s="7" t="inlineStr">
        <is>
          <t>자책, 슬픔·상실</t>
        </is>
      </c>
      <c r="E115" s="7" t="inlineStr">
        <is>
          <t>놓아주기</t>
        </is>
      </c>
      <c r="F115" s="7" t="inlineStr"/>
      <c r="G115" s="7" t="inlineStr">
        <is>
          <t>고민 서술</t>
        </is>
      </c>
      <c r="H115" s="7" t="inlineStr"/>
      <c r="I115" s="7" t="inlineStr">
        <is>
          <t>plain</t>
        </is>
      </c>
      <c r="J115" s="7" t="inlineStr">
        <is>
          <t>recent</t>
        </is>
      </c>
      <c r="K115" s="7" t="inlineStr">
        <is>
          <t>self</t>
        </is>
      </c>
      <c r="L115" s="7" t="inlineStr">
        <is>
          <t>none</t>
        </is>
      </c>
      <c r="M115" s="7" t="inlineStr">
        <is>
          <t>none</t>
        </is>
      </c>
      <c r="N115" s="7" t="inlineStr"/>
      <c r="O115" s="7" t="inlineStr"/>
      <c r="P115" s="7" t="inlineStr"/>
      <c r="Q115" s="7" t="n">
        <v>0.8</v>
      </c>
      <c r="R115" s="7" t="inlineStr"/>
      <c r="S115" s="7" t="inlineStr"/>
      <c r="T115" s="8" t="inlineStr">
        <is>
          <t>초안</t>
        </is>
      </c>
      <c r="U115" s="8" t="n"/>
      <c r="V115" s="8" t="n"/>
    </row>
    <row r="116">
      <c r="A116" s="6" t="inlineStr">
        <is>
          <t>F-115</t>
        </is>
      </c>
      <c r="B116" s="7" t="inlineStr">
        <is>
          <t>그 친구가 다시 연락할까요? 크게 싸우고 연락 끊긴 지 반년이에요</t>
        </is>
      </c>
      <c r="C116" s="7" t="inlineStr">
        <is>
          <t>교우</t>
        </is>
      </c>
      <c r="D116" s="7" t="inlineStr">
        <is>
          <t>서운함·화, 슬픔·상실</t>
        </is>
      </c>
      <c r="E116" s="7" t="inlineStr">
        <is>
          <t>놓아주기</t>
        </is>
      </c>
      <c r="F116" s="7" t="inlineStr">
        <is>
          <t>시작</t>
        </is>
      </c>
      <c r="G116" s="7" t="inlineStr">
        <is>
          <t>할까요·될까요</t>
        </is>
      </c>
      <c r="H116" s="7" t="inlineStr"/>
      <c r="I116" s="7" t="inlineStr">
        <is>
          <t>plain</t>
        </is>
      </c>
      <c r="J116" s="7" t="inlineStr">
        <is>
          <t>recent</t>
        </is>
      </c>
      <c r="K116" s="7" t="inlineStr">
        <is>
          <t>other</t>
        </is>
      </c>
      <c r="L116" s="7" t="inlineStr">
        <is>
          <t>none</t>
        </is>
      </c>
      <c r="M116" s="7" t="inlineStr">
        <is>
          <t>none</t>
        </is>
      </c>
      <c r="N116" s="7" t="inlineStr"/>
      <c r="O116" s="7" t="inlineStr"/>
      <c r="P116" s="7" t="inlineStr"/>
      <c r="Q116" s="7" t="n">
        <v>0.55</v>
      </c>
      <c r="R116" s="7" t="inlineStr"/>
      <c r="S116" s="7" t="inlineStr">
        <is>
          <t>먼저 연락할 결심은 없고 기다리며 붙잡고 있음</t>
        </is>
      </c>
      <c r="T116" s="8" t="inlineStr">
        <is>
          <t>초안</t>
        </is>
      </c>
      <c r="U116" s="8" t="n"/>
      <c r="V116" s="8" t="n"/>
    </row>
    <row r="117">
      <c r="A117" s="6" t="inlineStr">
        <is>
          <t>F-116</t>
        </is>
      </c>
      <c r="B117" s="7" t="inlineStr">
        <is>
          <t>단짝이던 친구가 새 친구들이랑만 놀아요. 받아들여야 하는 건 아는데 너무 섭섭해요</t>
        </is>
      </c>
      <c r="C117" s="7" t="inlineStr">
        <is>
          <t>교우</t>
        </is>
      </c>
      <c r="D117" s="7" t="inlineStr">
        <is>
          <t>슬픔·상실, 외로움</t>
        </is>
      </c>
      <c r="E117" s="7" t="inlineStr">
        <is>
          <t>놓아주기</t>
        </is>
      </c>
      <c r="F117" s="7" t="inlineStr"/>
      <c r="G117" s="7" t="inlineStr">
        <is>
          <t>고민 서술</t>
        </is>
      </c>
      <c r="H117" s="7" t="inlineStr"/>
      <c r="I117" s="7" t="inlineStr">
        <is>
          <t>plain</t>
        </is>
      </c>
      <c r="J117" s="7" t="inlineStr">
        <is>
          <t>recent</t>
        </is>
      </c>
      <c r="K117" s="7" t="inlineStr">
        <is>
          <t>other</t>
        </is>
      </c>
      <c r="L117" s="7" t="inlineStr">
        <is>
          <t>none</t>
        </is>
      </c>
      <c r="M117" s="7" t="inlineStr">
        <is>
          <t>none</t>
        </is>
      </c>
      <c r="N117" s="7" t="inlineStr"/>
      <c r="O117" s="7" t="inlineStr"/>
      <c r="P117" s="7" t="inlineStr"/>
      <c r="Q117" s="7" t="n">
        <v>0.6</v>
      </c>
      <c r="R117" s="7" t="inlineStr"/>
      <c r="S117" s="7" t="inlineStr"/>
      <c r="T117" s="8" t="inlineStr">
        <is>
          <t>초안</t>
        </is>
      </c>
      <c r="U117" s="8" t="n"/>
      <c r="V117" s="8" t="n"/>
    </row>
    <row r="118">
      <c r="A118" s="6" t="inlineStr">
        <is>
          <t>F-117</t>
        </is>
      </c>
      <c r="B118" s="7" t="inlineStr">
        <is>
          <t>모임에서 했던 말실수가 일주일째 머리에서 안 떠나요</t>
        </is>
      </c>
      <c r="C118" s="7" t="inlineStr">
        <is>
          <t>교우</t>
        </is>
      </c>
      <c r="D118" s="7" t="inlineStr">
        <is>
          <t>자책</t>
        </is>
      </c>
      <c r="E118" s="7" t="inlineStr">
        <is>
          <t>놓아주기</t>
        </is>
      </c>
      <c r="F118" s="7" t="inlineStr"/>
      <c r="G118" s="7" t="inlineStr">
        <is>
          <t>고민 서술</t>
        </is>
      </c>
      <c r="H118" s="7" t="inlineStr"/>
      <c r="I118" s="7" t="inlineStr">
        <is>
          <t>short</t>
        </is>
      </c>
      <c r="J118" s="7" t="inlineStr">
        <is>
          <t>recent</t>
        </is>
      </c>
      <c r="K118" s="7" t="inlineStr">
        <is>
          <t>self</t>
        </is>
      </c>
      <c r="L118" s="7" t="inlineStr">
        <is>
          <t>none</t>
        </is>
      </c>
      <c r="M118" s="7" t="inlineStr">
        <is>
          <t>none</t>
        </is>
      </c>
      <c r="N118" s="7" t="inlineStr"/>
      <c r="O118" s="7" t="inlineStr"/>
      <c r="P118" s="7" t="inlineStr"/>
      <c r="Q118" s="7" t="n">
        <v>0.85</v>
      </c>
      <c r="R118" s="7" t="inlineStr"/>
      <c r="S118" s="7" t="inlineStr"/>
      <c r="T118" s="8" t="inlineStr">
        <is>
          <t>초안</t>
        </is>
      </c>
      <c r="U118" s="8" t="n"/>
      <c r="V118" s="8" t="n"/>
    </row>
    <row r="119">
      <c r="A119" s="6" t="inlineStr">
        <is>
          <t>F-118</t>
        </is>
      </c>
      <c r="B119" s="7" t="inlineStr">
        <is>
          <t>고향 친구들이랑 점점 대화가 안통함. 예전 같지 않은게 슬프다</t>
        </is>
      </c>
      <c r="C119" s="7" t="inlineStr">
        <is>
          <t>교우</t>
        </is>
      </c>
      <c r="D119" s="7" t="inlineStr">
        <is>
          <t>슬픔·상실, 외로움</t>
        </is>
      </c>
      <c r="E119" s="7" t="inlineStr">
        <is>
          <t>놓아주기</t>
        </is>
      </c>
      <c r="F119" s="7" t="inlineStr"/>
      <c r="G119" s="7" t="inlineStr">
        <is>
          <t>고민 서술</t>
        </is>
      </c>
      <c r="H119" s="7" t="inlineStr"/>
      <c r="I119" s="7" t="inlineStr">
        <is>
          <t>typo</t>
        </is>
      </c>
      <c r="J119" s="7" t="inlineStr">
        <is>
          <t>recent</t>
        </is>
      </c>
      <c r="K119" s="7" t="inlineStr">
        <is>
          <t>circumstance</t>
        </is>
      </c>
      <c r="L119" s="7" t="inlineStr">
        <is>
          <t>none</t>
        </is>
      </c>
      <c r="M119" s="7" t="inlineStr">
        <is>
          <t>none</t>
        </is>
      </c>
      <c r="N119" s="7" t="inlineStr"/>
      <c r="O119" s="7" t="inlineStr"/>
      <c r="P119" s="7" t="inlineStr"/>
      <c r="Q119" s="7" t="n">
        <v>0.6</v>
      </c>
      <c r="R119" s="7" t="inlineStr"/>
      <c r="S119" s="7" t="inlineStr"/>
      <c r="T119" s="8" t="inlineStr">
        <is>
          <t>초안</t>
        </is>
      </c>
      <c r="U119" s="8" t="n"/>
      <c r="V119" s="8" t="n"/>
    </row>
    <row r="120">
      <c r="A120" s="6" t="inlineStr">
        <is>
          <t>F-119</t>
        </is>
      </c>
      <c r="B120" s="7" t="inlineStr">
        <is>
          <t>친구가 뒤에서 제 얘기를 하고 다녔다는 걸 알게 됐어요. 용서가 안 돼요</t>
        </is>
      </c>
      <c r="C120" s="7" t="inlineStr">
        <is>
          <t>교우</t>
        </is>
      </c>
      <c r="D120" s="7" t="inlineStr">
        <is>
          <t>서운함·화</t>
        </is>
      </c>
      <c r="E120" s="7" t="inlineStr">
        <is>
          <t>놓아주기</t>
        </is>
      </c>
      <c r="F120" s="7" t="inlineStr"/>
      <c r="G120" s="7" t="inlineStr">
        <is>
          <t>고민 서술</t>
        </is>
      </c>
      <c r="H120" s="7" t="inlineStr"/>
      <c r="I120" s="7" t="inlineStr">
        <is>
          <t>plain</t>
        </is>
      </c>
      <c r="J120" s="7" t="inlineStr">
        <is>
          <t>recent</t>
        </is>
      </c>
      <c r="K120" s="7" t="inlineStr">
        <is>
          <t>other</t>
        </is>
      </c>
      <c r="L120" s="7" t="inlineStr">
        <is>
          <t>none</t>
        </is>
      </c>
      <c r="M120" s="7" t="inlineStr">
        <is>
          <t>none</t>
        </is>
      </c>
      <c r="N120" s="7" t="inlineStr"/>
      <c r="O120" s="7" t="inlineStr"/>
      <c r="P120" s="7" t="inlineStr"/>
      <c r="Q120" s="7" t="n">
        <v>0.6</v>
      </c>
      <c r="R120" s="7" t="inlineStr"/>
      <c r="S120" s="7" t="inlineStr"/>
      <c r="T120" s="8" t="inlineStr">
        <is>
          <t>초안</t>
        </is>
      </c>
      <c r="U120" s="8" t="n"/>
      <c r="V120" s="8" t="n"/>
    </row>
    <row r="121">
      <c r="A121" s="6" t="inlineStr">
        <is>
          <t>F-120</t>
        </is>
      </c>
      <c r="B121" s="7" t="inlineStr">
        <is>
          <t>친구 장례식에 다녀왔어요. 연락 좀 더 자주 할걸 하는 후회만 남아요</t>
        </is>
      </c>
      <c r="C121" s="7" t="inlineStr">
        <is>
          <t>교우</t>
        </is>
      </c>
      <c r="D121" s="7" t="inlineStr">
        <is>
          <t>슬픔·상실, 자책</t>
        </is>
      </c>
      <c r="E121" s="7" t="inlineStr">
        <is>
          <t>놓아주기</t>
        </is>
      </c>
      <c r="F121" s="7" t="inlineStr"/>
      <c r="G121" s="7" t="inlineStr">
        <is>
          <t>고민 서술</t>
        </is>
      </c>
      <c r="H121" s="7" t="inlineStr"/>
      <c r="I121" s="7" t="inlineStr">
        <is>
          <t>plain</t>
        </is>
      </c>
      <c r="J121" s="7" t="inlineStr">
        <is>
          <t>recent</t>
        </is>
      </c>
      <c r="K121" s="7" t="inlineStr">
        <is>
          <t>self</t>
        </is>
      </c>
      <c r="L121" s="7" t="inlineStr">
        <is>
          <t>none</t>
        </is>
      </c>
      <c r="M121" s="7" t="inlineStr">
        <is>
          <t>none</t>
        </is>
      </c>
      <c r="N121" s="7" t="inlineStr"/>
      <c r="O121" s="7" t="inlineStr"/>
      <c r="P121" s="7" t="inlineStr"/>
      <c r="Q121" s="7" t="n">
        <v>0.85</v>
      </c>
      <c r="R121" s="7" t="inlineStr"/>
      <c r="S121" s="7" t="inlineStr"/>
      <c r="T121" s="8" t="inlineStr">
        <is>
          <t>초안</t>
        </is>
      </c>
      <c r="U121" s="8" t="n"/>
      <c r="V121" s="8" t="n"/>
    </row>
    <row r="122">
      <c r="A122" s="6" t="inlineStr">
        <is>
          <t>F-121</t>
        </is>
      </c>
      <c r="B122" s="7" t="inlineStr">
        <is>
          <t>요즘 새벽 3시에 자고 아침에 겨우 일어나요. 주말엔 하루 종일 누워만 있고요</t>
        </is>
      </c>
      <c r="C122" s="7" t="inlineStr">
        <is>
          <t>재정·생활</t>
        </is>
      </c>
      <c r="D122" s="7" t="inlineStr">
        <is>
          <t>지침</t>
        </is>
      </c>
      <c r="E122" s="7" t="inlineStr">
        <is>
          <t>쉼</t>
        </is>
      </c>
      <c r="F122" s="7" t="inlineStr"/>
      <c r="G122" s="7" t="inlineStr">
        <is>
          <t>고민 서술</t>
        </is>
      </c>
      <c r="H122" s="7" t="inlineStr"/>
      <c r="I122" s="7" t="inlineStr">
        <is>
          <t>plain</t>
        </is>
      </c>
      <c r="J122" s="7" t="inlineStr">
        <is>
          <t>recent</t>
        </is>
      </c>
      <c r="K122" s="7" t="inlineStr">
        <is>
          <t>self</t>
        </is>
      </c>
      <c r="L122" s="7" t="inlineStr">
        <is>
          <t>none</t>
        </is>
      </c>
      <c r="M122" s="7" t="inlineStr">
        <is>
          <t>none</t>
        </is>
      </c>
      <c r="N122" s="7" t="inlineStr"/>
      <c r="O122" s="7" t="inlineStr"/>
      <c r="P122" s="7" t="inlineStr"/>
      <c r="Q122" s="7" t="n">
        <v>0.75</v>
      </c>
      <c r="R122" s="7" t="inlineStr"/>
      <c r="S122" s="7" t="inlineStr"/>
      <c r="T122" s="8" t="inlineStr">
        <is>
          <t>초안</t>
        </is>
      </c>
      <c r="U122" s="8" t="n"/>
      <c r="V122" s="8" t="n"/>
    </row>
    <row r="123">
      <c r="A123" s="6" t="inlineStr">
        <is>
          <t>F-122</t>
        </is>
      </c>
      <c r="B123" s="7" t="inlineStr">
        <is>
          <t>이사 준비하느라 매일 짐 싸고 부동산 다니고… 이사 끝나면 그냥 기절하고 싶다</t>
        </is>
      </c>
      <c r="C123" s="7" t="inlineStr">
        <is>
          <t>재정·생활</t>
        </is>
      </c>
      <c r="D123" s="7" t="inlineStr">
        <is>
          <t>지침</t>
        </is>
      </c>
      <c r="E123" s="7" t="inlineStr">
        <is>
          <t>쉼</t>
        </is>
      </c>
      <c r="F123" s="7" t="inlineStr"/>
      <c r="G123" s="7" t="inlineStr">
        <is>
          <t>고민 서술</t>
        </is>
      </c>
      <c r="H123" s="7" t="inlineStr"/>
      <c r="I123" s="7" t="inlineStr">
        <is>
          <t>banmal</t>
        </is>
      </c>
      <c r="J123" s="7" t="inlineStr">
        <is>
          <t>recent</t>
        </is>
      </c>
      <c r="K123" s="7" t="inlineStr">
        <is>
          <t>circumstance</t>
        </is>
      </c>
      <c r="L123" s="7" t="inlineStr">
        <is>
          <t>none</t>
        </is>
      </c>
      <c r="M123" s="7" t="inlineStr">
        <is>
          <t>none</t>
        </is>
      </c>
      <c r="N123" s="7" t="inlineStr"/>
      <c r="O123" s="7" t="inlineStr"/>
      <c r="P123" s="7" t="inlineStr"/>
      <c r="Q123" s="7" t="n">
        <v>0.8</v>
      </c>
      <c r="R123" s="7" t="inlineStr"/>
      <c r="S123" s="7" t="inlineStr"/>
      <c r="T123" s="8" t="inlineStr">
        <is>
          <t>초안</t>
        </is>
      </c>
      <c r="U123" s="8" t="n"/>
      <c r="V123" s="8" t="n"/>
    </row>
    <row r="124">
      <c r="A124" s="6" t="inlineStr">
        <is>
          <t>F-123</t>
        </is>
      </c>
      <c r="B124" s="7" t="inlineStr">
        <is>
          <t>운동 식단 가계부 다 하려니까 숨막혀. 갓생 사는거 너무 피곤함</t>
        </is>
      </c>
      <c r="C124" s="7" t="inlineStr">
        <is>
          <t>재정·생활</t>
        </is>
      </c>
      <c r="D124" s="7" t="inlineStr">
        <is>
          <t>지침</t>
        </is>
      </c>
      <c r="E124" s="7" t="inlineStr">
        <is>
          <t>쉼</t>
        </is>
      </c>
      <c r="F124" s="7" t="inlineStr"/>
      <c r="G124" s="7" t="inlineStr">
        <is>
          <t>고민 서술</t>
        </is>
      </c>
      <c r="H124" s="7" t="inlineStr"/>
      <c r="I124" s="7" t="inlineStr">
        <is>
          <t>typo</t>
        </is>
      </c>
      <c r="J124" s="7" t="inlineStr">
        <is>
          <t>recent</t>
        </is>
      </c>
      <c r="K124" s="7" t="inlineStr">
        <is>
          <t>self</t>
        </is>
      </c>
      <c r="L124" s="7" t="inlineStr">
        <is>
          <t>none</t>
        </is>
      </c>
      <c r="M124" s="7" t="inlineStr">
        <is>
          <t>none</t>
        </is>
      </c>
      <c r="N124" s="7" t="inlineStr"/>
      <c r="O124" s="7" t="inlineStr"/>
      <c r="P124" s="7" t="inlineStr"/>
      <c r="Q124" s="7" t="n">
        <v>0.75</v>
      </c>
      <c r="R124" s="7" t="inlineStr"/>
      <c r="S124" s="7" t="inlineStr"/>
      <c r="T124" s="8" t="inlineStr">
        <is>
          <t>초안</t>
        </is>
      </c>
      <c r="U124" s="8" t="n"/>
      <c r="V124" s="8" t="n"/>
    </row>
    <row r="125">
      <c r="A125" s="6" t="inlineStr">
        <is>
          <t>F-124</t>
        </is>
      </c>
      <c r="B125" s="7" t="inlineStr">
        <is>
          <t>월세 내려고 주말 알바까지 하는데 몸이 버티질 못하네요</t>
        </is>
      </c>
      <c r="C125" s="7" t="inlineStr">
        <is>
          <t>재정·생활</t>
        </is>
      </c>
      <c r="D125" s="7" t="inlineStr">
        <is>
          <t>지침, 불안</t>
        </is>
      </c>
      <c r="E125" s="7" t="inlineStr">
        <is>
          <t>쉼</t>
        </is>
      </c>
      <c r="F125" s="7" t="inlineStr"/>
      <c r="G125" s="7" t="inlineStr">
        <is>
          <t>고민 서술</t>
        </is>
      </c>
      <c r="H125" s="7" t="inlineStr"/>
      <c r="I125" s="7" t="inlineStr">
        <is>
          <t>plain</t>
        </is>
      </c>
      <c r="J125" s="7" t="inlineStr">
        <is>
          <t>recent</t>
        </is>
      </c>
      <c r="K125" s="7" t="inlineStr">
        <is>
          <t>circumstance</t>
        </is>
      </c>
      <c r="L125" s="7" t="inlineStr">
        <is>
          <t>none</t>
        </is>
      </c>
      <c r="M125" s="7" t="inlineStr">
        <is>
          <t>none</t>
        </is>
      </c>
      <c r="N125" s="7" t="inlineStr"/>
      <c r="O125" s="7" t="inlineStr"/>
      <c r="P125" s="7" t="inlineStr"/>
      <c r="Q125" s="7" t="n">
        <v>0.7</v>
      </c>
      <c r="R125" s="7" t="inlineStr"/>
      <c r="S125" s="7" t="inlineStr"/>
      <c r="T125" s="8" t="inlineStr">
        <is>
          <t>초안</t>
        </is>
      </c>
      <c r="U125" s="8" t="n"/>
      <c r="V125" s="8" t="n"/>
    </row>
    <row r="126">
      <c r="A126" s="6" t="inlineStr">
        <is>
          <t>F-125</t>
        </is>
      </c>
      <c r="B126" s="7" t="inlineStr">
        <is>
          <t>수면 리듬은 언제쯤 돌아올까요? 야간 근무 끝났는데 아직도 낮밤이 바뀌어 있어요</t>
        </is>
      </c>
      <c r="C126" s="7" t="inlineStr">
        <is>
          <t>재정·생활</t>
        </is>
      </c>
      <c r="D126" s="7" t="inlineStr">
        <is>
          <t>지침</t>
        </is>
      </c>
      <c r="E126" s="7" t="inlineStr">
        <is>
          <t>쉼</t>
        </is>
      </c>
      <c r="F126" s="7" t="inlineStr"/>
      <c r="G126" s="7" t="inlineStr">
        <is>
          <t>시기</t>
        </is>
      </c>
      <c r="H126" s="7" t="inlineStr"/>
      <c r="I126" s="7" t="inlineStr">
        <is>
          <t>plain</t>
        </is>
      </c>
      <c r="J126" s="7" t="inlineStr">
        <is>
          <t>recent</t>
        </is>
      </c>
      <c r="K126" s="7" t="inlineStr">
        <is>
          <t>circumstance</t>
        </is>
      </c>
      <c r="L126" s="7" t="inlineStr">
        <is>
          <t>none</t>
        </is>
      </c>
      <c r="M126" s="7" t="inlineStr">
        <is>
          <t>none</t>
        </is>
      </c>
      <c r="N126" s="7" t="inlineStr"/>
      <c r="O126" s="7" t="inlineStr"/>
      <c r="P126" s="7" t="inlineStr"/>
      <c r="Q126" s="7" t="n">
        <v>0.65</v>
      </c>
      <c r="R126" s="7" t="inlineStr"/>
      <c r="S126" s="7" t="inlineStr"/>
      <c r="T126" s="8" t="inlineStr">
        <is>
          <t>초안</t>
        </is>
      </c>
      <c r="U126" s="8" t="n"/>
      <c r="V126" s="8" t="n"/>
    </row>
    <row r="127">
      <c r="A127" s="6" t="inlineStr">
        <is>
          <t>F-126</t>
        </is>
      </c>
      <c r="B127" s="7" t="inlineStr">
        <is>
          <t>집이 너무 어질러져 있어서 쉬어도 쉬는 것 같지가 않아요</t>
        </is>
      </c>
      <c r="C127" s="7" t="inlineStr">
        <is>
          <t>재정·생활</t>
        </is>
      </c>
      <c r="D127" s="7" t="inlineStr">
        <is>
          <t>지침, 자책</t>
        </is>
      </c>
      <c r="E127" s="7" t="inlineStr">
        <is>
          <t>쉼</t>
        </is>
      </c>
      <c r="F127" s="7" t="inlineStr"/>
      <c r="G127" s="7" t="inlineStr">
        <is>
          <t>고민 서술</t>
        </is>
      </c>
      <c r="H127" s="7" t="inlineStr"/>
      <c r="I127" s="7" t="inlineStr">
        <is>
          <t>plain</t>
        </is>
      </c>
      <c r="J127" s="7" t="inlineStr">
        <is>
          <t>recent</t>
        </is>
      </c>
      <c r="K127" s="7" t="inlineStr">
        <is>
          <t>self</t>
        </is>
      </c>
      <c r="L127" s="7" t="inlineStr">
        <is>
          <t>none</t>
        </is>
      </c>
      <c r="M127" s="7" t="inlineStr">
        <is>
          <t>none</t>
        </is>
      </c>
      <c r="N127" s="7" t="inlineStr"/>
      <c r="O127" s="7" t="inlineStr"/>
      <c r="P127" s="7" t="inlineStr"/>
      <c r="Q127" s="7" t="n">
        <v>0.6</v>
      </c>
      <c r="R127" s="7" t="inlineStr"/>
      <c r="S127" s="7" t="inlineStr"/>
      <c r="T127" s="8" t="inlineStr">
        <is>
          <t>초안</t>
        </is>
      </c>
      <c r="U127" s="8" t="n"/>
      <c r="V127" s="8" t="n"/>
    </row>
    <row r="128">
      <c r="A128" s="6" t="inlineStr">
        <is>
          <t>F-127</t>
        </is>
      </c>
      <c r="B128" s="7" t="inlineStr">
        <is>
          <t>이번 달 컨디션운 봐주세요</t>
        </is>
      </c>
      <c r="C128" s="7" t="inlineStr">
        <is>
          <t>재정·생활</t>
        </is>
      </c>
      <c r="D128" s="7" t="inlineStr">
        <is>
          <t>지침</t>
        </is>
      </c>
      <c r="E128" s="7" t="inlineStr">
        <is>
          <t>쉼</t>
        </is>
      </c>
      <c r="F128" s="7" t="inlineStr"/>
      <c r="G128" s="7" t="inlineStr">
        <is>
          <t>운세</t>
        </is>
      </c>
      <c r="H128" s="7" t="inlineStr"/>
      <c r="I128" s="7" t="inlineStr">
        <is>
          <t>short</t>
        </is>
      </c>
      <c r="J128" s="7" t="inlineStr">
        <is>
          <t>recent</t>
        </is>
      </c>
      <c r="K128" s="7" t="inlineStr">
        <is>
          <t>circumstance</t>
        </is>
      </c>
      <c r="L128" s="7" t="inlineStr">
        <is>
          <t>none</t>
        </is>
      </c>
      <c r="M128" s="7" t="inlineStr">
        <is>
          <t>none</t>
        </is>
      </c>
      <c r="N128" s="7" t="inlineStr"/>
      <c r="O128" s="7" t="inlineStr"/>
      <c r="P128" s="7" t="inlineStr"/>
      <c r="Q128" s="7" t="n">
        <v>0.4</v>
      </c>
      <c r="R128" s="7" t="inlineStr"/>
      <c r="S128" s="7" t="inlineStr"/>
      <c r="T128" s="8" t="inlineStr">
        <is>
          <t>초안</t>
        </is>
      </c>
      <c r="U128" s="8" t="n"/>
      <c r="V128" s="8" t="n"/>
    </row>
    <row r="129">
      <c r="A129" s="6" t="inlineStr">
        <is>
          <t>F-128</t>
        </is>
      </c>
      <c r="B129" s="7" t="inlineStr">
        <is>
          <t>몇 년째 휴가 한 번 못 가고 돈만 모았어요. 이제 좀 써도 될까요?</t>
        </is>
      </c>
      <c r="C129" s="7" t="inlineStr">
        <is>
          <t>재정·생활</t>
        </is>
      </c>
      <c r="D129" s="7" t="inlineStr">
        <is>
          <t>지침, 설렘·기대</t>
        </is>
      </c>
      <c r="E129" s="7" t="inlineStr">
        <is>
          <t>쉼</t>
        </is>
      </c>
      <c r="F129" s="7" t="inlineStr">
        <is>
          <t>선택</t>
        </is>
      </c>
      <c r="G129" s="7" t="inlineStr">
        <is>
          <t>할까요·될까요</t>
        </is>
      </c>
      <c r="H129" s="7" t="inlineStr"/>
      <c r="I129" s="7" t="inlineStr">
        <is>
          <t>plain</t>
        </is>
      </c>
      <c r="J129" s="7" t="inlineStr">
        <is>
          <t>chronic</t>
        </is>
      </c>
      <c r="K129" s="7" t="inlineStr">
        <is>
          <t>self</t>
        </is>
      </c>
      <c r="L129" s="7" t="inlineStr">
        <is>
          <t>none</t>
        </is>
      </c>
      <c r="M129" s="7" t="inlineStr">
        <is>
          <t>none</t>
        </is>
      </c>
      <c r="N129" s="7" t="inlineStr"/>
      <c r="O129" s="7" t="inlineStr"/>
      <c r="P129" s="7" t="inlineStr"/>
      <c r="Q129" s="7" t="n">
        <v>0.55</v>
      </c>
      <c r="R129" s="7" t="inlineStr"/>
      <c r="S129" s="7" t="inlineStr">
        <is>
          <t>소비 결정처럼 보이지만 쉬고 싶은 마음이 중심</t>
        </is>
      </c>
      <c r="T129" s="8" t="inlineStr">
        <is>
          <t>초안</t>
        </is>
      </c>
      <c r="U129" s="8" t="n"/>
      <c r="V129" s="8" t="n"/>
    </row>
    <row r="130">
      <c r="A130" s="6" t="inlineStr">
        <is>
          <t>F-129</t>
        </is>
      </c>
      <c r="B130" s="7" t="inlineStr">
        <is>
          <t>운동 시작해야지 한 지 3년째... 이번엔 진짜 헬스장 등록하려고요</t>
        </is>
      </c>
      <c r="C130" s="7" t="inlineStr">
        <is>
          <t>재정·생활</t>
        </is>
      </c>
      <c r="D130" s="7" t="inlineStr">
        <is>
          <t>자책, 설렘·기대</t>
        </is>
      </c>
      <c r="E130" s="7" t="inlineStr">
        <is>
          <t>시작</t>
        </is>
      </c>
      <c r="F130" s="7" t="inlineStr"/>
      <c r="G130" s="7" t="inlineStr">
        <is>
          <t>고민 서술</t>
        </is>
      </c>
      <c r="H130" s="7" t="inlineStr"/>
      <c r="I130" s="7" t="inlineStr">
        <is>
          <t>plain</t>
        </is>
      </c>
      <c r="J130" s="7" t="inlineStr">
        <is>
          <t>chronic</t>
        </is>
      </c>
      <c r="K130" s="7" t="inlineStr">
        <is>
          <t>self</t>
        </is>
      </c>
      <c r="L130" s="7" t="inlineStr">
        <is>
          <t>none</t>
        </is>
      </c>
      <c r="M130" s="7" t="inlineStr">
        <is>
          <t>none</t>
        </is>
      </c>
      <c r="N130" s="7" t="inlineStr"/>
      <c r="O130" s="7" t="inlineStr"/>
      <c r="P130" s="7" t="inlineStr"/>
      <c r="Q130" s="7" t="n">
        <v>0.85</v>
      </c>
      <c r="R130" s="7" t="inlineStr"/>
      <c r="S130" s="7" t="inlineStr"/>
      <c r="T130" s="8" t="inlineStr">
        <is>
          <t>초안</t>
        </is>
      </c>
      <c r="U130" s="8" t="n"/>
      <c r="V130" s="8" t="n"/>
    </row>
    <row r="131">
      <c r="A131" s="6" t="inlineStr">
        <is>
          <t>F-130</t>
        </is>
      </c>
      <c r="B131" s="7" t="inlineStr">
        <is>
          <t>가계부 쓰기 첫날! 이번엔 한 달 버텨보자</t>
        </is>
      </c>
      <c r="C131" s="7" t="inlineStr">
        <is>
          <t>재정·생활</t>
        </is>
      </c>
      <c r="D131" s="7" t="inlineStr">
        <is>
          <t>설렘·기대</t>
        </is>
      </c>
      <c r="E131" s="7" t="inlineStr">
        <is>
          <t>시작</t>
        </is>
      </c>
      <c r="F131" s="7" t="inlineStr"/>
      <c r="G131" s="7" t="inlineStr">
        <is>
          <t>고민 서술</t>
        </is>
      </c>
      <c r="H131" s="7" t="inlineStr"/>
      <c r="I131" s="7" t="inlineStr">
        <is>
          <t>banmal</t>
        </is>
      </c>
      <c r="J131" s="7" t="inlineStr">
        <is>
          <t>recent</t>
        </is>
      </c>
      <c r="K131" s="7" t="inlineStr">
        <is>
          <t>self</t>
        </is>
      </c>
      <c r="L131" s="7" t="inlineStr">
        <is>
          <t>none</t>
        </is>
      </c>
      <c r="M131" s="7" t="inlineStr">
        <is>
          <t>none</t>
        </is>
      </c>
      <c r="N131" s="7" t="inlineStr"/>
      <c r="O131" s="7" t="inlineStr"/>
      <c r="P131" s="7" t="inlineStr"/>
      <c r="Q131" s="7" t="n">
        <v>0.85</v>
      </c>
      <c r="R131" s="7" t="inlineStr"/>
      <c r="S131" s="7" t="inlineStr"/>
      <c r="T131" s="8" t="inlineStr">
        <is>
          <t>초안</t>
        </is>
      </c>
      <c r="U131" s="8" t="n"/>
      <c r="V131" s="8" t="n"/>
    </row>
    <row r="132">
      <c r="A132" s="6" t="inlineStr">
        <is>
          <t>F-131</t>
        </is>
      </c>
      <c r="B132" s="7" t="inlineStr">
        <is>
          <t>월급날마다 돈이 사라져요. 저축을 시작하고 싶은데 어디서부터 해야 할지</t>
        </is>
      </c>
      <c r="C132" s="7" t="inlineStr">
        <is>
          <t>재정·생활</t>
        </is>
      </c>
      <c r="D132" s="7" t="inlineStr">
        <is>
          <t>막막함, 설렘·기대</t>
        </is>
      </c>
      <c r="E132" s="7" t="inlineStr">
        <is>
          <t>시작</t>
        </is>
      </c>
      <c r="F132" s="7" t="inlineStr"/>
      <c r="G132" s="7" t="inlineStr">
        <is>
          <t>고민 서술</t>
        </is>
      </c>
      <c r="H132" s="7" t="inlineStr"/>
      <c r="I132" s="7" t="inlineStr">
        <is>
          <t>plain</t>
        </is>
      </c>
      <c r="J132" s="7" t="inlineStr">
        <is>
          <t>recent</t>
        </is>
      </c>
      <c r="K132" s="7" t="inlineStr">
        <is>
          <t>self</t>
        </is>
      </c>
      <c r="L132" s="7" t="inlineStr">
        <is>
          <t>none</t>
        </is>
      </c>
      <c r="M132" s="7" t="inlineStr">
        <is>
          <t>none</t>
        </is>
      </c>
      <c r="N132" s="7" t="inlineStr"/>
      <c r="O132" s="7" t="inlineStr"/>
      <c r="P132" s="7" t="inlineStr"/>
      <c r="Q132" s="7" t="n">
        <v>0.7</v>
      </c>
      <c r="R132" s="7" t="inlineStr"/>
      <c r="S132" s="7" t="inlineStr"/>
      <c r="T132" s="8" t="inlineStr">
        <is>
          <t>초안</t>
        </is>
      </c>
      <c r="U132" s="8" t="n"/>
      <c r="V132" s="8" t="n"/>
    </row>
    <row r="133">
      <c r="A133" s="6" t="inlineStr">
        <is>
          <t>F-132</t>
        </is>
      </c>
      <c r="B133" s="7" t="inlineStr">
        <is>
          <t>아침형 인간 되고싶어서 내일부터 6시 기상 도전함ㅋㅋ 될까</t>
        </is>
      </c>
      <c r="C133" s="7" t="inlineStr">
        <is>
          <t>재정·생활</t>
        </is>
      </c>
      <c r="D133" s="7" t="inlineStr">
        <is>
          <t>설렘·기대</t>
        </is>
      </c>
      <c r="E133" s="7" t="inlineStr">
        <is>
          <t>시작</t>
        </is>
      </c>
      <c r="F133" s="7" t="inlineStr"/>
      <c r="G133" s="7" t="inlineStr">
        <is>
          <t>할까요·될까요</t>
        </is>
      </c>
      <c r="H133" s="7" t="inlineStr"/>
      <c r="I133" s="7" t="inlineStr">
        <is>
          <t>typo</t>
        </is>
      </c>
      <c r="J133" s="7" t="inlineStr">
        <is>
          <t>recent</t>
        </is>
      </c>
      <c r="K133" s="7" t="inlineStr">
        <is>
          <t>self</t>
        </is>
      </c>
      <c r="L133" s="7" t="inlineStr">
        <is>
          <t>none</t>
        </is>
      </c>
      <c r="M133" s="7" t="inlineStr">
        <is>
          <t>none</t>
        </is>
      </c>
      <c r="N133" s="7" t="inlineStr"/>
      <c r="O133" s="7" t="inlineStr"/>
      <c r="P133" s="7" t="inlineStr"/>
      <c r="Q133" s="7" t="n">
        <v>0.75</v>
      </c>
      <c r="R133" s="7" t="inlineStr"/>
      <c r="S133" s="7" t="inlineStr"/>
      <c r="T133" s="8" t="inlineStr">
        <is>
          <t>초안</t>
        </is>
      </c>
      <c r="U133" s="8" t="n"/>
      <c r="V133" s="8" t="n"/>
    </row>
    <row r="134">
      <c r="A134" s="6" t="inlineStr">
        <is>
          <t>F-133</t>
        </is>
      </c>
      <c r="B134" s="7" t="inlineStr">
        <is>
          <t>첫 자취 시작해요. 다음 주 입주인데 설레기도 하고 혼자 잘 살 수 있을지 겁나요</t>
        </is>
      </c>
      <c r="C134" s="7" t="inlineStr">
        <is>
          <t>재정·생활</t>
        </is>
      </c>
      <c r="D134" s="7" t="inlineStr">
        <is>
          <t>설렘·기대, 불안</t>
        </is>
      </c>
      <c r="E134" s="7" t="inlineStr">
        <is>
          <t>시작</t>
        </is>
      </c>
      <c r="F134" s="7" t="inlineStr"/>
      <c r="G134" s="7" t="inlineStr">
        <is>
          <t>고민 서술</t>
        </is>
      </c>
      <c r="H134" s="7" t="inlineStr"/>
      <c r="I134" s="7" t="inlineStr">
        <is>
          <t>plain</t>
        </is>
      </c>
      <c r="J134" s="7" t="inlineStr">
        <is>
          <t>recent</t>
        </is>
      </c>
      <c r="K134" s="7" t="inlineStr">
        <is>
          <t>self</t>
        </is>
      </c>
      <c r="L134" s="7" t="inlineStr">
        <is>
          <t>deadline</t>
        </is>
      </c>
      <c r="M134" s="7" t="inlineStr">
        <is>
          <t>none</t>
        </is>
      </c>
      <c r="N134" s="7" t="inlineStr"/>
      <c r="O134" s="7" t="inlineStr"/>
      <c r="P134" s="7" t="inlineStr"/>
      <c r="Q134" s="7" t="n">
        <v>0.8</v>
      </c>
      <c r="R134" s="7" t="inlineStr"/>
      <c r="S134" s="7" t="inlineStr"/>
      <c r="T134" s="8" t="inlineStr">
        <is>
          <t>초안</t>
        </is>
      </c>
      <c r="U134" s="8" t="n"/>
      <c r="V134" s="8" t="n"/>
    </row>
    <row r="135">
      <c r="A135" s="6" t="inlineStr">
        <is>
          <t>F-134</t>
        </is>
      </c>
      <c r="B135" s="7" t="inlineStr">
        <is>
          <t>빚 갚기 시작하려는데 금액 보면 엄두가 안 나요</t>
        </is>
      </c>
      <c r="C135" s="7" t="inlineStr">
        <is>
          <t>재정·생활</t>
        </is>
      </c>
      <c r="D135" s="7" t="inlineStr">
        <is>
          <t>불안, 자책</t>
        </is>
      </c>
      <c r="E135" s="7" t="inlineStr">
        <is>
          <t>시작</t>
        </is>
      </c>
      <c r="F135" s="7" t="inlineStr"/>
      <c r="G135" s="7" t="inlineStr">
        <is>
          <t>고민 서술</t>
        </is>
      </c>
      <c r="H135" s="7" t="inlineStr"/>
      <c r="I135" s="7" t="inlineStr">
        <is>
          <t>short</t>
        </is>
      </c>
      <c r="J135" s="7" t="inlineStr">
        <is>
          <t>recent</t>
        </is>
      </c>
      <c r="K135" s="7" t="inlineStr">
        <is>
          <t>self</t>
        </is>
      </c>
      <c r="L135" s="7" t="inlineStr">
        <is>
          <t>none</t>
        </is>
      </c>
      <c r="M135" s="7" t="inlineStr">
        <is>
          <t>none</t>
        </is>
      </c>
      <c r="N135" s="7" t="inlineStr"/>
      <c r="O135" s="7" t="inlineStr"/>
      <c r="P135" s="7" t="inlineStr"/>
      <c r="Q135" s="7" t="n">
        <v>0.7</v>
      </c>
      <c r="R135" s="7" t="inlineStr"/>
      <c r="S135" s="7" t="inlineStr"/>
      <c r="T135" s="8" t="inlineStr">
        <is>
          <t>초안</t>
        </is>
      </c>
      <c r="U135" s="8" t="n"/>
      <c r="V135" s="8" t="n"/>
    </row>
    <row r="136">
      <c r="A136" s="6" t="inlineStr">
        <is>
          <t>F-135</t>
        </is>
      </c>
      <c r="B136" s="7" t="inlineStr">
        <is>
          <t>요가 등록할까 말까 고민만 한 달째. 몸이 뻣뻣해서 창피할 것 같아</t>
        </is>
      </c>
      <c r="C136" s="7" t="inlineStr">
        <is>
          <t>재정·생활</t>
        </is>
      </c>
      <c r="D136" s="7" t="inlineStr">
        <is>
          <t>자책, 불안</t>
        </is>
      </c>
      <c r="E136" s="7" t="inlineStr">
        <is>
          <t>시작</t>
        </is>
      </c>
      <c r="F136" s="7" t="inlineStr"/>
      <c r="G136" s="7" t="inlineStr">
        <is>
          <t>고민 서술</t>
        </is>
      </c>
      <c r="H136" s="7" t="inlineStr"/>
      <c r="I136" s="7" t="inlineStr">
        <is>
          <t>banmal</t>
        </is>
      </c>
      <c r="J136" s="7" t="inlineStr">
        <is>
          <t>recent</t>
        </is>
      </c>
      <c r="K136" s="7" t="inlineStr">
        <is>
          <t>self</t>
        </is>
      </c>
      <c r="L136" s="7" t="inlineStr">
        <is>
          <t>none</t>
        </is>
      </c>
      <c r="M136" s="7" t="inlineStr">
        <is>
          <t>none</t>
        </is>
      </c>
      <c r="N136" s="7" t="inlineStr"/>
      <c r="O136" s="7" t="inlineStr"/>
      <c r="P136" s="7" t="inlineStr"/>
      <c r="Q136" s="7" t="n">
        <v>0.6</v>
      </c>
      <c r="R136" s="7" t="inlineStr"/>
      <c r="S136" s="7" t="inlineStr"/>
      <c r="T136" s="8" t="inlineStr">
        <is>
          <t>초안</t>
        </is>
      </c>
      <c r="U136" s="8" t="n"/>
      <c r="V136" s="8" t="n"/>
    </row>
    <row r="137">
      <c r="A137" s="6" t="inlineStr">
        <is>
          <t>F-136</t>
        </is>
      </c>
      <c r="B137" s="7" t="inlineStr">
        <is>
          <t>재테크 공부 시작하고 싶은데 지금 시작해도 늦지 않았을까요?</t>
        </is>
      </c>
      <c r="C137" s="7" t="inlineStr">
        <is>
          <t>재정·생활</t>
        </is>
      </c>
      <c r="D137" s="7" t="inlineStr">
        <is>
          <t>불안, 설렘·기대</t>
        </is>
      </c>
      <c r="E137" s="7" t="inlineStr">
        <is>
          <t>시작</t>
        </is>
      </c>
      <c r="F137" s="7" t="inlineStr"/>
      <c r="G137" s="7" t="inlineStr">
        <is>
          <t>할까요·될까요</t>
        </is>
      </c>
      <c r="H137" s="7" t="inlineStr"/>
      <c r="I137" s="7" t="inlineStr">
        <is>
          <t>plain</t>
        </is>
      </c>
      <c r="J137" s="7" t="inlineStr">
        <is>
          <t>recent</t>
        </is>
      </c>
      <c r="K137" s="7" t="inlineStr">
        <is>
          <t>self</t>
        </is>
      </c>
      <c r="L137" s="7" t="inlineStr">
        <is>
          <t>none</t>
        </is>
      </c>
      <c r="M137" s="7" t="inlineStr">
        <is>
          <t>none</t>
        </is>
      </c>
      <c r="N137" s="7" t="inlineStr"/>
      <c r="O137" s="7" t="inlineStr"/>
      <c r="P137" s="7" t="inlineStr"/>
      <c r="Q137" s="7" t="n">
        <v>0.7</v>
      </c>
      <c r="R137" s="7" t="inlineStr"/>
      <c r="S137" s="7" t="inlineStr"/>
      <c r="T137" s="8" t="inlineStr">
        <is>
          <t>초안</t>
        </is>
      </c>
      <c r="U137" s="8" t="n"/>
      <c r="V137" s="8" t="n"/>
    </row>
    <row r="138">
      <c r="A138" s="6" t="inlineStr">
        <is>
          <t>F-137</t>
        </is>
      </c>
      <c r="B138" s="7" t="inlineStr">
        <is>
          <t>이번 달 재물운 어떤가요? 부업 하나 시작해보려고요</t>
        </is>
      </c>
      <c r="C138" s="7" t="inlineStr">
        <is>
          <t>재정·생활</t>
        </is>
      </c>
      <c r="D138" s="7" t="inlineStr">
        <is>
          <t>설렘·기대</t>
        </is>
      </c>
      <c r="E138" s="7" t="inlineStr">
        <is>
          <t>시작</t>
        </is>
      </c>
      <c r="F138" s="7" t="inlineStr"/>
      <c r="G138" s="7" t="inlineStr">
        <is>
          <t>운세</t>
        </is>
      </c>
      <c r="H138" s="7" t="inlineStr"/>
      <c r="I138" s="7" t="inlineStr">
        <is>
          <t>plain</t>
        </is>
      </c>
      <c r="J138" s="7" t="inlineStr">
        <is>
          <t>recent</t>
        </is>
      </c>
      <c r="K138" s="7" t="inlineStr">
        <is>
          <t>circumstance</t>
        </is>
      </c>
      <c r="L138" s="7" t="inlineStr">
        <is>
          <t>none</t>
        </is>
      </c>
      <c r="M138" s="7" t="inlineStr">
        <is>
          <t>none</t>
        </is>
      </c>
      <c r="N138" s="7" t="inlineStr"/>
      <c r="O138" s="7" t="inlineStr"/>
      <c r="P138" s="7" t="inlineStr"/>
      <c r="Q138" s="7" t="n">
        <v>0.5</v>
      </c>
      <c r="R138" s="7" t="inlineStr"/>
      <c r="S138" s="7" t="inlineStr"/>
      <c r="T138" s="8" t="inlineStr">
        <is>
          <t>초안</t>
        </is>
      </c>
      <c r="U138" s="8" t="n"/>
      <c r="V138" s="8" t="n"/>
    </row>
    <row r="139">
      <c r="A139" s="6" t="inlineStr">
        <is>
          <t>F-138</t>
        </is>
      </c>
      <c r="B139" s="7" t="inlineStr">
        <is>
          <t>이사 가도 될까요? 회사랑 가까운 곳은 월세가 20만 원 더 비싸요</t>
        </is>
      </c>
      <c r="C139" s="7" t="inlineStr">
        <is>
          <t>재정·생활</t>
        </is>
      </c>
      <c r="D139" s="7" t="inlineStr">
        <is>
          <t>막막함</t>
        </is>
      </c>
      <c r="E139" s="7" t="inlineStr">
        <is>
          <t>선택</t>
        </is>
      </c>
      <c r="F139" s="7" t="inlineStr"/>
      <c r="G139" s="7" t="inlineStr">
        <is>
          <t>할까요·될까요</t>
        </is>
      </c>
      <c r="H139" s="7" t="inlineStr"/>
      <c r="I139" s="7" t="inlineStr">
        <is>
          <t>plain</t>
        </is>
      </c>
      <c r="J139" s="7" t="inlineStr">
        <is>
          <t>recent</t>
        </is>
      </c>
      <c r="K139" s="7" t="inlineStr">
        <is>
          <t>self</t>
        </is>
      </c>
      <c r="L139" s="7" t="inlineStr">
        <is>
          <t>none</t>
        </is>
      </c>
      <c r="M139" s="7" t="inlineStr">
        <is>
          <t>none</t>
        </is>
      </c>
      <c r="N139" s="7" t="inlineStr"/>
      <c r="O139" s="7" t="inlineStr"/>
      <c r="P139" s="7" t="inlineStr"/>
      <c r="Q139" s="7" t="n">
        <v>0.75</v>
      </c>
      <c r="R139" s="7" t="inlineStr"/>
      <c r="S139" s="7" t="inlineStr"/>
      <c r="T139" s="8" t="inlineStr">
        <is>
          <t>초안</t>
        </is>
      </c>
      <c r="U139" s="8" t="n"/>
      <c r="V139" s="8" t="n"/>
    </row>
    <row r="140">
      <c r="A140" s="6" t="inlineStr">
        <is>
          <t>F-139</t>
        </is>
      </c>
      <c r="B140" s="7" t="inlineStr">
        <is>
          <t>전세 만기가 12월인데 재계약할지 옮길지 아직 못 정했어요. 전세가가 너무 올라서 머리 아파요</t>
        </is>
      </c>
      <c r="C140" s="7" t="inlineStr">
        <is>
          <t>재정·생활</t>
        </is>
      </c>
      <c r="D140" s="7" t="inlineStr">
        <is>
          <t>막막함, 불안</t>
        </is>
      </c>
      <c r="E140" s="7" t="inlineStr">
        <is>
          <t>선택</t>
        </is>
      </c>
      <c r="F140" s="7" t="inlineStr"/>
      <c r="G140" s="7" t="inlineStr">
        <is>
          <t>고민 서술</t>
        </is>
      </c>
      <c r="H140" s="7" t="inlineStr"/>
      <c r="I140" s="7" t="inlineStr">
        <is>
          <t>plain</t>
        </is>
      </c>
      <c r="J140" s="7" t="inlineStr">
        <is>
          <t>recent</t>
        </is>
      </c>
      <c r="K140" s="7" t="inlineStr">
        <is>
          <t>circumstance</t>
        </is>
      </c>
      <c r="L140" s="7" t="inlineStr">
        <is>
          <t>deadline</t>
        </is>
      </c>
      <c r="M140" s="7" t="inlineStr">
        <is>
          <t>none</t>
        </is>
      </c>
      <c r="N140" s="7" t="inlineStr"/>
      <c r="O140" s="7" t="inlineStr"/>
      <c r="P140" s="7" t="inlineStr"/>
      <c r="Q140" s="7" t="n">
        <v>0.75</v>
      </c>
      <c r="R140" s="7" t="inlineStr"/>
      <c r="S140" s="7" t="inlineStr"/>
      <c r="T140" s="8" t="inlineStr">
        <is>
          <t>초안</t>
        </is>
      </c>
      <c r="U140" s="8" t="n"/>
      <c r="V140" s="8" t="n"/>
    </row>
    <row r="141">
      <c r="A141" s="6" t="inlineStr">
        <is>
          <t>F-140</t>
        </is>
      </c>
      <c r="B141" s="7" t="inlineStr">
        <is>
          <t>차 살까 말까… 출퇴근은 편할 텐데 유지비가 무서워</t>
        </is>
      </c>
      <c r="C141" s="7" t="inlineStr">
        <is>
          <t>재정·생활</t>
        </is>
      </c>
      <c r="D141" s="7" t="inlineStr">
        <is>
          <t>막막함</t>
        </is>
      </c>
      <c r="E141" s="7" t="inlineStr">
        <is>
          <t>선택</t>
        </is>
      </c>
      <c r="F141" s="7" t="inlineStr"/>
      <c r="G141" s="7" t="inlineStr">
        <is>
          <t>고민 서술</t>
        </is>
      </c>
      <c r="H141" s="7" t="inlineStr"/>
      <c r="I141" s="7" t="inlineStr">
        <is>
          <t>banmal</t>
        </is>
      </c>
      <c r="J141" s="7" t="inlineStr">
        <is>
          <t>recent</t>
        </is>
      </c>
      <c r="K141" s="7" t="inlineStr">
        <is>
          <t>self</t>
        </is>
      </c>
      <c r="L141" s="7" t="inlineStr">
        <is>
          <t>none</t>
        </is>
      </c>
      <c r="M141" s="7" t="inlineStr">
        <is>
          <t>none</t>
        </is>
      </c>
      <c r="N141" s="7" t="inlineStr"/>
      <c r="O141" s="7" t="inlineStr"/>
      <c r="P141" s="7" t="inlineStr"/>
      <c r="Q141" s="7" t="n">
        <v>0.8</v>
      </c>
      <c r="R141" s="7" t="inlineStr"/>
      <c r="S141" s="7" t="inlineStr"/>
      <c r="T141" s="8" t="inlineStr">
        <is>
          <t>초안</t>
        </is>
      </c>
      <c r="U141" s="8" t="n"/>
      <c r="V141" s="8" t="n"/>
    </row>
    <row r="142">
      <c r="A142" s="6" t="inlineStr">
        <is>
          <t>F-141</t>
        </is>
      </c>
      <c r="B142" s="7" t="inlineStr">
        <is>
          <t>적금 깨서 노트북 바꾸기 vs 그냥 버티기. 결정장애 옴</t>
        </is>
      </c>
      <c r="C142" s="7" t="inlineStr">
        <is>
          <t>재정·생활</t>
        </is>
      </c>
      <c r="D142" s="7" t="inlineStr">
        <is>
          <t>막막함</t>
        </is>
      </c>
      <c r="E142" s="7" t="inlineStr">
        <is>
          <t>선택</t>
        </is>
      </c>
      <c r="F142" s="7" t="inlineStr"/>
      <c r="G142" s="7" t="inlineStr">
        <is>
          <t>고민 서술</t>
        </is>
      </c>
      <c r="H142" s="7" t="inlineStr"/>
      <c r="I142" s="7" t="inlineStr">
        <is>
          <t>typo</t>
        </is>
      </c>
      <c r="J142" s="7" t="inlineStr">
        <is>
          <t>recent</t>
        </is>
      </c>
      <c r="K142" s="7" t="inlineStr">
        <is>
          <t>self</t>
        </is>
      </c>
      <c r="L142" s="7" t="inlineStr">
        <is>
          <t>none</t>
        </is>
      </c>
      <c r="M142" s="7" t="inlineStr">
        <is>
          <t>none</t>
        </is>
      </c>
      <c r="N142" s="7" t="inlineStr"/>
      <c r="O142" s="7" t="inlineStr"/>
      <c r="P142" s="7" t="inlineStr"/>
      <c r="Q142" s="7" t="n">
        <v>0.8</v>
      </c>
      <c r="R142" s="7" t="inlineStr"/>
      <c r="S142" s="7" t="inlineStr"/>
      <c r="T142" s="8" t="inlineStr">
        <is>
          <t>초안</t>
        </is>
      </c>
      <c r="U142" s="8" t="n"/>
      <c r="V142" s="8" t="n"/>
    </row>
    <row r="143">
      <c r="A143" s="6" t="inlineStr">
        <is>
          <t>F-142</t>
        </is>
      </c>
      <c r="B143" s="7" t="inlineStr">
        <is>
          <t>서울에서 비싼 월세 살지, 경기도 가서 출퇴근 2시간 할지 진짜 모르겠어요</t>
        </is>
      </c>
      <c r="C143" s="7" t="inlineStr">
        <is>
          <t>재정·생활</t>
        </is>
      </c>
      <c r="D143" s="7" t="inlineStr">
        <is>
          <t>막막함, 지침</t>
        </is>
      </c>
      <c r="E143" s="7" t="inlineStr">
        <is>
          <t>선택</t>
        </is>
      </c>
      <c r="F143" s="7" t="inlineStr"/>
      <c r="G143" s="7" t="inlineStr">
        <is>
          <t>고민 서술</t>
        </is>
      </c>
      <c r="H143" s="7" t="inlineStr"/>
      <c r="I143" s="7" t="inlineStr">
        <is>
          <t>plain</t>
        </is>
      </c>
      <c r="J143" s="7" t="inlineStr">
        <is>
          <t>recent</t>
        </is>
      </c>
      <c r="K143" s="7" t="inlineStr">
        <is>
          <t>self</t>
        </is>
      </c>
      <c r="L143" s="7" t="inlineStr">
        <is>
          <t>none</t>
        </is>
      </c>
      <c r="M143" s="7" t="inlineStr">
        <is>
          <t>none</t>
        </is>
      </c>
      <c r="N143" s="7" t="inlineStr"/>
      <c r="O143" s="7" t="inlineStr"/>
      <c r="P143" s="7" t="inlineStr"/>
      <c r="Q143" s="7" t="n">
        <v>0.8</v>
      </c>
      <c r="R143" s="7" t="inlineStr"/>
      <c r="S143" s="7" t="inlineStr"/>
      <c r="T143" s="8" t="inlineStr">
        <is>
          <t>초안</t>
        </is>
      </c>
      <c r="U143" s="8" t="n"/>
      <c r="V143" s="8" t="n"/>
    </row>
    <row r="144">
      <c r="A144" s="6" t="inlineStr">
        <is>
          <t>F-143</t>
        </is>
      </c>
      <c r="B144" s="7" t="inlineStr">
        <is>
          <t>주식 손해 본 거 지금 팔아야 할까요, 버텨야 할까요</t>
        </is>
      </c>
      <c r="C144" s="7" t="inlineStr">
        <is>
          <t>재정·생활</t>
        </is>
      </c>
      <c r="D144" s="7" t="inlineStr">
        <is>
          <t>불안, 막막함</t>
        </is>
      </c>
      <c r="E144" s="7" t="inlineStr">
        <is>
          <t>선택</t>
        </is>
      </c>
      <c r="F144" s="7" t="inlineStr"/>
      <c r="G144" s="7" t="inlineStr">
        <is>
          <t>할까요·될까요</t>
        </is>
      </c>
      <c r="H144" s="7" t="inlineStr"/>
      <c r="I144" s="7" t="inlineStr">
        <is>
          <t>plain</t>
        </is>
      </c>
      <c r="J144" s="7" t="inlineStr">
        <is>
          <t>recent</t>
        </is>
      </c>
      <c r="K144" s="7" t="inlineStr">
        <is>
          <t>circumstance</t>
        </is>
      </c>
      <c r="L144" s="7" t="inlineStr">
        <is>
          <t>none</t>
        </is>
      </c>
      <c r="M144" s="7" t="inlineStr">
        <is>
          <t>none</t>
        </is>
      </c>
      <c r="N144" s="7" t="inlineStr"/>
      <c r="O144" s="7" t="inlineStr"/>
      <c r="P144" s="7" t="inlineStr"/>
      <c r="Q144" s="7" t="n">
        <v>0.6</v>
      </c>
      <c r="R144" s="7" t="inlineStr"/>
      <c r="S144" s="7" t="inlineStr"/>
      <c r="T144" s="8" t="inlineStr">
        <is>
          <t>초안</t>
        </is>
      </c>
      <c r="U144" s="8" t="n"/>
      <c r="V144" s="8" t="n"/>
    </row>
    <row r="145">
      <c r="A145" s="6" t="inlineStr">
        <is>
          <t>F-144</t>
        </is>
      </c>
      <c r="B145" s="7" t="inlineStr">
        <is>
          <t>룸메랑 같이 살지 혼자 살지 고민. 돈은 아끼는데 생활 패턴이 너무 달라서</t>
        </is>
      </c>
      <c r="C145" s="7" t="inlineStr">
        <is>
          <t>재정·생활</t>
        </is>
      </c>
      <c r="D145" s="7" t="inlineStr">
        <is>
          <t>막막함</t>
        </is>
      </c>
      <c r="E145" s="7" t="inlineStr">
        <is>
          <t>선택</t>
        </is>
      </c>
      <c r="F145" s="7" t="inlineStr"/>
      <c r="G145" s="7" t="inlineStr">
        <is>
          <t>고민 서술</t>
        </is>
      </c>
      <c r="H145" s="7" t="inlineStr"/>
      <c r="I145" s="7" t="inlineStr">
        <is>
          <t>banmal</t>
        </is>
      </c>
      <c r="J145" s="7" t="inlineStr">
        <is>
          <t>recent</t>
        </is>
      </c>
      <c r="K145" s="7" t="inlineStr">
        <is>
          <t>self</t>
        </is>
      </c>
      <c r="L145" s="7" t="inlineStr">
        <is>
          <t>none</t>
        </is>
      </c>
      <c r="M145" s="7" t="inlineStr">
        <is>
          <t>none</t>
        </is>
      </c>
      <c r="N145" s="7" t="inlineStr"/>
      <c r="O145" s="7" t="inlineStr"/>
      <c r="P145" s="7" t="inlineStr"/>
      <c r="Q145" s="7" t="n">
        <v>0.65</v>
      </c>
      <c r="R145" s="7" t="inlineStr"/>
      <c r="S145" s="7" t="inlineStr"/>
      <c r="T145" s="8" t="inlineStr">
        <is>
          <t>초안</t>
        </is>
      </c>
      <c r="U145" s="8" t="n"/>
      <c r="V145" s="8" t="n"/>
    </row>
    <row r="146">
      <c r="A146" s="6" t="inlineStr">
        <is>
          <t>F-145</t>
        </is>
      </c>
      <c r="B146" s="7" t="inlineStr">
        <is>
          <t>다음 주까지 이사할 집 계약해야 하는데 두 집 중에 못 고르겠어요</t>
        </is>
      </c>
      <c r="C146" s="7" t="inlineStr">
        <is>
          <t>재정·생활</t>
        </is>
      </c>
      <c r="D146" s="7" t="inlineStr">
        <is>
          <t>막막함, 불안</t>
        </is>
      </c>
      <c r="E146" s="7" t="inlineStr">
        <is>
          <t>선택</t>
        </is>
      </c>
      <c r="F146" s="7" t="inlineStr"/>
      <c r="G146" s="7" t="inlineStr">
        <is>
          <t>고민 서술</t>
        </is>
      </c>
      <c r="H146" s="7" t="inlineStr"/>
      <c r="I146" s="7" t="inlineStr">
        <is>
          <t>short</t>
        </is>
      </c>
      <c r="J146" s="7" t="inlineStr">
        <is>
          <t>recent</t>
        </is>
      </c>
      <c r="K146" s="7" t="inlineStr">
        <is>
          <t>self</t>
        </is>
      </c>
      <c r="L146" s="7" t="inlineStr">
        <is>
          <t>deadline</t>
        </is>
      </c>
      <c r="M146" s="7" t="inlineStr">
        <is>
          <t>none</t>
        </is>
      </c>
      <c r="N146" s="7" t="inlineStr"/>
      <c r="O146" s="7" t="inlineStr"/>
      <c r="P146" s="7" t="inlineStr"/>
      <c r="Q146" s="7" t="n">
        <v>0.85</v>
      </c>
      <c r="R146" s="7" t="inlineStr"/>
      <c r="S146" s="7" t="inlineStr"/>
      <c r="T146" s="8" t="inlineStr">
        <is>
          <t>초안</t>
        </is>
      </c>
      <c r="U146" s="8" t="n"/>
      <c r="V146" s="8" t="n"/>
    </row>
    <row r="147">
      <c r="A147" s="6" t="inlineStr">
        <is>
          <t>F-146</t>
        </is>
      </c>
      <c r="B147" s="7" t="inlineStr">
        <is>
          <t>청약 넣을까요, 그냥 계속 월세 살까요? 당첨 확률도 낮아 보이고</t>
        </is>
      </c>
      <c r="C147" s="7" t="inlineStr">
        <is>
          <t>재정·생활</t>
        </is>
      </c>
      <c r="D147" s="7" t="inlineStr">
        <is>
          <t>막막함, 불안</t>
        </is>
      </c>
      <c r="E147" s="7" t="inlineStr">
        <is>
          <t>선택</t>
        </is>
      </c>
      <c r="F147" s="7" t="inlineStr"/>
      <c r="G147" s="7" t="inlineStr">
        <is>
          <t>할까요·될까요</t>
        </is>
      </c>
      <c r="H147" s="7" t="inlineStr"/>
      <c r="I147" s="7" t="inlineStr">
        <is>
          <t>plain</t>
        </is>
      </c>
      <c r="J147" s="7" t="inlineStr">
        <is>
          <t>recent</t>
        </is>
      </c>
      <c r="K147" s="7" t="inlineStr">
        <is>
          <t>circumstance</t>
        </is>
      </c>
      <c r="L147" s="7" t="inlineStr">
        <is>
          <t>none</t>
        </is>
      </c>
      <c r="M147" s="7" t="inlineStr">
        <is>
          <t>none</t>
        </is>
      </c>
      <c r="N147" s="7" t="inlineStr"/>
      <c r="O147" s="7" t="inlineStr"/>
      <c r="P147" s="7" t="inlineStr"/>
      <c r="Q147" s="7" t="n">
        <v>0.7</v>
      </c>
      <c r="R147" s="7" t="inlineStr"/>
      <c r="S147" s="7" t="inlineStr"/>
      <c r="T147" s="8" t="inlineStr">
        <is>
          <t>초안</t>
        </is>
      </c>
      <c r="U147" s="8" t="n"/>
      <c r="V147" s="8" t="n"/>
    </row>
    <row r="148">
      <c r="A148" s="6" t="inlineStr">
        <is>
          <t>F-147</t>
        </is>
      </c>
      <c r="B148" s="7" t="inlineStr">
        <is>
          <t>혼자 사니까 밥을 혼자 먹는 게 일상이 됐어요. 집이 너무 조용해요</t>
        </is>
      </c>
      <c r="C148" s="7" t="inlineStr">
        <is>
          <t>재정·생활</t>
        </is>
      </c>
      <c r="D148" s="7" t="inlineStr">
        <is>
          <t>외로움</t>
        </is>
      </c>
      <c r="E148" s="7" t="inlineStr">
        <is>
          <t>연결</t>
        </is>
      </c>
      <c r="F148" s="7" t="inlineStr"/>
      <c r="G148" s="7" t="inlineStr">
        <is>
          <t>고민 서술</t>
        </is>
      </c>
      <c r="H148" s="7" t="inlineStr"/>
      <c r="I148" s="7" t="inlineStr">
        <is>
          <t>plain</t>
        </is>
      </c>
      <c r="J148" s="7" t="inlineStr">
        <is>
          <t>recent</t>
        </is>
      </c>
      <c r="K148" s="7" t="inlineStr">
        <is>
          <t>self</t>
        </is>
      </c>
      <c r="L148" s="7" t="inlineStr">
        <is>
          <t>none</t>
        </is>
      </c>
      <c r="M148" s="7" t="inlineStr">
        <is>
          <t>none</t>
        </is>
      </c>
      <c r="N148" s="7" t="inlineStr"/>
      <c r="O148" s="7" t="inlineStr"/>
      <c r="P148" s="7" t="inlineStr"/>
      <c r="Q148" s="7" t="n">
        <v>0.6</v>
      </c>
      <c r="R148" s="7" t="inlineStr"/>
      <c r="S148" s="7" t="inlineStr"/>
      <c r="T148" s="8" t="inlineStr">
        <is>
          <t>초안</t>
        </is>
      </c>
      <c r="U148" s="8" t="n"/>
      <c r="V148" s="8" t="n"/>
    </row>
    <row r="149">
      <c r="A149" s="6" t="inlineStr">
        <is>
          <t>F-148</t>
        </is>
      </c>
      <c r="B149" s="7" t="inlineStr">
        <is>
          <t>이사 온 동네가 너무 낯설어요. 단골 가게 하나 없으니 정 붙일 곳이 없네요</t>
        </is>
      </c>
      <c r="C149" s="7" t="inlineStr">
        <is>
          <t>재정·생활</t>
        </is>
      </c>
      <c r="D149" s="7" t="inlineStr">
        <is>
          <t>외로움</t>
        </is>
      </c>
      <c r="E149" s="7" t="inlineStr">
        <is>
          <t>연결</t>
        </is>
      </c>
      <c r="F149" s="7" t="inlineStr"/>
      <c r="G149" s="7" t="inlineStr">
        <is>
          <t>고민 서술</t>
        </is>
      </c>
      <c r="H149" s="7" t="inlineStr"/>
      <c r="I149" s="7" t="inlineStr">
        <is>
          <t>plain</t>
        </is>
      </c>
      <c r="J149" s="7" t="inlineStr">
        <is>
          <t>recent</t>
        </is>
      </c>
      <c r="K149" s="7" t="inlineStr">
        <is>
          <t>circumstance</t>
        </is>
      </c>
      <c r="L149" s="7" t="inlineStr">
        <is>
          <t>none</t>
        </is>
      </c>
      <c r="M149" s="7" t="inlineStr">
        <is>
          <t>none</t>
        </is>
      </c>
      <c r="N149" s="7" t="inlineStr"/>
      <c r="O149" s="7" t="inlineStr"/>
      <c r="P149" s="7" t="inlineStr"/>
      <c r="Q149" s="7" t="n">
        <v>0.65</v>
      </c>
      <c r="R149" s="7" t="inlineStr"/>
      <c r="S149" s="7" t="inlineStr"/>
      <c r="T149" s="8" t="inlineStr">
        <is>
          <t>초안</t>
        </is>
      </c>
      <c r="U149" s="8" t="n"/>
      <c r="V149" s="8" t="n"/>
    </row>
    <row r="150">
      <c r="A150" s="6" t="inlineStr">
        <is>
          <t>F-149</t>
        </is>
      </c>
      <c r="B150" s="7" t="inlineStr">
        <is>
          <t>운동 같이 할 사람 있으면 좋겠다… 혼자 하니까 자꾸 빼먹어</t>
        </is>
      </c>
      <c r="C150" s="7" t="inlineStr">
        <is>
          <t>재정·생활</t>
        </is>
      </c>
      <c r="D150" s="7" t="inlineStr">
        <is>
          <t>외로움, 지침</t>
        </is>
      </c>
      <c r="E150" s="7" t="inlineStr">
        <is>
          <t>연결</t>
        </is>
      </c>
      <c r="F150" s="7" t="inlineStr">
        <is>
          <t>시작</t>
        </is>
      </c>
      <c r="G150" s="7" t="inlineStr">
        <is>
          <t>고민 서술</t>
        </is>
      </c>
      <c r="H150" s="7" t="inlineStr"/>
      <c r="I150" s="7" t="inlineStr">
        <is>
          <t>banmal</t>
        </is>
      </c>
      <c r="J150" s="7" t="inlineStr">
        <is>
          <t>recent</t>
        </is>
      </c>
      <c r="K150" s="7" t="inlineStr">
        <is>
          <t>self</t>
        </is>
      </c>
      <c r="L150" s="7" t="inlineStr">
        <is>
          <t>none</t>
        </is>
      </c>
      <c r="M150" s="7" t="inlineStr">
        <is>
          <t>none</t>
        </is>
      </c>
      <c r="N150" s="7" t="inlineStr"/>
      <c r="O150" s="7" t="inlineStr"/>
      <c r="P150" s="7" t="inlineStr"/>
      <c r="Q150" s="7" t="n">
        <v>0.55</v>
      </c>
      <c r="R150" s="7" t="inlineStr"/>
      <c r="S150" s="7" t="inlineStr">
        <is>
          <t>운동 습관보다 함께할 사람을 바람</t>
        </is>
      </c>
      <c r="T150" s="8" t="inlineStr">
        <is>
          <t>초안</t>
        </is>
      </c>
      <c r="U150" s="8" t="n"/>
      <c r="V150" s="8" t="n"/>
    </row>
    <row r="151">
      <c r="A151" s="6" t="inlineStr">
        <is>
          <t>F-150</t>
        </is>
      </c>
      <c r="B151" s="7" t="inlineStr">
        <is>
          <t>재택하면서 하루 종일 한마디도 안 할 때가 많아요. 생활에 사람 냄새가 없어요</t>
        </is>
      </c>
      <c r="C151" s="7" t="inlineStr">
        <is>
          <t>재정·생활</t>
        </is>
      </c>
      <c r="D151" s="7" t="inlineStr">
        <is>
          <t>외로움</t>
        </is>
      </c>
      <c r="E151" s="7" t="inlineStr">
        <is>
          <t>연결</t>
        </is>
      </c>
      <c r="F151" s="7" t="inlineStr"/>
      <c r="G151" s="7" t="inlineStr">
        <is>
          <t>고민 서술</t>
        </is>
      </c>
      <c r="H151" s="7" t="inlineStr"/>
      <c r="I151" s="7" t="inlineStr">
        <is>
          <t>plain</t>
        </is>
      </c>
      <c r="J151" s="7" t="inlineStr">
        <is>
          <t>recent</t>
        </is>
      </c>
      <c r="K151" s="7" t="inlineStr">
        <is>
          <t>circumstance</t>
        </is>
      </c>
      <c r="L151" s="7" t="inlineStr">
        <is>
          <t>none</t>
        </is>
      </c>
      <c r="M151" s="7" t="inlineStr">
        <is>
          <t>none</t>
        </is>
      </c>
      <c r="N151" s="7" t="inlineStr"/>
      <c r="O151" s="7" t="inlineStr"/>
      <c r="P151" s="7" t="inlineStr"/>
      <c r="Q151" s="7" t="n">
        <v>0.55</v>
      </c>
      <c r="R151" s="7" t="inlineStr"/>
      <c r="S151" s="7" t="inlineStr"/>
      <c r="T151" s="8" t="inlineStr">
        <is>
          <t>초안</t>
        </is>
      </c>
      <c r="U151" s="8" t="n"/>
      <c r="V151" s="8" t="n"/>
    </row>
    <row r="152">
      <c r="A152" s="6" t="inlineStr">
        <is>
          <t>F-151</t>
        </is>
      </c>
      <c r="B152" s="7" t="inlineStr">
        <is>
          <t>반려식물 키우기 시작했는데 이게 말동무가 되네여ㅋㅋ 근데 좀 외롭긴 해요</t>
        </is>
      </c>
      <c r="C152" s="7" t="inlineStr">
        <is>
          <t>재정·생활</t>
        </is>
      </c>
      <c r="D152" s="7" t="inlineStr">
        <is>
          <t>외로움, 설렘·기대</t>
        </is>
      </c>
      <c r="E152" s="7" t="inlineStr">
        <is>
          <t>연결</t>
        </is>
      </c>
      <c r="F152" s="7" t="inlineStr"/>
      <c r="G152" s="7" t="inlineStr">
        <is>
          <t>고민 서술</t>
        </is>
      </c>
      <c r="H152" s="7" t="inlineStr"/>
      <c r="I152" s="7" t="inlineStr">
        <is>
          <t>typo</t>
        </is>
      </c>
      <c r="J152" s="7" t="inlineStr">
        <is>
          <t>recent</t>
        </is>
      </c>
      <c r="K152" s="7" t="inlineStr">
        <is>
          <t>self</t>
        </is>
      </c>
      <c r="L152" s="7" t="inlineStr">
        <is>
          <t>none</t>
        </is>
      </c>
      <c r="M152" s="7" t="inlineStr">
        <is>
          <t>none</t>
        </is>
      </c>
      <c r="N152" s="7" t="inlineStr"/>
      <c r="O152" s="7" t="inlineStr"/>
      <c r="P152" s="7" t="inlineStr"/>
      <c r="Q152" s="7" t="n">
        <v>0.6</v>
      </c>
      <c r="R152" s="7" t="inlineStr"/>
      <c r="S152" s="7" t="inlineStr"/>
      <c r="T152" s="8" t="inlineStr">
        <is>
          <t>초안</t>
        </is>
      </c>
      <c r="U152" s="8" t="n"/>
      <c r="V152" s="8" t="n"/>
    </row>
    <row r="153">
      <c r="A153" s="6" t="inlineStr">
        <is>
          <t>F-152</t>
        </is>
      </c>
      <c r="B153" s="7" t="inlineStr">
        <is>
          <t>주말에 혼자 카페 가는 것도 이제 좀 지겹다. 같이 산책할 사람 있었으면</t>
        </is>
      </c>
      <c r="C153" s="7" t="inlineStr">
        <is>
          <t>재정·생활</t>
        </is>
      </c>
      <c r="D153" s="7" t="inlineStr">
        <is>
          <t>외로움</t>
        </is>
      </c>
      <c r="E153" s="7" t="inlineStr">
        <is>
          <t>연결</t>
        </is>
      </c>
      <c r="F153" s="7" t="inlineStr"/>
      <c r="G153" s="7" t="inlineStr">
        <is>
          <t>고민 서술</t>
        </is>
      </c>
      <c r="H153" s="7" t="inlineStr"/>
      <c r="I153" s="7" t="inlineStr">
        <is>
          <t>banmal</t>
        </is>
      </c>
      <c r="J153" s="7" t="inlineStr">
        <is>
          <t>recent</t>
        </is>
      </c>
      <c r="K153" s="7" t="inlineStr">
        <is>
          <t>self</t>
        </is>
      </c>
      <c r="L153" s="7" t="inlineStr">
        <is>
          <t>none</t>
        </is>
      </c>
      <c r="M153" s="7" t="inlineStr">
        <is>
          <t>none</t>
        </is>
      </c>
      <c r="N153" s="7" t="inlineStr"/>
      <c r="O153" s="7" t="inlineStr"/>
      <c r="P153" s="7" t="inlineStr"/>
      <c r="Q153" s="7" t="n">
        <v>0.6</v>
      </c>
      <c r="R153" s="7" t="inlineStr"/>
      <c r="S153" s="7" t="inlineStr"/>
      <c r="T153" s="8" t="inlineStr">
        <is>
          <t>초안</t>
        </is>
      </c>
      <c r="U153" s="8" t="n"/>
      <c r="V153" s="8" t="n"/>
    </row>
    <row r="154">
      <c r="A154" s="6" t="inlineStr">
        <is>
          <t>F-153</t>
        </is>
      </c>
      <c r="B154" s="7" t="inlineStr">
        <is>
          <t>셰어하우스 들어갈까 해요. 돈도 아끼고 사람들이랑 어울려 살고 싶어서요</t>
        </is>
      </c>
      <c r="C154" s="7" t="inlineStr">
        <is>
          <t>재정·생활</t>
        </is>
      </c>
      <c r="D154" s="7" t="inlineStr">
        <is>
          <t>설렘·기대, 외로움</t>
        </is>
      </c>
      <c r="E154" s="7" t="inlineStr">
        <is>
          <t>연결</t>
        </is>
      </c>
      <c r="F154" s="7" t="inlineStr">
        <is>
          <t>선택</t>
        </is>
      </c>
      <c r="G154" s="7" t="inlineStr">
        <is>
          <t>고민 서술</t>
        </is>
      </c>
      <c r="H154" s="7" t="inlineStr"/>
      <c r="I154" s="7" t="inlineStr">
        <is>
          <t>plain</t>
        </is>
      </c>
      <c r="J154" s="7" t="inlineStr">
        <is>
          <t>recent</t>
        </is>
      </c>
      <c r="K154" s="7" t="inlineStr">
        <is>
          <t>self</t>
        </is>
      </c>
      <c r="L154" s="7" t="inlineStr">
        <is>
          <t>none</t>
        </is>
      </c>
      <c r="M154" s="7" t="inlineStr">
        <is>
          <t>none</t>
        </is>
      </c>
      <c r="N154" s="7" t="inlineStr"/>
      <c r="O154" s="7" t="inlineStr"/>
      <c r="P154" s="7" t="inlineStr"/>
      <c r="Q154" s="7" t="n">
        <v>0.55</v>
      </c>
      <c r="R154" s="7" t="inlineStr"/>
      <c r="S154" s="7" t="inlineStr">
        <is>
          <t>주거 선택이지만 동기가 사람과의 연결</t>
        </is>
      </c>
      <c r="T154" s="8" t="inlineStr">
        <is>
          <t>초안</t>
        </is>
      </c>
      <c r="U154" s="8" t="n"/>
      <c r="V154" s="8" t="n"/>
    </row>
    <row r="155">
      <c r="A155" s="6" t="inlineStr">
        <is>
          <t>F-154</t>
        </is>
      </c>
      <c r="B155" s="7" t="inlineStr">
        <is>
          <t>친구들 만나면 늘 내가 계산함. 이번 달 카드값 보고 현타</t>
        </is>
      </c>
      <c r="C155" s="7" t="inlineStr">
        <is>
          <t>재정·생활</t>
        </is>
      </c>
      <c r="D155" s="7" t="inlineStr">
        <is>
          <t>서운함·화, 자책</t>
        </is>
      </c>
      <c r="E155" s="7" t="inlineStr">
        <is>
          <t>경계</t>
        </is>
      </c>
      <c r="F155" s="7" t="inlineStr">
        <is>
          <t>선택</t>
        </is>
      </c>
      <c r="G155" s="7" t="inlineStr">
        <is>
          <t>고민 서술</t>
        </is>
      </c>
      <c r="H155" s="7" t="inlineStr"/>
      <c r="I155" s="7" t="inlineStr">
        <is>
          <t>banmal</t>
        </is>
      </c>
      <c r="J155" s="7" t="inlineStr">
        <is>
          <t>chronic</t>
        </is>
      </c>
      <c r="K155" s="7" t="inlineStr">
        <is>
          <t>other</t>
        </is>
      </c>
      <c r="L155" s="7" t="inlineStr">
        <is>
          <t>none</t>
        </is>
      </c>
      <c r="M155" s="7" t="inlineStr">
        <is>
          <t>none</t>
        </is>
      </c>
      <c r="N155" s="7" t="inlineStr"/>
      <c r="O155" s="7" t="inlineStr"/>
      <c r="P155" s="7" t="inlineStr"/>
      <c r="Q155" s="7" t="n">
        <v>0.55</v>
      </c>
      <c r="R155" s="7" t="inlineStr"/>
      <c r="S155" s="7" t="inlineStr">
        <is>
          <t>친구 관계보다 카드값 충격이 중심이라 LIF, 떠안는 지출이라 BOUNDARY</t>
        </is>
      </c>
      <c r="T155" s="8" t="inlineStr">
        <is>
          <t>초안</t>
        </is>
      </c>
      <c r="U155" s="8" t="n"/>
      <c r="V155" s="8" t="n"/>
    </row>
    <row r="156">
      <c r="A156" s="6" t="inlineStr">
        <is>
          <t>F-155</t>
        </is>
      </c>
      <c r="B156" s="7" t="inlineStr">
        <is>
          <t>스트레스 받으면 매번 새벽에 쇼핑앱을 켜요. 결제 버튼 누르는 게 멈춰지지가 않아요</t>
        </is>
      </c>
      <c r="C156" s="7" t="inlineStr">
        <is>
          <t>재정·생활</t>
        </is>
      </c>
      <c r="D156" s="7" t="inlineStr">
        <is>
          <t>자책, 불안</t>
        </is>
      </c>
      <c r="E156" s="7" t="inlineStr">
        <is>
          <t>경계</t>
        </is>
      </c>
      <c r="F156" s="7" t="inlineStr"/>
      <c r="G156" s="7" t="inlineStr">
        <is>
          <t>고민 서술</t>
        </is>
      </c>
      <c r="H156" s="7" t="inlineStr"/>
      <c r="I156" s="7" t="inlineStr">
        <is>
          <t>plain</t>
        </is>
      </c>
      <c r="J156" s="7" t="inlineStr">
        <is>
          <t>chronic</t>
        </is>
      </c>
      <c r="K156" s="7" t="inlineStr">
        <is>
          <t>self</t>
        </is>
      </c>
      <c r="L156" s="7" t="inlineStr">
        <is>
          <t>none</t>
        </is>
      </c>
      <c r="M156" s="7" t="inlineStr">
        <is>
          <t>none</t>
        </is>
      </c>
      <c r="N156" s="7" t="inlineStr"/>
      <c r="O156" s="7" t="inlineStr"/>
      <c r="P156" s="7" t="inlineStr"/>
      <c r="Q156" s="7" t="n">
        <v>0.55</v>
      </c>
      <c r="R156" s="7" t="inlineStr"/>
      <c r="S156" s="7" t="inlineStr"/>
      <c r="T156" s="8" t="inlineStr">
        <is>
          <t>초안</t>
        </is>
      </c>
      <c r="U156" s="8" t="n"/>
      <c r="V156" s="8" t="n"/>
    </row>
    <row r="157">
      <c r="A157" s="6" t="inlineStr">
        <is>
          <t>F-156</t>
        </is>
      </c>
      <c r="B157" s="7" t="inlineStr">
        <is>
          <t>구독 서비스가 11개예요. 다 끊고 싶은데 하나하나 아까워서 못 끊겠어요</t>
        </is>
      </c>
      <c r="C157" s="7" t="inlineStr">
        <is>
          <t>재정·생활</t>
        </is>
      </c>
      <c r="D157" s="7" t="inlineStr">
        <is>
          <t>막막함, 자책</t>
        </is>
      </c>
      <c r="E157" s="7" t="inlineStr">
        <is>
          <t>경계</t>
        </is>
      </c>
      <c r="F157" s="7" t="inlineStr">
        <is>
          <t>선택</t>
        </is>
      </c>
      <c r="G157" s="7" t="inlineStr">
        <is>
          <t>고민 서술</t>
        </is>
      </c>
      <c r="H157" s="7" t="inlineStr"/>
      <c r="I157" s="7" t="inlineStr">
        <is>
          <t>plain</t>
        </is>
      </c>
      <c r="J157" s="7" t="inlineStr">
        <is>
          <t>recent</t>
        </is>
      </c>
      <c r="K157" s="7" t="inlineStr">
        <is>
          <t>self</t>
        </is>
      </c>
      <c r="L157" s="7" t="inlineStr">
        <is>
          <t>none</t>
        </is>
      </c>
      <c r="M157" s="7" t="inlineStr">
        <is>
          <t>none</t>
        </is>
      </c>
      <c r="N157" s="7" t="inlineStr"/>
      <c r="O157" s="7" t="inlineStr"/>
      <c r="P157" s="7" t="inlineStr"/>
      <c r="Q157" s="7" t="n">
        <v>0.55</v>
      </c>
      <c r="R157" s="7" t="inlineStr"/>
      <c r="S157" s="7" t="inlineStr">
        <is>
          <t>무엇을 끊을지보다 끊지 못하는 통제의 문제</t>
        </is>
      </c>
      <c r="T157" s="8" t="inlineStr">
        <is>
          <t>초안</t>
        </is>
      </c>
      <c r="U157" s="8" t="n"/>
      <c r="V157" s="8" t="n"/>
    </row>
    <row r="158">
      <c r="A158" s="6" t="inlineStr">
        <is>
          <t>F-157</t>
        </is>
      </c>
      <c r="B158" s="7" t="inlineStr">
        <is>
          <t>집주인이 계약 기간 중인데 월세를 올려달래요. 그냥 들어줘야 하나요?</t>
        </is>
      </c>
      <c r="C158" s="7" t="inlineStr">
        <is>
          <t>재정·생활</t>
        </is>
      </c>
      <c r="D158" s="7" t="inlineStr">
        <is>
          <t>불안, 서운함·화</t>
        </is>
      </c>
      <c r="E158" s="7" t="inlineStr">
        <is>
          <t>경계</t>
        </is>
      </c>
      <c r="F158" s="7" t="inlineStr"/>
      <c r="G158" s="7" t="inlineStr">
        <is>
          <t>할까요·될까요</t>
        </is>
      </c>
      <c r="H158" s="7" t="inlineStr"/>
      <c r="I158" s="7" t="inlineStr">
        <is>
          <t>plain</t>
        </is>
      </c>
      <c r="J158" s="7" t="inlineStr">
        <is>
          <t>recent</t>
        </is>
      </c>
      <c r="K158" s="7" t="inlineStr">
        <is>
          <t>other</t>
        </is>
      </c>
      <c r="L158" s="7" t="inlineStr">
        <is>
          <t>none</t>
        </is>
      </c>
      <c r="M158" s="7" t="inlineStr">
        <is>
          <t>none</t>
        </is>
      </c>
      <c r="N158" s="7" t="inlineStr"/>
      <c r="O158" s="7" t="inlineStr"/>
      <c r="P158" s="7" t="inlineStr"/>
      <c r="Q158" s="7" t="n">
        <v>0.75</v>
      </c>
      <c r="R158" s="7" t="inlineStr"/>
      <c r="S158" s="7" t="inlineStr"/>
      <c r="T158" s="8" t="inlineStr">
        <is>
          <t>초안</t>
        </is>
      </c>
      <c r="U158" s="8" t="n"/>
      <c r="V158" s="8" t="n"/>
    </row>
    <row r="159">
      <c r="A159" s="6" t="inlineStr">
        <is>
          <t>F-158</t>
        </is>
      </c>
      <c r="B159" s="7" t="inlineStr">
        <is>
          <t>헬스 PT 재등록 권유를 매번 못 거절함… 이번에도 50만원 결제했다</t>
        </is>
      </c>
      <c r="C159" s="7" t="inlineStr">
        <is>
          <t>재정·생활</t>
        </is>
      </c>
      <c r="D159" s="7" t="inlineStr">
        <is>
          <t>자책, 서운함·화</t>
        </is>
      </c>
      <c r="E159" s="7" t="inlineStr">
        <is>
          <t>경계</t>
        </is>
      </c>
      <c r="F159" s="7" t="inlineStr"/>
      <c r="G159" s="7" t="inlineStr">
        <is>
          <t>고민 서술</t>
        </is>
      </c>
      <c r="H159" s="7" t="inlineStr"/>
      <c r="I159" s="7" t="inlineStr">
        <is>
          <t>typo</t>
        </is>
      </c>
      <c r="J159" s="7" t="inlineStr">
        <is>
          <t>chronic</t>
        </is>
      </c>
      <c r="K159" s="7" t="inlineStr">
        <is>
          <t>self</t>
        </is>
      </c>
      <c r="L159" s="7" t="inlineStr">
        <is>
          <t>none</t>
        </is>
      </c>
      <c r="M159" s="7" t="inlineStr">
        <is>
          <t>none</t>
        </is>
      </c>
      <c r="N159" s="7" t="inlineStr"/>
      <c r="O159" s="7" t="inlineStr"/>
      <c r="P159" s="7" t="inlineStr"/>
      <c r="Q159" s="7" t="n">
        <v>0.75</v>
      </c>
      <c r="R159" s="7" t="inlineStr"/>
      <c r="S159" s="7" t="inlineStr"/>
      <c r="T159" s="8" t="inlineStr">
        <is>
          <t>초안</t>
        </is>
      </c>
      <c r="U159" s="8" t="n"/>
      <c r="V159" s="8" t="n"/>
    </row>
    <row r="160">
      <c r="A160" s="6" t="inlineStr">
        <is>
          <t>F-159</t>
        </is>
      </c>
      <c r="B160" s="7" t="inlineStr">
        <is>
          <t>부모님 용돈, 동생 등록금… 월급 받으면 반은 집으로 가요. 제 노후는요?</t>
        </is>
      </c>
      <c r="C160" s="7" t="inlineStr">
        <is>
          <t>재정·생활</t>
        </is>
      </c>
      <c r="D160" s="7" t="inlineStr">
        <is>
          <t>불안, 서운함·화</t>
        </is>
      </c>
      <c r="E160" s="7" t="inlineStr">
        <is>
          <t>경계</t>
        </is>
      </c>
      <c r="F160" s="7" t="inlineStr"/>
      <c r="G160" s="7" t="inlineStr">
        <is>
          <t>고민 서술</t>
        </is>
      </c>
      <c r="H160" s="7" t="inlineStr"/>
      <c r="I160" s="7" t="inlineStr">
        <is>
          <t>mixed</t>
        </is>
      </c>
      <c r="J160" s="7" t="inlineStr">
        <is>
          <t>recent</t>
        </is>
      </c>
      <c r="K160" s="7" t="inlineStr">
        <is>
          <t>other</t>
        </is>
      </c>
      <c r="L160" s="7" t="inlineStr">
        <is>
          <t>none</t>
        </is>
      </c>
      <c r="M160" s="7" t="inlineStr">
        <is>
          <t>none</t>
        </is>
      </c>
      <c r="N160" s="7" t="inlineStr"/>
      <c r="O160" s="7" t="inlineStr"/>
      <c r="P160" s="7" t="inlineStr"/>
      <c r="Q160" s="7" t="n">
        <v>0.55</v>
      </c>
      <c r="R160" s="7" t="inlineStr"/>
      <c r="S160" s="7" t="inlineStr"/>
      <c r="T160" s="8" t="inlineStr">
        <is>
          <t>초안</t>
        </is>
      </c>
      <c r="U160" s="8" t="n"/>
      <c r="V160" s="8" t="n"/>
    </row>
    <row r="161">
      <c r="A161" s="6" t="inlineStr">
        <is>
          <t>F-160</t>
        </is>
      </c>
      <c r="B161" s="7" t="inlineStr">
        <is>
          <t>할부 그만 긁자 해놓고 또 긁었다… 25일이 카드 결제일인데ㅠㅠ</t>
        </is>
      </c>
      <c r="C161" s="7" t="inlineStr">
        <is>
          <t>재정·생활</t>
        </is>
      </c>
      <c r="D161" s="7" t="inlineStr">
        <is>
          <t>자책, 불안</t>
        </is>
      </c>
      <c r="E161" s="7" t="inlineStr">
        <is>
          <t>경계</t>
        </is>
      </c>
      <c r="F161" s="7" t="inlineStr"/>
      <c r="G161" s="7" t="inlineStr">
        <is>
          <t>고민 서술</t>
        </is>
      </c>
      <c r="H161" s="7" t="inlineStr"/>
      <c r="I161" s="7" t="inlineStr">
        <is>
          <t>typo</t>
        </is>
      </c>
      <c r="J161" s="7" t="inlineStr">
        <is>
          <t>recent</t>
        </is>
      </c>
      <c r="K161" s="7" t="inlineStr">
        <is>
          <t>self</t>
        </is>
      </c>
      <c r="L161" s="7" t="inlineStr">
        <is>
          <t>deadline</t>
        </is>
      </c>
      <c r="M161" s="7" t="inlineStr">
        <is>
          <t>none</t>
        </is>
      </c>
      <c r="N161" s="7" t="inlineStr"/>
      <c r="O161" s="7" t="inlineStr"/>
      <c r="P161" s="7" t="inlineStr"/>
      <c r="Q161" s="7" t="n">
        <v>0.6</v>
      </c>
      <c r="R161" s="7" t="inlineStr"/>
      <c r="S161" s="7" t="inlineStr"/>
      <c r="T161" s="8" t="inlineStr">
        <is>
          <t>초안</t>
        </is>
      </c>
      <c r="U161" s="8" t="n"/>
      <c r="V161" s="8" t="n"/>
    </row>
    <row r="162">
      <c r="A162" s="6" t="inlineStr">
        <is>
          <t>F-161</t>
        </is>
      </c>
      <c r="B162" s="7" t="inlineStr">
        <is>
          <t>퇴근하고 배달앱 끊는 게 왜 이렇게 어렵죠. 식비가 월세만큼 나와요</t>
        </is>
      </c>
      <c r="C162" s="7" t="inlineStr">
        <is>
          <t>재정·생활</t>
        </is>
      </c>
      <c r="D162" s="7" t="inlineStr">
        <is>
          <t>자책</t>
        </is>
      </c>
      <c r="E162" s="7" t="inlineStr">
        <is>
          <t>경계</t>
        </is>
      </c>
      <c r="F162" s="7" t="inlineStr">
        <is>
          <t>시작</t>
        </is>
      </c>
      <c r="G162" s="7" t="inlineStr">
        <is>
          <t>고민 서술</t>
        </is>
      </c>
      <c r="H162" s="7" t="inlineStr"/>
      <c r="I162" s="7" t="inlineStr">
        <is>
          <t>plain</t>
        </is>
      </c>
      <c r="J162" s="7" t="inlineStr">
        <is>
          <t>recent</t>
        </is>
      </c>
      <c r="K162" s="7" t="inlineStr">
        <is>
          <t>self</t>
        </is>
      </c>
      <c r="L162" s="7" t="inlineStr">
        <is>
          <t>none</t>
        </is>
      </c>
      <c r="M162" s="7" t="inlineStr">
        <is>
          <t>none</t>
        </is>
      </c>
      <c r="N162" s="7" t="inlineStr"/>
      <c r="O162" s="7" t="inlineStr"/>
      <c r="P162" s="7" t="inlineStr"/>
      <c r="Q162" s="7" t="n">
        <v>0.55</v>
      </c>
      <c r="R162" s="7" t="inlineStr"/>
      <c r="S162" s="7" t="inlineStr">
        <is>
          <t>새 습관 시작보다 스스로 선을 긋는 통제가 중심</t>
        </is>
      </c>
      <c r="T162" s="8" t="inlineStr">
        <is>
          <t>초안</t>
        </is>
      </c>
      <c r="U162" s="8" t="n"/>
      <c r="V162" s="8" t="n"/>
    </row>
    <row r="163">
      <c r="A163" s="6" t="inlineStr">
        <is>
          <t>F-162</t>
        </is>
      </c>
      <c r="B163" s="7" t="inlineStr">
        <is>
          <t>코인으로 천만 원 잃었어요. 그 돈만 있었으면 하는 생각이 하루 종일 떠나질 않아요</t>
        </is>
      </c>
      <c r="C163" s="7" t="inlineStr">
        <is>
          <t>재정·생활</t>
        </is>
      </c>
      <c r="D163" s="7" t="inlineStr">
        <is>
          <t>슬픔·상실, 자책</t>
        </is>
      </c>
      <c r="E163" s="7" t="inlineStr">
        <is>
          <t>놓아주기</t>
        </is>
      </c>
      <c r="F163" s="7" t="inlineStr"/>
      <c r="G163" s="7" t="inlineStr">
        <is>
          <t>고민 서술</t>
        </is>
      </c>
      <c r="H163" s="7" t="inlineStr"/>
      <c r="I163" s="7" t="inlineStr">
        <is>
          <t>plain</t>
        </is>
      </c>
      <c r="J163" s="7" t="inlineStr">
        <is>
          <t>recent</t>
        </is>
      </c>
      <c r="K163" s="7" t="inlineStr">
        <is>
          <t>self</t>
        </is>
      </c>
      <c r="L163" s="7" t="inlineStr">
        <is>
          <t>none</t>
        </is>
      </c>
      <c r="M163" s="7" t="inlineStr">
        <is>
          <t>none</t>
        </is>
      </c>
      <c r="N163" s="7" t="inlineStr"/>
      <c r="O163" s="7" t="inlineStr"/>
      <c r="P163" s="7" t="inlineStr"/>
      <c r="Q163" s="7" t="n">
        <v>0.85</v>
      </c>
      <c r="R163" s="7" t="inlineStr"/>
      <c r="S163" s="7" t="inlineStr"/>
      <c r="T163" s="8" t="inlineStr">
        <is>
          <t>초안</t>
        </is>
      </c>
      <c r="U163" s="8" t="n"/>
      <c r="V163" s="8" t="n"/>
    </row>
    <row r="164">
      <c r="A164" s="6" t="inlineStr">
        <is>
          <t>F-163</t>
        </is>
      </c>
      <c r="B164" s="7" t="inlineStr">
        <is>
          <t>보증금 일부를 결국 못 돌려받았어요. 억울한데 이젠 그만 잊고 싶어요</t>
        </is>
      </c>
      <c r="C164" s="7" t="inlineStr">
        <is>
          <t>재정·생활</t>
        </is>
      </c>
      <c r="D164" s="7" t="inlineStr">
        <is>
          <t>서운함·화, 슬픔·상실</t>
        </is>
      </c>
      <c r="E164" s="7" t="inlineStr">
        <is>
          <t>놓아주기</t>
        </is>
      </c>
      <c r="F164" s="7" t="inlineStr"/>
      <c r="G164" s="7" t="inlineStr">
        <is>
          <t>고민 서술</t>
        </is>
      </c>
      <c r="H164" s="7" t="inlineStr"/>
      <c r="I164" s="7" t="inlineStr">
        <is>
          <t>plain</t>
        </is>
      </c>
      <c r="J164" s="7" t="inlineStr">
        <is>
          <t>recent</t>
        </is>
      </c>
      <c r="K164" s="7" t="inlineStr">
        <is>
          <t>circumstance</t>
        </is>
      </c>
      <c r="L164" s="7" t="inlineStr">
        <is>
          <t>none</t>
        </is>
      </c>
      <c r="M164" s="7" t="inlineStr">
        <is>
          <t>none</t>
        </is>
      </c>
      <c r="N164" s="7" t="inlineStr"/>
      <c r="O164" s="7" t="inlineStr"/>
      <c r="P164" s="7" t="inlineStr"/>
      <c r="Q164" s="7" t="n">
        <v>0.8</v>
      </c>
      <c r="R164" s="7" t="inlineStr"/>
      <c r="S164" s="7" t="inlineStr"/>
      <c r="T164" s="8" t="inlineStr">
        <is>
          <t>초안</t>
        </is>
      </c>
      <c r="U164" s="8" t="n"/>
      <c r="V164" s="8" t="n"/>
    </row>
    <row r="165">
      <c r="A165" s="6" t="inlineStr">
        <is>
          <t>F-164</t>
        </is>
      </c>
      <c r="B165" s="7" t="inlineStr">
        <is>
          <t>충동구매한 명품백 볼 때마다 자책함</t>
        </is>
      </c>
      <c r="C165" s="7" t="inlineStr">
        <is>
          <t>재정·생활</t>
        </is>
      </c>
      <c r="D165" s="7" t="inlineStr">
        <is>
          <t>자책</t>
        </is>
      </c>
      <c r="E165" s="7" t="inlineStr">
        <is>
          <t>놓아주기</t>
        </is>
      </c>
      <c r="F165" s="7" t="inlineStr"/>
      <c r="G165" s="7" t="inlineStr">
        <is>
          <t>고민 서술</t>
        </is>
      </c>
      <c r="H165" s="7" t="inlineStr"/>
      <c r="I165" s="7" t="inlineStr">
        <is>
          <t>short</t>
        </is>
      </c>
      <c r="J165" s="7" t="inlineStr">
        <is>
          <t>recent</t>
        </is>
      </c>
      <c r="K165" s="7" t="inlineStr">
        <is>
          <t>self</t>
        </is>
      </c>
      <c r="L165" s="7" t="inlineStr">
        <is>
          <t>none</t>
        </is>
      </c>
      <c r="M165" s="7" t="inlineStr">
        <is>
          <t>none</t>
        </is>
      </c>
      <c r="N165" s="7" t="inlineStr"/>
      <c r="O165" s="7" t="inlineStr"/>
      <c r="P165" s="7" t="inlineStr"/>
      <c r="Q165" s="7" t="n">
        <v>0.75</v>
      </c>
      <c r="R165" s="7" t="inlineStr"/>
      <c r="S165" s="7" t="inlineStr"/>
      <c r="T165" s="8" t="inlineStr">
        <is>
          <t>초안</t>
        </is>
      </c>
      <c r="U165" s="8" t="n"/>
      <c r="V165" s="8" t="n"/>
    </row>
    <row r="166">
      <c r="A166" s="6" t="inlineStr">
        <is>
          <t>F-165</t>
        </is>
      </c>
      <c r="B166" s="7" t="inlineStr">
        <is>
          <t>정들었던 첫 자취방 계약 끝나서 나왔는데 괜히 울컥하네</t>
        </is>
      </c>
      <c r="C166" s="7" t="inlineStr">
        <is>
          <t>재정·생활</t>
        </is>
      </c>
      <c r="D166" s="7" t="inlineStr">
        <is>
          <t>슬픔·상실</t>
        </is>
      </c>
      <c r="E166" s="7" t="inlineStr">
        <is>
          <t>놓아주기</t>
        </is>
      </c>
      <c r="F166" s="7" t="inlineStr"/>
      <c r="G166" s="7" t="inlineStr">
        <is>
          <t>고민 서술</t>
        </is>
      </c>
      <c r="H166" s="7" t="inlineStr"/>
      <c r="I166" s="7" t="inlineStr">
        <is>
          <t>banmal</t>
        </is>
      </c>
      <c r="J166" s="7" t="inlineStr">
        <is>
          <t>recent</t>
        </is>
      </c>
      <c r="K166" s="7" t="inlineStr">
        <is>
          <t>circumstance</t>
        </is>
      </c>
      <c r="L166" s="7" t="inlineStr">
        <is>
          <t>none</t>
        </is>
      </c>
      <c r="M166" s="7" t="inlineStr">
        <is>
          <t>none</t>
        </is>
      </c>
      <c r="N166" s="7" t="inlineStr"/>
      <c r="O166" s="7" t="inlineStr"/>
      <c r="P166" s="7" t="inlineStr"/>
      <c r="Q166" s="7" t="n">
        <v>0.8</v>
      </c>
      <c r="R166" s="7" t="inlineStr"/>
      <c r="S166" s="7" t="inlineStr"/>
      <c r="T166" s="8" t="inlineStr">
        <is>
          <t>초안</t>
        </is>
      </c>
      <c r="U166" s="8" t="n"/>
      <c r="V166" s="8" t="n"/>
    </row>
    <row r="167">
      <c r="A167" s="6" t="inlineStr">
        <is>
          <t>F-166</t>
        </is>
      </c>
      <c r="B167" s="7" t="inlineStr">
        <is>
          <t>다이어트 몇 년째 실패만 해요. 이젠 저한테 실망하는 것도 지쳤어요</t>
        </is>
      </c>
      <c r="C167" s="7" t="inlineStr">
        <is>
          <t>재정·생활</t>
        </is>
      </c>
      <c r="D167" s="7" t="inlineStr">
        <is>
          <t>자책, 지침</t>
        </is>
      </c>
      <c r="E167" s="7" t="inlineStr">
        <is>
          <t>놓아주기</t>
        </is>
      </c>
      <c r="F167" s="7" t="inlineStr"/>
      <c r="G167" s="7" t="inlineStr">
        <is>
          <t>고민 서술</t>
        </is>
      </c>
      <c r="H167" s="7" t="inlineStr"/>
      <c r="I167" s="7" t="inlineStr">
        <is>
          <t>plain</t>
        </is>
      </c>
      <c r="J167" s="7" t="inlineStr">
        <is>
          <t>chronic</t>
        </is>
      </c>
      <c r="K167" s="7" t="inlineStr">
        <is>
          <t>self</t>
        </is>
      </c>
      <c r="L167" s="7" t="inlineStr">
        <is>
          <t>none</t>
        </is>
      </c>
      <c r="M167" s="7" t="inlineStr">
        <is>
          <t>none</t>
        </is>
      </c>
      <c r="N167" s="7" t="inlineStr"/>
      <c r="O167" s="7" t="inlineStr"/>
      <c r="P167" s="7" t="inlineStr"/>
      <c r="Q167" s="7" t="n">
        <v>0.6</v>
      </c>
      <c r="R167" s="7" t="inlineStr"/>
      <c r="S167" s="7" t="inlineStr"/>
      <c r="T167" s="8" t="inlineStr">
        <is>
          <t>초안</t>
        </is>
      </c>
      <c r="U167" s="8" t="n"/>
      <c r="V167" s="8" t="n"/>
    </row>
    <row r="168">
      <c r="A168" s="6" t="inlineStr">
        <is>
          <t>F-167</t>
        </is>
      </c>
      <c r="B168" s="7" t="inlineStr">
        <is>
          <t>사기당한 돈 돌려받을 수 있을까요? 아니면 포기해야 할지</t>
        </is>
      </c>
      <c r="C168" s="7" t="inlineStr">
        <is>
          <t>재정·생활</t>
        </is>
      </c>
      <c r="D168" s="7" t="inlineStr">
        <is>
          <t>불안, 슬픔·상실</t>
        </is>
      </c>
      <c r="E168" s="7" t="inlineStr">
        <is>
          <t>놓아주기</t>
        </is>
      </c>
      <c r="F168" s="7" t="inlineStr">
        <is>
          <t>선택</t>
        </is>
      </c>
      <c r="G168" s="7" t="inlineStr">
        <is>
          <t>할까요·될까요</t>
        </is>
      </c>
      <c r="H168" s="7" t="inlineStr"/>
      <c r="I168" s="7" t="inlineStr">
        <is>
          <t>plain</t>
        </is>
      </c>
      <c r="J168" s="7" t="inlineStr">
        <is>
          <t>recent</t>
        </is>
      </c>
      <c r="K168" s="7" t="inlineStr">
        <is>
          <t>circumstance</t>
        </is>
      </c>
      <c r="L168" s="7" t="inlineStr">
        <is>
          <t>none</t>
        </is>
      </c>
      <c r="M168" s="7" t="inlineStr">
        <is>
          <t>none</t>
        </is>
      </c>
      <c r="N168" s="7" t="inlineStr"/>
      <c r="O168" s="7" t="inlineStr"/>
      <c r="P168" s="7" t="inlineStr"/>
      <c r="Q168" s="7" t="n">
        <v>0.55</v>
      </c>
      <c r="R168" s="7" t="inlineStr"/>
      <c r="S168" s="7" t="inlineStr">
        <is>
          <t>포기 여부가 질문이지만 손실을 붙잡고 있는 상태</t>
        </is>
      </c>
      <c r="T168" s="8" t="inlineStr">
        <is>
          <t>초안</t>
        </is>
      </c>
      <c r="U168" s="8" t="n"/>
      <c r="V168" s="8" t="n"/>
    </row>
    <row r="169">
      <c r="A169" s="6" t="inlineStr">
        <is>
          <t>F-168</t>
        </is>
      </c>
      <c r="B169" s="7" t="inlineStr">
        <is>
          <t>운동하다 다쳐서 반년 쉬었더니 다시 할 엄두가 안 나. 예전 몸이 그립다</t>
        </is>
      </c>
      <c r="C169" s="7" t="inlineStr">
        <is>
          <t>재정·생활</t>
        </is>
      </c>
      <c r="D169" s="7" t="inlineStr">
        <is>
          <t>슬픔·상실, 자책</t>
        </is>
      </c>
      <c r="E169" s="7" t="inlineStr">
        <is>
          <t>놓아주기</t>
        </is>
      </c>
      <c r="F169" s="7" t="inlineStr">
        <is>
          <t>시작</t>
        </is>
      </c>
      <c r="G169" s="7" t="inlineStr">
        <is>
          <t>고민 서술</t>
        </is>
      </c>
      <c r="H169" s="7" t="inlineStr"/>
      <c r="I169" s="7" t="inlineStr">
        <is>
          <t>banmal</t>
        </is>
      </c>
      <c r="J169" s="7" t="inlineStr">
        <is>
          <t>recent</t>
        </is>
      </c>
      <c r="K169" s="7" t="inlineStr">
        <is>
          <t>self</t>
        </is>
      </c>
      <c r="L169" s="7" t="inlineStr">
        <is>
          <t>none</t>
        </is>
      </c>
      <c r="M169" s="7" t="inlineStr">
        <is>
          <t>none</t>
        </is>
      </c>
      <c r="N169" s="7" t="inlineStr"/>
      <c r="O169" s="7" t="inlineStr"/>
      <c r="P169" s="7" t="inlineStr"/>
      <c r="Q169" s="7" t="n">
        <v>0.55</v>
      </c>
      <c r="R169" s="7" t="inlineStr"/>
      <c r="S169" s="7" t="inlineStr">
        <is>
          <t>재시작보다 예전 모습에 대한 그리움이 중심</t>
        </is>
      </c>
      <c r="T169" s="8" t="inlineStr">
        <is>
          <t>초안</t>
        </is>
      </c>
      <c r="U169" s="8" t="n"/>
      <c r="V169" s="8" t="n"/>
    </row>
    <row r="170">
      <c r="A170" s="6" t="inlineStr">
        <is>
          <t>F-169</t>
        </is>
      </c>
      <c r="B170" s="7" t="inlineStr">
        <is>
          <t>작년에 산 집값이 떨어졌어요. 그때 조금만 기다렸으면… 계속 그 생각만 해요</t>
        </is>
      </c>
      <c r="C170" s="7" t="inlineStr">
        <is>
          <t>재정·생활</t>
        </is>
      </c>
      <c r="D170" s="7" t="inlineStr">
        <is>
          <t>자책, 슬픔·상실</t>
        </is>
      </c>
      <c r="E170" s="7" t="inlineStr">
        <is>
          <t>놓아주기</t>
        </is>
      </c>
      <c r="F170" s="7" t="inlineStr"/>
      <c r="G170" s="7" t="inlineStr">
        <is>
          <t>고민 서술</t>
        </is>
      </c>
      <c r="H170" s="7" t="inlineStr"/>
      <c r="I170" s="7" t="inlineStr">
        <is>
          <t>plain</t>
        </is>
      </c>
      <c r="J170" s="7" t="inlineStr">
        <is>
          <t>recent</t>
        </is>
      </c>
      <c r="K170" s="7" t="inlineStr">
        <is>
          <t>circumstance</t>
        </is>
      </c>
      <c r="L170" s="7" t="inlineStr">
        <is>
          <t>none</t>
        </is>
      </c>
      <c r="M170" s="7" t="inlineStr">
        <is>
          <t>none</t>
        </is>
      </c>
      <c r="N170" s="7" t="inlineStr"/>
      <c r="O170" s="7" t="inlineStr"/>
      <c r="P170" s="7" t="inlineStr"/>
      <c r="Q170" s="7" t="n">
        <v>0.8</v>
      </c>
      <c r="R170" s="7" t="inlineStr"/>
      <c r="S170" s="7" t="inlineStr"/>
      <c r="T170" s="8" t="inlineStr">
        <is>
          <t>초안</t>
        </is>
      </c>
      <c r="U170" s="8" t="n"/>
      <c r="V170" s="8" t="n"/>
    </row>
    <row r="171">
      <c r="A171" s="6" t="inlineStr">
        <is>
          <t>F-170</t>
        </is>
      </c>
      <c r="B171" s="7" t="inlineStr">
        <is>
          <t>예전에 펑펑 썼던거 생각하면 지금 너무 후회됨. 과거의 나 왜그랬니</t>
        </is>
      </c>
      <c r="C171" s="7" t="inlineStr">
        <is>
          <t>재정·생활</t>
        </is>
      </c>
      <c r="D171" s="7" t="inlineStr">
        <is>
          <t>자책</t>
        </is>
      </c>
      <c r="E171" s="7" t="inlineStr">
        <is>
          <t>놓아주기</t>
        </is>
      </c>
      <c r="F171" s="7" t="inlineStr"/>
      <c r="G171" s="7" t="inlineStr">
        <is>
          <t>고민 서술</t>
        </is>
      </c>
      <c r="H171" s="7" t="inlineStr"/>
      <c r="I171" s="7" t="inlineStr">
        <is>
          <t>typo</t>
        </is>
      </c>
      <c r="J171" s="7" t="inlineStr">
        <is>
          <t>recent</t>
        </is>
      </c>
      <c r="K171" s="7" t="inlineStr">
        <is>
          <t>self</t>
        </is>
      </c>
      <c r="L171" s="7" t="inlineStr">
        <is>
          <t>none</t>
        </is>
      </c>
      <c r="M171" s="7" t="inlineStr">
        <is>
          <t>none</t>
        </is>
      </c>
      <c r="N171" s="7" t="inlineStr"/>
      <c r="O171" s="7" t="inlineStr"/>
      <c r="P171" s="7" t="inlineStr"/>
      <c r="Q171" s="7" t="n">
        <v>0.8</v>
      </c>
      <c r="R171" s="7" t="inlineStr"/>
      <c r="S171" s="7" t="inlineStr"/>
      <c r="T171" s="8" t="inlineStr">
        <is>
          <t>초안</t>
        </is>
      </c>
      <c r="U171" s="8" t="n"/>
      <c r="V171" s="8" t="n"/>
    </row>
    <row r="172">
      <c r="A172" s="6" t="inlineStr">
        <is>
          <t>L1-001</t>
        </is>
      </c>
      <c r="B172" s="7" t="inlineStr">
        <is>
          <t>장거리 연애 1년째인데 주말마다 KTX 타고 왕복하는 게 너무 지쳐요. 사랑하는 건 맞는데 이번 주는 그냥 아무 데도 안 가고 집에서 쉬고 싶다는 생각이 들어요.</t>
        </is>
      </c>
      <c r="C172" s="7" t="inlineStr">
        <is>
          <t>연애</t>
        </is>
      </c>
      <c r="D172" s="7" t="inlineStr">
        <is>
          <t>지침</t>
        </is>
      </c>
      <c r="E172" s="7" t="inlineStr">
        <is>
          <t>쉼</t>
        </is>
      </c>
      <c r="F172" s="7" t="inlineStr"/>
      <c r="G172" s="7" t="inlineStr">
        <is>
          <t>고민 서술</t>
        </is>
      </c>
      <c r="H172" s="7" t="inlineStr"/>
      <c r="I172" s="7" t="inlineStr">
        <is>
          <t>plain</t>
        </is>
      </c>
      <c r="J172" s="7" t="inlineStr">
        <is>
          <t>recent</t>
        </is>
      </c>
      <c r="K172" s="7" t="inlineStr">
        <is>
          <t>self</t>
        </is>
      </c>
      <c r="L172" s="7" t="inlineStr">
        <is>
          <t>none</t>
        </is>
      </c>
      <c r="M172" s="7" t="inlineStr">
        <is>
          <t>none</t>
        </is>
      </c>
      <c r="N172" s="7" t="inlineStr"/>
      <c r="O172" s="7" t="inlineStr"/>
      <c r="P172" s="7" t="inlineStr"/>
      <c r="Q172" s="7" t="n">
        <v>0.85</v>
      </c>
      <c r="R172" s="7" t="inlineStr"/>
      <c r="S172" s="7" t="inlineStr"/>
      <c r="T172" s="8" t="inlineStr">
        <is>
          <t>초안</t>
        </is>
      </c>
      <c r="U172" s="8" t="n"/>
      <c r="V172" s="8" t="n"/>
    </row>
    <row r="173">
      <c r="A173" s="6" t="inlineStr">
        <is>
          <t>L1-002</t>
        </is>
      </c>
      <c r="B173" s="7" t="inlineStr">
        <is>
          <t>남친이 하루 종일 카톡 답장 바로바로 해주길 원함.. 회사에서도 눈치보면서 답하는데 걍 숨 좀 쉬고 싶다</t>
        </is>
      </c>
      <c r="C173" s="7" t="inlineStr">
        <is>
          <t>연애</t>
        </is>
      </c>
      <c r="D173" s="7" t="inlineStr">
        <is>
          <t>지침, 서운함·화</t>
        </is>
      </c>
      <c r="E173" s="7" t="inlineStr">
        <is>
          <t>쉼</t>
        </is>
      </c>
      <c r="F173" s="7" t="inlineStr">
        <is>
          <t>경계</t>
        </is>
      </c>
      <c r="G173" s="7" t="inlineStr">
        <is>
          <t>고민 서술</t>
        </is>
      </c>
      <c r="H173" s="7" t="inlineStr"/>
      <c r="I173" s="7" t="inlineStr">
        <is>
          <t>typo</t>
        </is>
      </c>
      <c r="J173" s="7" t="inlineStr">
        <is>
          <t>recent</t>
        </is>
      </c>
      <c r="K173" s="7" t="inlineStr">
        <is>
          <t>other</t>
        </is>
      </c>
      <c r="L173" s="7" t="inlineStr">
        <is>
          <t>none</t>
        </is>
      </c>
      <c r="M173" s="7" t="inlineStr">
        <is>
          <t>none</t>
        </is>
      </c>
      <c r="N173" s="7" t="inlineStr"/>
      <c r="O173" s="7" t="inlineStr"/>
      <c r="P173" s="7" t="inlineStr"/>
      <c r="Q173" s="7" t="n">
        <v>0.65</v>
      </c>
      <c r="R173" s="7" t="inlineStr"/>
      <c r="S173" s="7" t="inlineStr">
        <is>
          <t>연락 요구에 맞추는 문제지만 글의 바람은 '숨 좀 쉬고 싶다'는 휴식</t>
        </is>
      </c>
      <c r="T173" s="8" t="inlineStr">
        <is>
          <t>초안</t>
        </is>
      </c>
      <c r="U173" s="8" t="n"/>
      <c r="V173" s="8" t="n"/>
    </row>
    <row r="174">
      <c r="A174" s="6" t="inlineStr">
        <is>
          <t>L1-003</t>
        </is>
      </c>
      <c r="B174" s="7" t="inlineStr">
        <is>
          <t>결혼 준비 6개월째예요. 웨딩홀, 스드메, 청첩장까지 다 제가 알아보고 예비신랑은 '네가 정해'만 해요. 요즘은 얼굴만 봐도 피곤하고 짜증이 나요. 식이 3월인데 그 전에 제가 먼저 방전될 것 같아요.</t>
        </is>
      </c>
      <c r="C174" s="7" t="inlineStr">
        <is>
          <t>연애</t>
        </is>
      </c>
      <c r="D174" s="7" t="inlineStr">
        <is>
          <t>지침, 서운함·화</t>
        </is>
      </c>
      <c r="E174" s="7" t="inlineStr">
        <is>
          <t>쉼</t>
        </is>
      </c>
      <c r="F174" s="7" t="inlineStr">
        <is>
          <t>경계</t>
        </is>
      </c>
      <c r="G174" s="7" t="inlineStr">
        <is>
          <t>고민 서술</t>
        </is>
      </c>
      <c r="H174" s="7" t="inlineStr"/>
      <c r="I174" s="7" t="inlineStr">
        <is>
          <t>long</t>
        </is>
      </c>
      <c r="J174" s="7" t="inlineStr">
        <is>
          <t>recent</t>
        </is>
      </c>
      <c r="K174" s="7" t="inlineStr">
        <is>
          <t>other</t>
        </is>
      </c>
      <c r="L174" s="7" t="inlineStr">
        <is>
          <t>deadline</t>
        </is>
      </c>
      <c r="M174" s="7" t="inlineStr">
        <is>
          <t>none</t>
        </is>
      </c>
      <c r="N174" s="7" t="inlineStr"/>
      <c r="O174" s="7" t="inlineStr"/>
      <c r="P174" s="7" t="inlineStr"/>
      <c r="Q174" s="7" t="n">
        <v>0.65</v>
      </c>
      <c r="R174" s="7" t="inlineStr"/>
      <c r="S174" s="7" t="inlineStr">
        <is>
          <t>일 분담 선 긋기도 가능하나 글의 중심은 방전된 상태와 쉬고 싶음</t>
        </is>
      </c>
      <c r="T174" s="8" t="inlineStr">
        <is>
          <t>초안</t>
        </is>
      </c>
      <c r="U174" s="8" t="n"/>
      <c r="V174" s="8" t="n"/>
    </row>
    <row r="175">
      <c r="A175" s="6" t="inlineStr">
        <is>
          <t>L1-004</t>
        </is>
      </c>
      <c r="B175" s="7" t="inlineStr">
        <is>
          <t>싸우고 화해하고 또 싸우고.. 몇 년째 이 패턴이라 이젠 싸울 기운도 없어요</t>
        </is>
      </c>
      <c r="C175" s="7" t="inlineStr">
        <is>
          <t>연애</t>
        </is>
      </c>
      <c r="D175" s="7" t="inlineStr">
        <is>
          <t>지침</t>
        </is>
      </c>
      <c r="E175" s="7" t="inlineStr">
        <is>
          <t>쉼</t>
        </is>
      </c>
      <c r="F175" s="7" t="inlineStr">
        <is>
          <t>선택</t>
        </is>
      </c>
      <c r="G175" s="7" t="inlineStr">
        <is>
          <t>고민 서술</t>
        </is>
      </c>
      <c r="H175" s="7" t="inlineStr"/>
      <c r="I175" s="7" t="inlineStr">
        <is>
          <t>short</t>
        </is>
      </c>
      <c r="J175" s="7" t="inlineStr">
        <is>
          <t>chronic</t>
        </is>
      </c>
      <c r="K175" s="7" t="inlineStr">
        <is>
          <t>self</t>
        </is>
      </c>
      <c r="L175" s="7" t="inlineStr">
        <is>
          <t>none</t>
        </is>
      </c>
      <c r="M175" s="7" t="inlineStr">
        <is>
          <t>none</t>
        </is>
      </c>
      <c r="N175" s="7" t="inlineStr"/>
      <c r="O175" s="7" t="inlineStr"/>
      <c r="P175" s="7" t="inlineStr"/>
      <c r="Q175" s="7" t="n">
        <v>0.6</v>
      </c>
      <c r="R175" s="7" t="inlineStr"/>
      <c r="S175" s="7" t="inlineStr">
        <is>
          <t>관계 지속 판단보다 기운이 다 빠진 소진 상태가 전면</t>
        </is>
      </c>
      <c r="T175" s="8" t="inlineStr">
        <is>
          <t>초안</t>
        </is>
      </c>
      <c r="U175" s="8" t="n"/>
      <c r="V175" s="8" t="n"/>
    </row>
    <row r="176">
      <c r="A176" s="6" t="inlineStr">
        <is>
          <t>L1-005</t>
        </is>
      </c>
      <c r="B176" s="7" t="inlineStr">
        <is>
          <t>소개팅을 한 달에 세 번씩 나가다 보니까 사람 만나는 게 일처럼 느껴져요. 잠깐 연애 생각 자체를 좀 꺼두고 싶어요.</t>
        </is>
      </c>
      <c r="C176" s="7" t="inlineStr">
        <is>
          <t>연애</t>
        </is>
      </c>
      <c r="D176" s="7" t="inlineStr">
        <is>
          <t>지침, 막막함</t>
        </is>
      </c>
      <c r="E176" s="7" t="inlineStr">
        <is>
          <t>쉼</t>
        </is>
      </c>
      <c r="F176" s="7" t="inlineStr"/>
      <c r="G176" s="7" t="inlineStr">
        <is>
          <t>고민 서술</t>
        </is>
      </c>
      <c r="H176" s="7" t="inlineStr"/>
      <c r="I176" s="7" t="inlineStr">
        <is>
          <t>plain</t>
        </is>
      </c>
      <c r="J176" s="7" t="inlineStr">
        <is>
          <t>recent</t>
        </is>
      </c>
      <c r="K176" s="7" t="inlineStr">
        <is>
          <t>self</t>
        </is>
      </c>
      <c r="L176" s="7" t="inlineStr">
        <is>
          <t>none</t>
        </is>
      </c>
      <c r="M176" s="7" t="inlineStr">
        <is>
          <t>none</t>
        </is>
      </c>
      <c r="N176" s="7" t="inlineStr"/>
      <c r="O176" s="7" t="inlineStr"/>
      <c r="P176" s="7" t="inlineStr"/>
      <c r="Q176" s="7" t="n">
        <v>0.85</v>
      </c>
      <c r="R176" s="7" t="inlineStr"/>
      <c r="S176" s="7" t="inlineStr"/>
      <c r="T176" s="8" t="inlineStr">
        <is>
          <t>초안</t>
        </is>
      </c>
      <c r="U176" s="8" t="n"/>
      <c r="V176" s="8" t="n"/>
    </row>
    <row r="177">
      <c r="A177" s="6" t="inlineStr">
        <is>
          <t>L1-006</t>
        </is>
      </c>
      <c r="B177" s="7" t="inlineStr">
        <is>
          <t>여친이 요즘 회사 일로 예민해서 매일 밤 통화로 하소연 들어주는데 나도 퇴근하면 녹초라 솔직히 힘들다</t>
        </is>
      </c>
      <c r="C177" s="7" t="inlineStr">
        <is>
          <t>연애</t>
        </is>
      </c>
      <c r="D177" s="7" t="inlineStr">
        <is>
          <t>지침</t>
        </is>
      </c>
      <c r="E177" s="7" t="inlineStr">
        <is>
          <t>쉼</t>
        </is>
      </c>
      <c r="F177" s="7" t="inlineStr"/>
      <c r="G177" s="7" t="inlineStr">
        <is>
          <t>고민 서술</t>
        </is>
      </c>
      <c r="H177" s="7" t="inlineStr"/>
      <c r="I177" s="7" t="inlineStr">
        <is>
          <t>banmal</t>
        </is>
      </c>
      <c r="J177" s="7" t="inlineStr">
        <is>
          <t>recent</t>
        </is>
      </c>
      <c r="K177" s="7" t="inlineStr">
        <is>
          <t>other</t>
        </is>
      </c>
      <c r="L177" s="7" t="inlineStr">
        <is>
          <t>none</t>
        </is>
      </c>
      <c r="M177" s="7" t="inlineStr">
        <is>
          <t>none</t>
        </is>
      </c>
      <c r="N177" s="7" t="inlineStr"/>
      <c r="O177" s="7" t="inlineStr"/>
      <c r="P177" s="7" t="inlineStr"/>
      <c r="Q177" s="7" t="n">
        <v>0.85</v>
      </c>
      <c r="R177" s="7" t="inlineStr"/>
      <c r="S177" s="7" t="inlineStr"/>
      <c r="T177" s="8" t="inlineStr">
        <is>
          <t>초안</t>
        </is>
      </c>
      <c r="U177" s="8" t="n"/>
      <c r="V177" s="8" t="n"/>
    </row>
    <row r="178">
      <c r="A178" s="6" t="inlineStr">
        <is>
          <t>L1-007</t>
        </is>
      </c>
      <c r="B178" s="7" t="inlineStr">
        <is>
          <t>썸 탄 지 두 달째인데 진전도 없고 연락 올 때마다 의미 해석하느라 머리 터질 거 같아요ㅠ 그냥 아무 생각 안 하고 싶어요</t>
        </is>
      </c>
      <c r="C178" s="7" t="inlineStr">
        <is>
          <t>연애</t>
        </is>
      </c>
      <c r="D178" s="7" t="inlineStr">
        <is>
          <t>지침, 막막함</t>
        </is>
      </c>
      <c r="E178" s="7" t="inlineStr">
        <is>
          <t>쉼</t>
        </is>
      </c>
      <c r="F178" s="7" t="inlineStr">
        <is>
          <t>선택</t>
        </is>
      </c>
      <c r="G178" s="7" t="inlineStr">
        <is>
          <t>고민 서술</t>
        </is>
      </c>
      <c r="H178" s="7" t="inlineStr">
        <is>
          <t>OM-DTR 관계 정의 회피·어장·간보기</t>
        </is>
      </c>
      <c r="I178" s="7" t="inlineStr">
        <is>
          <t>typo</t>
        </is>
      </c>
      <c r="J178" s="7" t="inlineStr">
        <is>
          <t>recent</t>
        </is>
      </c>
      <c r="K178" s="7" t="inlineStr">
        <is>
          <t>other</t>
        </is>
      </c>
      <c r="L178" s="7" t="inlineStr">
        <is>
          <t>none</t>
        </is>
      </c>
      <c r="M178" s="7" t="inlineStr">
        <is>
          <t>none</t>
        </is>
      </c>
      <c r="N178" s="7" t="inlineStr"/>
      <c r="O178" s="7" t="inlineStr"/>
      <c r="P178" s="7" t="inlineStr"/>
      <c r="Q178" s="7" t="n">
        <v>0.65</v>
      </c>
      <c r="R178" s="7" t="inlineStr"/>
      <c r="S178" s="7" t="inlineStr">
        <is>
          <t>관계 정리 여지가 있으나 '아무 생각 안 하고 싶다'는 휴식 욕구가 중심</t>
        </is>
      </c>
      <c r="T178" s="8" t="inlineStr">
        <is>
          <t>초안</t>
        </is>
      </c>
      <c r="U178" s="8" t="n"/>
      <c r="V178" s="8" t="n"/>
    </row>
    <row r="179">
      <c r="A179" s="6" t="inlineStr">
        <is>
          <t>L1-008</t>
        </is>
      </c>
      <c r="B179" s="7" t="inlineStr">
        <is>
          <t>동거 시작하고 나서 혼자만의 시간이 하나도 없어요. 남자친구가 싫은 건 절대 아닌데 퇴근하고 집에 와도 쉬는 느낌이 안 나요.</t>
        </is>
      </c>
      <c r="C179" s="7" t="inlineStr">
        <is>
          <t>연애</t>
        </is>
      </c>
      <c r="D179" s="7" t="inlineStr">
        <is>
          <t>지침</t>
        </is>
      </c>
      <c r="E179" s="7" t="inlineStr">
        <is>
          <t>쉼</t>
        </is>
      </c>
      <c r="F179" s="7" t="inlineStr">
        <is>
          <t>경계</t>
        </is>
      </c>
      <c r="G179" s="7" t="inlineStr">
        <is>
          <t>고민 서술</t>
        </is>
      </c>
      <c r="H179" s="7" t="inlineStr"/>
      <c r="I179" s="7" t="inlineStr">
        <is>
          <t>plain</t>
        </is>
      </c>
      <c r="J179" s="7" t="inlineStr">
        <is>
          <t>recent</t>
        </is>
      </c>
      <c r="K179" s="7" t="inlineStr">
        <is>
          <t>self</t>
        </is>
      </c>
      <c r="L179" s="7" t="inlineStr">
        <is>
          <t>none</t>
        </is>
      </c>
      <c r="M179" s="7" t="inlineStr">
        <is>
          <t>none</t>
        </is>
      </c>
      <c r="N179" s="7" t="inlineStr"/>
      <c r="O179" s="7" t="inlineStr"/>
      <c r="P179" s="7" t="inlineStr"/>
      <c r="Q179" s="7" t="n">
        <v>0.7</v>
      </c>
      <c r="R179" s="7" t="inlineStr"/>
      <c r="S179" s="7" t="inlineStr">
        <is>
          <t>공간 분리 요청도 가능하지만 직접 바라는 것은 쉼</t>
        </is>
      </c>
      <c r="T179" s="8" t="inlineStr">
        <is>
          <t>초안</t>
        </is>
      </c>
      <c r="U179" s="8" t="n"/>
      <c r="V179" s="8" t="n"/>
    </row>
    <row r="180">
      <c r="A180" s="6" t="inlineStr">
        <is>
          <t>L1-009</t>
        </is>
      </c>
      <c r="B180" s="7" t="inlineStr">
        <is>
          <t>연애 3년 차, 사랑이 식은 건지 내가 지친 건지 모르겠어요. 데이트 약속이 잡히면 설레기보다 귀찮은 마음이 먼저 들어요.</t>
        </is>
      </c>
      <c r="C180" s="7" t="inlineStr">
        <is>
          <t>연애</t>
        </is>
      </c>
      <c r="D180" s="7" t="inlineStr">
        <is>
          <t>지침, 막막함</t>
        </is>
      </c>
      <c r="E180" s="7" t="inlineStr">
        <is>
          <t>쉼</t>
        </is>
      </c>
      <c r="F180" s="7" t="inlineStr">
        <is>
          <t>선택</t>
        </is>
      </c>
      <c r="G180" s="7" t="inlineStr">
        <is>
          <t>고민 서술</t>
        </is>
      </c>
      <c r="H180" s="7" t="inlineStr">
        <is>
          <t>TM-SPARK 권태는 언제 끝나나·설렘은 언제까지</t>
        </is>
      </c>
      <c r="I180" s="7" t="inlineStr">
        <is>
          <t>plain</t>
        </is>
      </c>
      <c r="J180" s="7" t="inlineStr">
        <is>
          <t>recent</t>
        </is>
      </c>
      <c r="K180" s="7" t="inlineStr">
        <is>
          <t>self</t>
        </is>
      </c>
      <c r="L180" s="7" t="inlineStr">
        <is>
          <t>none</t>
        </is>
      </c>
      <c r="M180" s="7" t="inlineStr">
        <is>
          <t>none</t>
        </is>
      </c>
      <c r="N180" s="7" t="inlineStr"/>
      <c r="O180" s="7" t="inlineStr"/>
      <c r="P180" s="7" t="inlineStr"/>
      <c r="Q180" s="7" t="n">
        <v>0.6</v>
      </c>
      <c r="R180" s="7" t="inlineStr"/>
      <c r="S180" s="7" t="inlineStr">
        <is>
          <t>권태 판단이 섞였으나 '지쳤다'는 자기 진단과 귀찮음이 중심</t>
        </is>
      </c>
      <c r="T180" s="8" t="inlineStr">
        <is>
          <t>초안</t>
        </is>
      </c>
      <c r="U180" s="8" t="n"/>
      <c r="V180" s="8" t="n"/>
    </row>
    <row r="181">
      <c r="A181" s="6" t="inlineStr">
        <is>
          <t>L1-010</t>
        </is>
      </c>
      <c r="B181" s="7" t="inlineStr">
        <is>
          <t>남편이랑 맞벌이하면서 집안일 얘기만 나오면 서로 날이 서요. 몇 년째 이래서 대화를 하고 싶어도 그럴 에너지가 없어요.</t>
        </is>
      </c>
      <c r="C181" s="7" t="inlineStr">
        <is>
          <t>연애</t>
        </is>
      </c>
      <c r="D181" s="7" t="inlineStr">
        <is>
          <t>지침, 서운함·화</t>
        </is>
      </c>
      <c r="E181" s="7" t="inlineStr">
        <is>
          <t>쉼</t>
        </is>
      </c>
      <c r="F181" s="7" t="inlineStr"/>
      <c r="G181" s="7" t="inlineStr">
        <is>
          <t>고민 서술</t>
        </is>
      </c>
      <c r="H181" s="7" t="inlineStr"/>
      <c r="I181" s="7" t="inlineStr">
        <is>
          <t>plain</t>
        </is>
      </c>
      <c r="J181" s="7" t="inlineStr">
        <is>
          <t>chronic</t>
        </is>
      </c>
      <c r="K181" s="7" t="inlineStr">
        <is>
          <t>other</t>
        </is>
      </c>
      <c r="L181" s="7" t="inlineStr">
        <is>
          <t>none</t>
        </is>
      </c>
      <c r="M181" s="7" t="inlineStr">
        <is>
          <t>none</t>
        </is>
      </c>
      <c r="N181" s="7" t="inlineStr"/>
      <c r="O181" s="7" t="inlineStr"/>
      <c r="P181" s="7" t="inlineStr"/>
      <c r="Q181" s="7" t="n">
        <v>0.85</v>
      </c>
      <c r="R181" s="7" t="inlineStr"/>
      <c r="S181" s="7" t="inlineStr"/>
      <c r="T181" s="8" t="inlineStr">
        <is>
          <t>초안</t>
        </is>
      </c>
      <c r="U181" s="8" t="n"/>
      <c r="V181" s="8" t="n"/>
    </row>
    <row r="182">
      <c r="A182" s="6" t="inlineStr">
        <is>
          <t>L1-011</t>
        </is>
      </c>
      <c r="B182" s="7" t="inlineStr">
        <is>
          <t>기념일 이벤트 준비하느라 2주째 야근 끝나고 새벽까지 뭐 만들고 있음.. 기념일 다음 주 토요일인데 벌써 지침</t>
        </is>
      </c>
      <c r="C182" s="7" t="inlineStr">
        <is>
          <t>연애</t>
        </is>
      </c>
      <c r="D182" s="7" t="inlineStr">
        <is>
          <t>지침</t>
        </is>
      </c>
      <c r="E182" s="7" t="inlineStr">
        <is>
          <t>쉼</t>
        </is>
      </c>
      <c r="F182" s="7" t="inlineStr"/>
      <c r="G182" s="7" t="inlineStr">
        <is>
          <t>고민 서술</t>
        </is>
      </c>
      <c r="H182" s="7" t="inlineStr"/>
      <c r="I182" s="7" t="inlineStr">
        <is>
          <t>banmal</t>
        </is>
      </c>
      <c r="J182" s="7" t="inlineStr">
        <is>
          <t>recent</t>
        </is>
      </c>
      <c r="K182" s="7" t="inlineStr">
        <is>
          <t>self</t>
        </is>
      </c>
      <c r="L182" s="7" t="inlineStr">
        <is>
          <t>deadline</t>
        </is>
      </c>
      <c r="M182" s="7" t="inlineStr">
        <is>
          <t>none</t>
        </is>
      </c>
      <c r="N182" s="7" t="inlineStr"/>
      <c r="O182" s="7" t="inlineStr"/>
      <c r="P182" s="7" t="inlineStr"/>
      <c r="Q182" s="7" t="n">
        <v>0.85</v>
      </c>
      <c r="R182" s="7" t="inlineStr"/>
      <c r="S182" s="7" t="inlineStr"/>
      <c r="T182" s="8" t="inlineStr">
        <is>
          <t>초안</t>
        </is>
      </c>
      <c r="U182" s="8" t="n"/>
      <c r="V182" s="8" t="n"/>
    </row>
    <row r="183">
      <c r="A183" s="6" t="inlineStr">
        <is>
          <t>L1-012</t>
        </is>
      </c>
      <c r="B183" s="7" t="inlineStr">
        <is>
          <t>바람을 의심하는 건 아닌데 요즘 남자친구가 늦게 들어오는 날이 많아서 자꾸 신경이 쓰여요. 하루 종일 마음이 곤두서 있어서 좀 내려놓고 쉬고 싶어요.</t>
        </is>
      </c>
      <c r="C183" s="7" t="inlineStr">
        <is>
          <t>연애</t>
        </is>
      </c>
      <c r="D183" s="7" t="inlineStr">
        <is>
          <t>불안, 지침</t>
        </is>
      </c>
      <c r="E183" s="7" t="inlineStr">
        <is>
          <t>쉼</t>
        </is>
      </c>
      <c r="F183" s="7" t="inlineStr"/>
      <c r="G183" s="7" t="inlineStr">
        <is>
          <t>고민 서술</t>
        </is>
      </c>
      <c r="H183" s="7" t="inlineStr">
        <is>
          <t>OM-CHEAT 바람·다른 사람 의심</t>
        </is>
      </c>
      <c r="I183" s="7" t="inlineStr">
        <is>
          <t>plain</t>
        </is>
      </c>
      <c r="J183" s="7" t="inlineStr">
        <is>
          <t>recent</t>
        </is>
      </c>
      <c r="K183" s="7" t="inlineStr">
        <is>
          <t>other</t>
        </is>
      </c>
      <c r="L183" s="7" t="inlineStr">
        <is>
          <t>none</t>
        </is>
      </c>
      <c r="M183" s="7" t="inlineStr">
        <is>
          <t>none</t>
        </is>
      </c>
      <c r="N183" s="7" t="inlineStr"/>
      <c r="O183" s="7" t="inlineStr"/>
      <c r="P183" s="7" t="inlineStr"/>
      <c r="Q183" s="7" t="n">
        <v>0.65</v>
      </c>
      <c r="R183" s="7" t="inlineStr"/>
      <c r="S183" s="7" t="inlineStr"/>
      <c r="T183" s="8" t="inlineStr">
        <is>
          <t>초안</t>
        </is>
      </c>
      <c r="U183" s="8" t="n"/>
      <c r="V183" s="8" t="n"/>
    </row>
    <row r="184">
      <c r="A184" s="6" t="inlineStr">
        <is>
          <t>L1-013</t>
        </is>
      </c>
      <c r="B184" s="7" t="inlineStr">
        <is>
          <t>장거리라 시차가 7시간이에요. 통화 시간 맞추느라 매일 새벽에 깨고, 회사에서는 졸고 있어요. 이게 몇 달째라 몸이 버티질 못하네요.</t>
        </is>
      </c>
      <c r="C184" s="7" t="inlineStr">
        <is>
          <t>연애</t>
        </is>
      </c>
      <c r="D184" s="7" t="inlineStr">
        <is>
          <t>지침</t>
        </is>
      </c>
      <c r="E184" s="7" t="inlineStr">
        <is>
          <t>쉼</t>
        </is>
      </c>
      <c r="F184" s="7" t="inlineStr"/>
      <c r="G184" s="7" t="inlineStr">
        <is>
          <t>고민 서술</t>
        </is>
      </c>
      <c r="H184" s="7" t="inlineStr"/>
      <c r="I184" s="7" t="inlineStr">
        <is>
          <t>long</t>
        </is>
      </c>
      <c r="J184" s="7" t="inlineStr">
        <is>
          <t>recent</t>
        </is>
      </c>
      <c r="K184" s="7" t="inlineStr">
        <is>
          <t>self</t>
        </is>
      </c>
      <c r="L184" s="7" t="inlineStr">
        <is>
          <t>none</t>
        </is>
      </c>
      <c r="M184" s="7" t="inlineStr">
        <is>
          <t>none</t>
        </is>
      </c>
      <c r="N184" s="7" t="inlineStr"/>
      <c r="O184" s="7" t="inlineStr"/>
      <c r="P184" s="7" t="inlineStr"/>
      <c r="Q184" s="7" t="n">
        <v>0.85</v>
      </c>
      <c r="R184" s="7" t="inlineStr"/>
      <c r="S184" s="7" t="inlineStr"/>
      <c r="T184" s="8" t="inlineStr">
        <is>
          <t>초안</t>
        </is>
      </c>
      <c r="U184" s="8" t="n"/>
      <c r="V184" s="8" t="n"/>
    </row>
    <row r="185">
      <c r="A185" s="6" t="inlineStr">
        <is>
          <t>L1-014</t>
        </is>
      </c>
      <c r="B185" s="7" t="inlineStr">
        <is>
          <t>헤어진 지 일주일. 아무것도 하기 싫고 그냥 푹 자고 싶어요.</t>
        </is>
      </c>
      <c r="C185" s="7" t="inlineStr">
        <is>
          <t>연애</t>
        </is>
      </c>
      <c r="D185" s="7" t="inlineStr">
        <is>
          <t>지침, 슬픔·상실</t>
        </is>
      </c>
      <c r="E185" s="7" t="inlineStr">
        <is>
          <t>쉼</t>
        </is>
      </c>
      <c r="F185" s="7" t="inlineStr">
        <is>
          <t>놓아주기</t>
        </is>
      </c>
      <c r="G185" s="7" t="inlineStr">
        <is>
          <t>고민 서술</t>
        </is>
      </c>
      <c r="H185" s="7" t="inlineStr">
        <is>
          <t>TM-HEAL 이별 뒤 언제 괜찮아질까</t>
        </is>
      </c>
      <c r="I185" s="7" t="inlineStr">
        <is>
          <t>short</t>
        </is>
      </c>
      <c r="J185" s="7" t="inlineStr">
        <is>
          <t>recent</t>
        </is>
      </c>
      <c r="K185" s="7" t="inlineStr">
        <is>
          <t>self</t>
        </is>
      </c>
      <c r="L185" s="7" t="inlineStr">
        <is>
          <t>none</t>
        </is>
      </c>
      <c r="M185" s="7" t="inlineStr">
        <is>
          <t>none</t>
        </is>
      </c>
      <c r="N185" s="7" t="inlineStr"/>
      <c r="O185" s="7" t="inlineStr"/>
      <c r="P185" s="7" t="inlineStr"/>
      <c r="Q185" s="7" t="n">
        <v>0.55</v>
      </c>
      <c r="R185" s="7" t="inlineStr"/>
      <c r="S185" s="7" t="inlineStr">
        <is>
          <t>이별 직후라 LETGO도 가능하나 글에는 붙잡음보다 쉬고 싶음만 드러남</t>
        </is>
      </c>
      <c r="T185" s="8" t="inlineStr">
        <is>
          <t>초안</t>
        </is>
      </c>
      <c r="U185" s="8" t="n"/>
      <c r="V185" s="8" t="n"/>
    </row>
    <row r="186">
      <c r="A186" s="6" t="inlineStr">
        <is>
          <t>L1-015</t>
        </is>
      </c>
      <c r="B186" s="7" t="inlineStr">
        <is>
          <t>연인 친구 모임에 매주 끌려다니는 거 솔직히 피곤해. 걔 친구들 좋은 사람들인데 난 주말엔 좀 쉬고 싶거든</t>
        </is>
      </c>
      <c r="C186" s="7" t="inlineStr">
        <is>
          <t>연애</t>
        </is>
      </c>
      <c r="D186" s="7" t="inlineStr">
        <is>
          <t>지침</t>
        </is>
      </c>
      <c r="E186" s="7" t="inlineStr">
        <is>
          <t>쉼</t>
        </is>
      </c>
      <c r="F186" s="7" t="inlineStr">
        <is>
          <t>경계</t>
        </is>
      </c>
      <c r="G186" s="7" t="inlineStr">
        <is>
          <t>고민 서술</t>
        </is>
      </c>
      <c r="H186" s="7" t="inlineStr"/>
      <c r="I186" s="7" t="inlineStr">
        <is>
          <t>banmal</t>
        </is>
      </c>
      <c r="J186" s="7" t="inlineStr">
        <is>
          <t>recent</t>
        </is>
      </c>
      <c r="K186" s="7" t="inlineStr">
        <is>
          <t>self</t>
        </is>
      </c>
      <c r="L186" s="7" t="inlineStr">
        <is>
          <t>none</t>
        </is>
      </c>
      <c r="M186" s="7" t="inlineStr">
        <is>
          <t>none</t>
        </is>
      </c>
      <c r="N186" s="7" t="inlineStr"/>
      <c r="O186" s="7" t="inlineStr"/>
      <c r="P186" s="7" t="inlineStr"/>
      <c r="Q186" s="7" t="n">
        <v>0.7</v>
      </c>
      <c r="R186" s="7" t="inlineStr"/>
      <c r="S186" s="7" t="inlineStr">
        <is>
          <t>거절의 선보다 주말 휴식이 직접 바람</t>
        </is>
      </c>
      <c r="T186" s="8" t="inlineStr">
        <is>
          <t>초안</t>
        </is>
      </c>
      <c r="U186" s="8" t="n"/>
      <c r="V186" s="8" t="n"/>
    </row>
    <row r="187">
      <c r="A187" s="6" t="inlineStr">
        <is>
          <t>L1-016</t>
        </is>
      </c>
      <c r="B187" s="7" t="inlineStr">
        <is>
          <t>연애할 때마다 제가 너무 다 쏟아붓고 나중에 방전되는 패턴이에요. 매번 그래요. 지금도 사귄 지 석 달인데 벌써 지쳐 있어요.</t>
        </is>
      </c>
      <c r="C187" s="7" t="inlineStr">
        <is>
          <t>연애</t>
        </is>
      </c>
      <c r="D187" s="7" t="inlineStr">
        <is>
          <t>지침, 자책</t>
        </is>
      </c>
      <c r="E187" s="7" t="inlineStr">
        <is>
          <t>쉼</t>
        </is>
      </c>
      <c r="F187" s="7" t="inlineStr">
        <is>
          <t>경계</t>
        </is>
      </c>
      <c r="G187" s="7" t="inlineStr">
        <is>
          <t>고민 서술</t>
        </is>
      </c>
      <c r="H187" s="7" t="inlineStr"/>
      <c r="I187" s="7" t="inlineStr">
        <is>
          <t>plain</t>
        </is>
      </c>
      <c r="J187" s="7" t="inlineStr">
        <is>
          <t>chronic</t>
        </is>
      </c>
      <c r="K187" s="7" t="inlineStr">
        <is>
          <t>self</t>
        </is>
      </c>
      <c r="L187" s="7" t="inlineStr">
        <is>
          <t>none</t>
        </is>
      </c>
      <c r="M187" s="7" t="inlineStr">
        <is>
          <t>none</t>
        </is>
      </c>
      <c r="N187" s="7" t="inlineStr"/>
      <c r="O187" s="7" t="inlineStr"/>
      <c r="P187" s="7" t="inlineStr"/>
      <c r="Q187" s="7" t="n">
        <v>0.6</v>
      </c>
      <c r="R187" s="7" t="inlineStr"/>
      <c r="S187" s="7" t="inlineStr">
        <is>
          <t>맞추기 패턴이 원인이나 지금 상태와 바람은 소진 회복</t>
        </is>
      </c>
      <c r="T187" s="8" t="inlineStr">
        <is>
          <t>초안</t>
        </is>
      </c>
      <c r="U187" s="8" t="n"/>
      <c r="V187" s="8" t="n"/>
    </row>
    <row r="188">
      <c r="A188" s="6" t="inlineStr">
        <is>
          <t>L1-017</t>
        </is>
      </c>
      <c r="B188" s="7" t="inlineStr">
        <is>
          <t>여자친구 감정 기복이 커서 하루에도 몇 번씩 달래줘야 해요. 좋아하는데 저도 좀 지치네요.</t>
        </is>
      </c>
      <c r="C188" s="7" t="inlineStr">
        <is>
          <t>연애</t>
        </is>
      </c>
      <c r="D188" s="7" t="inlineStr">
        <is>
          <t>지침</t>
        </is>
      </c>
      <c r="E188" s="7" t="inlineStr">
        <is>
          <t>쉼</t>
        </is>
      </c>
      <c r="F188" s="7" t="inlineStr"/>
      <c r="G188" s="7" t="inlineStr">
        <is>
          <t>고민 서술</t>
        </is>
      </c>
      <c r="H188" s="7" t="inlineStr"/>
      <c r="I188" s="7" t="inlineStr">
        <is>
          <t>plain</t>
        </is>
      </c>
      <c r="J188" s="7" t="inlineStr">
        <is>
          <t>recent</t>
        </is>
      </c>
      <c r="K188" s="7" t="inlineStr">
        <is>
          <t>other</t>
        </is>
      </c>
      <c r="L188" s="7" t="inlineStr">
        <is>
          <t>none</t>
        </is>
      </c>
      <c r="M188" s="7" t="inlineStr">
        <is>
          <t>none</t>
        </is>
      </c>
      <c r="N188" s="7" t="inlineStr"/>
      <c r="O188" s="7" t="inlineStr"/>
      <c r="P188" s="7" t="inlineStr"/>
      <c r="Q188" s="7" t="n">
        <v>0.85</v>
      </c>
      <c r="R188" s="7" t="inlineStr"/>
      <c r="S188" s="7" t="inlineStr"/>
      <c r="T188" s="8" t="inlineStr">
        <is>
          <t>초안</t>
        </is>
      </c>
      <c r="U188" s="8" t="n"/>
      <c r="V188" s="8" t="n"/>
    </row>
    <row r="189">
      <c r="A189" s="6" t="inlineStr">
        <is>
          <t>L1-018</t>
        </is>
      </c>
      <c r="B189" s="7" t="inlineStr">
        <is>
          <t>상견례 날짜 잡히고 나서 식장, 집, 예단 얘기까지 전부 예비남편이 저한테 넘겨요. 상견례가 다음 달 둘째 주인데 그때까지만 버티자 하고 잠도 설쳐요.</t>
        </is>
      </c>
      <c r="C189" s="7" t="inlineStr">
        <is>
          <t>연애</t>
        </is>
      </c>
      <c r="D189" s="7" t="inlineStr">
        <is>
          <t>지침, 불안</t>
        </is>
      </c>
      <c r="E189" s="7" t="inlineStr">
        <is>
          <t>쉼</t>
        </is>
      </c>
      <c r="F189" s="7" t="inlineStr"/>
      <c r="G189" s="7" t="inlineStr">
        <is>
          <t>고민 서술</t>
        </is>
      </c>
      <c r="H189" s="7" t="inlineStr"/>
      <c r="I189" s="7" t="inlineStr">
        <is>
          <t>plain</t>
        </is>
      </c>
      <c r="J189" s="7" t="inlineStr">
        <is>
          <t>recent</t>
        </is>
      </c>
      <c r="K189" s="7" t="inlineStr">
        <is>
          <t>other</t>
        </is>
      </c>
      <c r="L189" s="7" t="inlineStr">
        <is>
          <t>deadline</t>
        </is>
      </c>
      <c r="M189" s="7" t="inlineStr">
        <is>
          <t>none</t>
        </is>
      </c>
      <c r="N189" s="7" t="inlineStr"/>
      <c r="O189" s="7" t="inlineStr"/>
      <c r="P189" s="7" t="inlineStr"/>
      <c r="Q189" s="7" t="n">
        <v>0.85</v>
      </c>
      <c r="R189" s="7" t="inlineStr"/>
      <c r="S189" s="7" t="inlineStr"/>
      <c r="T189" s="8" t="inlineStr">
        <is>
          <t>초안</t>
        </is>
      </c>
      <c r="U189" s="8" t="n"/>
      <c r="V189" s="8" t="n"/>
    </row>
    <row r="190">
      <c r="A190" s="6" t="inlineStr">
        <is>
          <t>L1-019</t>
        </is>
      </c>
      <c r="B190" s="7" t="inlineStr">
        <is>
          <t>오래 연애 못 하다가 겨우 생긴 남친인데 맨날 데이트 코스 짜고 맞추느라 피곤하다ㅋㅋ 행복한 고민인가 몰겠음</t>
        </is>
      </c>
      <c r="C190" s="7" t="inlineStr">
        <is>
          <t>연애</t>
        </is>
      </c>
      <c r="D190" s="7" t="inlineStr">
        <is>
          <t>지침, 설렘·기대</t>
        </is>
      </c>
      <c r="E190" s="7" t="inlineStr">
        <is>
          <t>쉼</t>
        </is>
      </c>
      <c r="F190" s="7" t="inlineStr"/>
      <c r="G190" s="7" t="inlineStr">
        <is>
          <t>고민 서술</t>
        </is>
      </c>
      <c r="H190" s="7" t="inlineStr"/>
      <c r="I190" s="7" t="inlineStr">
        <is>
          <t>typo</t>
        </is>
      </c>
      <c r="J190" s="7" t="inlineStr">
        <is>
          <t>recent</t>
        </is>
      </c>
      <c r="K190" s="7" t="inlineStr">
        <is>
          <t>self</t>
        </is>
      </c>
      <c r="L190" s="7" t="inlineStr">
        <is>
          <t>none</t>
        </is>
      </c>
      <c r="M190" s="7" t="inlineStr">
        <is>
          <t>none</t>
        </is>
      </c>
      <c r="N190" s="7" t="inlineStr"/>
      <c r="O190" s="7" t="inlineStr"/>
      <c r="P190" s="7" t="inlineStr"/>
      <c r="Q190" s="7" t="n">
        <v>0.7</v>
      </c>
      <c r="R190" s="7" t="inlineStr"/>
      <c r="S190" s="7" t="inlineStr"/>
      <c r="T190" s="8" t="inlineStr">
        <is>
          <t>초안</t>
        </is>
      </c>
      <c r="U190" s="8" t="n"/>
      <c r="V190" s="8" t="n"/>
    </row>
    <row r="191">
      <c r="A191" s="6" t="inlineStr">
        <is>
          <t>L1-020</t>
        </is>
      </c>
      <c r="B191" s="7" t="inlineStr">
        <is>
          <t>이혼 얘기까지 나왔다가 겨우 봉합했는데 그 뒤로 집에 있으면 숨이 막혀요. 남편이랑 아무 말 안 하고 며칠만 떨어져 있고 싶어요.</t>
        </is>
      </c>
      <c r="C191" s="7" t="inlineStr">
        <is>
          <t>연애</t>
        </is>
      </c>
      <c r="D191" s="7" t="inlineStr">
        <is>
          <t>지침, 서운함·화</t>
        </is>
      </c>
      <c r="E191" s="7" t="inlineStr">
        <is>
          <t>쉼</t>
        </is>
      </c>
      <c r="F191" s="7" t="inlineStr">
        <is>
          <t>선택</t>
        </is>
      </c>
      <c r="G191" s="7" t="inlineStr">
        <is>
          <t>고민 서술</t>
        </is>
      </c>
      <c r="H191" s="7" t="inlineStr"/>
      <c r="I191" s="7" t="inlineStr">
        <is>
          <t>plain</t>
        </is>
      </c>
      <c r="J191" s="7" t="inlineStr">
        <is>
          <t>recent</t>
        </is>
      </c>
      <c r="K191" s="7" t="inlineStr">
        <is>
          <t>self</t>
        </is>
      </c>
      <c r="L191" s="7" t="inlineStr">
        <is>
          <t>none</t>
        </is>
      </c>
      <c r="M191" s="7" t="inlineStr">
        <is>
          <t>none</t>
        </is>
      </c>
      <c r="N191" s="7" t="inlineStr"/>
      <c r="O191" s="7" t="inlineStr"/>
      <c r="P191" s="7" t="inlineStr"/>
      <c r="Q191" s="7" t="n">
        <v>0.65</v>
      </c>
      <c r="R191" s="7" t="inlineStr"/>
      <c r="S191" s="7" t="inlineStr">
        <is>
          <t>관계 결정 문제가 배경이나 지금 바라는 건 잠시 떨어져 쉬는 것</t>
        </is>
      </c>
      <c r="T191" s="8" t="inlineStr">
        <is>
          <t>초안</t>
        </is>
      </c>
      <c r="U191" s="8" t="n"/>
      <c r="V191" s="8" t="n"/>
    </row>
    <row r="192">
      <c r="A192" s="6" t="inlineStr">
        <is>
          <t>L1-021</t>
        </is>
      </c>
      <c r="B192" s="7" t="inlineStr">
        <is>
          <t>짝사랑 2년째. 매일 걔 스토리 올라오나 보고 혼자 기대했다 실망했다.. 몇 년째 이러니까 이제 너무 피곤하다</t>
        </is>
      </c>
      <c r="C192" s="7" t="inlineStr">
        <is>
          <t>연애</t>
        </is>
      </c>
      <c r="D192" s="7" t="inlineStr">
        <is>
          <t>지침, 슬픔·상실</t>
        </is>
      </c>
      <c r="E192" s="7" t="inlineStr">
        <is>
          <t>쉼</t>
        </is>
      </c>
      <c r="F192" s="7" t="inlineStr">
        <is>
          <t>놓아주기</t>
        </is>
      </c>
      <c r="G192" s="7" t="inlineStr">
        <is>
          <t>고민 서술</t>
        </is>
      </c>
      <c r="H192" s="7" t="inlineStr"/>
      <c r="I192" s="7" t="inlineStr">
        <is>
          <t>banmal</t>
        </is>
      </c>
      <c r="J192" s="7" t="inlineStr">
        <is>
          <t>chronic</t>
        </is>
      </c>
      <c r="K192" s="7" t="inlineStr">
        <is>
          <t>self</t>
        </is>
      </c>
      <c r="L192" s="7" t="inlineStr">
        <is>
          <t>none</t>
        </is>
      </c>
      <c r="M192" s="7" t="inlineStr">
        <is>
          <t>none</t>
        </is>
      </c>
      <c r="N192" s="7" t="inlineStr"/>
      <c r="O192" s="7" t="inlineStr"/>
      <c r="P192" s="7" t="inlineStr"/>
      <c r="Q192" s="7" t="n">
        <v>0.55</v>
      </c>
      <c r="R192" s="7" t="inlineStr"/>
      <c r="S192" s="7" t="inlineStr">
        <is>
          <t>마음을 놓겠다는 말은 없고 감정 소모에 지친 상태가 중심</t>
        </is>
      </c>
      <c r="T192" s="8" t="inlineStr">
        <is>
          <t>초안</t>
        </is>
      </c>
      <c r="U192" s="8" t="n"/>
      <c r="V192" s="8" t="n"/>
    </row>
    <row r="193">
      <c r="A193" s="6" t="inlineStr">
        <is>
          <t>L1-022</t>
        </is>
      </c>
      <c r="B193" s="7" t="inlineStr">
        <is>
          <t>남자친구가 연락 텀이 길어서 답장 기다리다 보면 하루가 다 가요. 폰만 붙잡고 있는 제 자신이 지쳐요.</t>
        </is>
      </c>
      <c r="C193" s="7" t="inlineStr">
        <is>
          <t>연애</t>
        </is>
      </c>
      <c r="D193" s="7" t="inlineStr">
        <is>
          <t>지침, 불안</t>
        </is>
      </c>
      <c r="E193" s="7" t="inlineStr">
        <is>
          <t>쉼</t>
        </is>
      </c>
      <c r="F193" s="7" t="inlineStr">
        <is>
          <t>연결</t>
        </is>
      </c>
      <c r="G193" s="7" t="inlineStr">
        <is>
          <t>고민 서술</t>
        </is>
      </c>
      <c r="H193" s="7" t="inlineStr">
        <is>
          <t>OM-REPLY 읽씹·답장 속도·단답의 의미</t>
        </is>
      </c>
      <c r="I193" s="7" t="inlineStr">
        <is>
          <t>plain</t>
        </is>
      </c>
      <c r="J193" s="7" t="inlineStr">
        <is>
          <t>recent</t>
        </is>
      </c>
      <c r="K193" s="7" t="inlineStr">
        <is>
          <t>other</t>
        </is>
      </c>
      <c r="L193" s="7" t="inlineStr">
        <is>
          <t>none</t>
        </is>
      </c>
      <c r="M193" s="7" t="inlineStr">
        <is>
          <t>none</t>
        </is>
      </c>
      <c r="N193" s="7" t="inlineStr"/>
      <c r="O193" s="7" t="inlineStr"/>
      <c r="P193" s="7" t="inlineStr"/>
      <c r="Q193" s="7" t="n">
        <v>0.65</v>
      </c>
      <c r="R193" s="7" t="inlineStr"/>
      <c r="S193" s="7" t="inlineStr">
        <is>
          <t>가까워지고 싶음보다 기다림에 지친 감정이 전면</t>
        </is>
      </c>
      <c r="T193" s="8" t="inlineStr">
        <is>
          <t>초안</t>
        </is>
      </c>
      <c r="U193" s="8" t="n"/>
      <c r="V193" s="8" t="n"/>
    </row>
    <row r="194">
      <c r="A194" s="6" t="inlineStr">
        <is>
          <t>L1-023</t>
        </is>
      </c>
      <c r="B194" s="7" t="inlineStr">
        <is>
          <t>결혼 3년차예요. 아이 계획 얘기로 남편이랑 매주 같은 대화를 하는데 결론이 안 나요. 이제 그 얘기만 나오면 피곤해서 피하게 돼요.</t>
        </is>
      </c>
      <c r="C194" s="7" t="inlineStr">
        <is>
          <t>연애</t>
        </is>
      </c>
      <c r="D194" s="7" t="inlineStr">
        <is>
          <t>지침, 막막함</t>
        </is>
      </c>
      <c r="E194" s="7" t="inlineStr">
        <is>
          <t>쉼</t>
        </is>
      </c>
      <c r="F194" s="7" t="inlineStr"/>
      <c r="G194" s="7" t="inlineStr">
        <is>
          <t>고민 서술</t>
        </is>
      </c>
      <c r="H194" s="7" t="inlineStr"/>
      <c r="I194" s="7" t="inlineStr">
        <is>
          <t>plain</t>
        </is>
      </c>
      <c r="J194" s="7" t="inlineStr">
        <is>
          <t>recent</t>
        </is>
      </c>
      <c r="K194" s="7" t="inlineStr">
        <is>
          <t>other</t>
        </is>
      </c>
      <c r="L194" s="7" t="inlineStr">
        <is>
          <t>none</t>
        </is>
      </c>
      <c r="M194" s="7" t="inlineStr">
        <is>
          <t>none</t>
        </is>
      </c>
      <c r="N194" s="7" t="inlineStr"/>
      <c r="O194" s="7" t="inlineStr"/>
      <c r="P194" s="7" t="inlineStr"/>
      <c r="Q194" s="7" t="n">
        <v>0.85</v>
      </c>
      <c r="R194" s="7" t="inlineStr"/>
      <c r="S194" s="7" t="inlineStr"/>
      <c r="T194" s="8" t="inlineStr">
        <is>
          <t>초안</t>
        </is>
      </c>
      <c r="U194" s="8" t="n"/>
      <c r="V194" s="8" t="n"/>
    </row>
    <row r="195">
      <c r="A195" s="6" t="inlineStr">
        <is>
          <t>L1-024</t>
        </is>
      </c>
      <c r="B195" s="7" t="inlineStr">
        <is>
          <t>연애도 일도 다 잘하고 싶어서 퇴근 후 데이트, 주말 데이트 꽉 채웠더니 번아웃 온 느낌. 이번 주는 걔한테 좀 쉬자고 말하고 싶다</t>
        </is>
      </c>
      <c r="C195" s="7" t="inlineStr">
        <is>
          <t>연애</t>
        </is>
      </c>
      <c r="D195" s="7" t="inlineStr">
        <is>
          <t>지침</t>
        </is>
      </c>
      <c r="E195" s="7" t="inlineStr">
        <is>
          <t>쉼</t>
        </is>
      </c>
      <c r="F195" s="7" t="inlineStr"/>
      <c r="G195" s="7" t="inlineStr">
        <is>
          <t>고민 서술</t>
        </is>
      </c>
      <c r="H195" s="7" t="inlineStr"/>
      <c r="I195" s="7" t="inlineStr">
        <is>
          <t>banmal</t>
        </is>
      </c>
      <c r="J195" s="7" t="inlineStr">
        <is>
          <t>recent</t>
        </is>
      </c>
      <c r="K195" s="7" t="inlineStr">
        <is>
          <t>self</t>
        </is>
      </c>
      <c r="L195" s="7" t="inlineStr">
        <is>
          <t>none</t>
        </is>
      </c>
      <c r="M195" s="7" t="inlineStr">
        <is>
          <t>none</t>
        </is>
      </c>
      <c r="N195" s="7" t="inlineStr"/>
      <c r="O195" s="7" t="inlineStr"/>
      <c r="P195" s="7" t="inlineStr"/>
      <c r="Q195" s="7" t="n">
        <v>0.85</v>
      </c>
      <c r="R195" s="7" t="inlineStr"/>
      <c r="S195" s="7" t="inlineStr"/>
      <c r="T195" s="8" t="inlineStr">
        <is>
          <t>초안</t>
        </is>
      </c>
      <c r="U195" s="8" t="n"/>
      <c r="V195" s="8" t="n"/>
    </row>
    <row r="196">
      <c r="A196" s="6" t="inlineStr">
        <is>
          <t>L1-025</t>
        </is>
      </c>
      <c r="B196" s="7" t="inlineStr">
        <is>
          <t>하루 통화 2시간이 기본인 연애… 처음엔 좋았는데 요즘은 숙제 같아요</t>
        </is>
      </c>
      <c r="C196" s="7" t="inlineStr">
        <is>
          <t>연애</t>
        </is>
      </c>
      <c r="D196" s="7" t="inlineStr">
        <is>
          <t>지침</t>
        </is>
      </c>
      <c r="E196" s="7" t="inlineStr">
        <is>
          <t>쉼</t>
        </is>
      </c>
      <c r="F196" s="7" t="inlineStr"/>
      <c r="G196" s="7" t="inlineStr">
        <is>
          <t>고민 서술</t>
        </is>
      </c>
      <c r="H196" s="7" t="inlineStr"/>
      <c r="I196" s="7" t="inlineStr">
        <is>
          <t>short</t>
        </is>
      </c>
      <c r="J196" s="7" t="inlineStr">
        <is>
          <t>recent</t>
        </is>
      </c>
      <c r="K196" s="7" t="inlineStr">
        <is>
          <t>self</t>
        </is>
      </c>
      <c r="L196" s="7" t="inlineStr">
        <is>
          <t>none</t>
        </is>
      </c>
      <c r="M196" s="7" t="inlineStr">
        <is>
          <t>none</t>
        </is>
      </c>
      <c r="N196" s="7" t="inlineStr"/>
      <c r="O196" s="7" t="inlineStr"/>
      <c r="P196" s="7" t="inlineStr"/>
      <c r="Q196" s="7" t="n">
        <v>0.85</v>
      </c>
      <c r="R196" s="7" t="inlineStr"/>
      <c r="S196" s="7" t="inlineStr"/>
      <c r="T196" s="8" t="inlineStr">
        <is>
          <t>초안</t>
        </is>
      </c>
      <c r="U196" s="8" t="n"/>
      <c r="V196" s="8" t="n"/>
    </row>
    <row r="197">
      <c r="A197" s="6" t="inlineStr">
        <is>
          <t>L1-026</t>
        </is>
      </c>
      <c r="B197" s="7" t="inlineStr">
        <is>
          <t>여친이 질투가 많아서 이성 동료 얘기만 나와도 서운해해요. 그때마다 설명하고 달래는 게 이젠 너무 지쳐요.</t>
        </is>
      </c>
      <c r="C197" s="7" t="inlineStr">
        <is>
          <t>연애</t>
        </is>
      </c>
      <c r="D197" s="7" t="inlineStr">
        <is>
          <t>지침, 서운함·화</t>
        </is>
      </c>
      <c r="E197" s="7" t="inlineStr">
        <is>
          <t>쉼</t>
        </is>
      </c>
      <c r="F197" s="7" t="inlineStr">
        <is>
          <t>경계</t>
        </is>
      </c>
      <c r="G197" s="7" t="inlineStr">
        <is>
          <t>고민 서술</t>
        </is>
      </c>
      <c r="H197" s="7" t="inlineStr"/>
      <c r="I197" s="7" t="inlineStr">
        <is>
          <t>plain</t>
        </is>
      </c>
      <c r="J197" s="7" t="inlineStr">
        <is>
          <t>recent</t>
        </is>
      </c>
      <c r="K197" s="7" t="inlineStr">
        <is>
          <t>other</t>
        </is>
      </c>
      <c r="L197" s="7" t="inlineStr">
        <is>
          <t>none</t>
        </is>
      </c>
      <c r="M197" s="7" t="inlineStr">
        <is>
          <t>none</t>
        </is>
      </c>
      <c r="N197" s="7" t="inlineStr"/>
      <c r="O197" s="7" t="inlineStr"/>
      <c r="P197" s="7" t="inlineStr"/>
      <c r="Q197" s="7" t="n">
        <v>0.65</v>
      </c>
      <c r="R197" s="7" t="inlineStr"/>
      <c r="S197" s="7" t="inlineStr">
        <is>
          <t>해명을 멈추는 선도 가능하나 표현된 감정은 지침</t>
        </is>
      </c>
      <c r="T197" s="8" t="inlineStr">
        <is>
          <t>초안</t>
        </is>
      </c>
      <c r="U197" s="8" t="n"/>
      <c r="V197" s="8" t="n"/>
    </row>
    <row r="198">
      <c r="A198" s="6" t="inlineStr">
        <is>
          <t>L1-027</t>
        </is>
      </c>
      <c r="B198" s="7" t="inlineStr">
        <is>
          <t>이별하고 3개월 동안 괜찮은 척하느라 너무 애썼어요. 이제야 피곤함이 한꺼번에 몰려와요.</t>
        </is>
      </c>
      <c r="C198" s="7" t="inlineStr">
        <is>
          <t>연애</t>
        </is>
      </c>
      <c r="D198" s="7" t="inlineStr">
        <is>
          <t>지침, 슬픔·상실</t>
        </is>
      </c>
      <c r="E198" s="7" t="inlineStr">
        <is>
          <t>쉼</t>
        </is>
      </c>
      <c r="F198" s="7" t="inlineStr"/>
      <c r="G198" s="7" t="inlineStr">
        <is>
          <t>고민 서술</t>
        </is>
      </c>
      <c r="H198" s="7" t="inlineStr">
        <is>
          <t>TM-HEAL 이별 뒤 언제 괜찮아질까</t>
        </is>
      </c>
      <c r="I198" s="7" t="inlineStr">
        <is>
          <t>plain</t>
        </is>
      </c>
      <c r="J198" s="7" t="inlineStr">
        <is>
          <t>recent</t>
        </is>
      </c>
      <c r="K198" s="7" t="inlineStr">
        <is>
          <t>self</t>
        </is>
      </c>
      <c r="L198" s="7" t="inlineStr">
        <is>
          <t>none</t>
        </is>
      </c>
      <c r="M198" s="7" t="inlineStr">
        <is>
          <t>none</t>
        </is>
      </c>
      <c r="N198" s="7" t="inlineStr"/>
      <c r="O198" s="7" t="inlineStr"/>
      <c r="P198" s="7" t="inlineStr"/>
      <c r="Q198" s="7" t="n">
        <v>0.85</v>
      </c>
      <c r="R198" s="7" t="inlineStr"/>
      <c r="S198" s="7" t="inlineStr"/>
      <c r="T198" s="8" t="inlineStr">
        <is>
          <t>초안</t>
        </is>
      </c>
      <c r="U198" s="8" t="n"/>
      <c r="V198" s="8" t="n"/>
    </row>
    <row r="199">
      <c r="A199" s="6" t="inlineStr">
        <is>
          <t>L1-028</t>
        </is>
      </c>
      <c r="B199" s="7" t="inlineStr">
        <is>
          <t>연애 얘기 자체가 그냥 다 피곤함 ㅠㅠ 친구들 연애 상담도 내 연애도.. 당분간 아무도 안 만나고 싶어</t>
        </is>
      </c>
      <c r="C199" s="7" t="inlineStr">
        <is>
          <t>연애</t>
        </is>
      </c>
      <c r="D199" s="7" t="inlineStr">
        <is>
          <t>지침</t>
        </is>
      </c>
      <c r="E199" s="7" t="inlineStr">
        <is>
          <t>쉼</t>
        </is>
      </c>
      <c r="F199" s="7" t="inlineStr"/>
      <c r="G199" s="7" t="inlineStr">
        <is>
          <t>고민 서술</t>
        </is>
      </c>
      <c r="H199" s="7" t="inlineStr"/>
      <c r="I199" s="7" t="inlineStr">
        <is>
          <t>typo</t>
        </is>
      </c>
      <c r="J199" s="7" t="inlineStr">
        <is>
          <t>recent</t>
        </is>
      </c>
      <c r="K199" s="7" t="inlineStr">
        <is>
          <t>self</t>
        </is>
      </c>
      <c r="L199" s="7" t="inlineStr">
        <is>
          <t>none</t>
        </is>
      </c>
      <c r="M199" s="7" t="inlineStr">
        <is>
          <t>none</t>
        </is>
      </c>
      <c r="N199" s="7" t="inlineStr"/>
      <c r="O199" s="7" t="inlineStr"/>
      <c r="P199" s="7" t="inlineStr"/>
      <c r="Q199" s="7" t="n">
        <v>0.85</v>
      </c>
      <c r="R199" s="7" t="inlineStr"/>
      <c r="S199" s="7" t="inlineStr"/>
      <c r="T199" s="8" t="inlineStr">
        <is>
          <t>초안</t>
        </is>
      </c>
      <c r="U199" s="8" t="n"/>
      <c r="V199" s="8" t="n"/>
    </row>
    <row r="200">
      <c r="A200" s="6" t="inlineStr">
        <is>
          <t>L1-029</t>
        </is>
      </c>
      <c r="B200" s="7" t="inlineStr">
        <is>
          <t>재회한 지 한 달 됐는데 또 헤어질까 봐 매 순간 긴장하고 있어요. 행복해야 하는데 마음이 쉬질 못해요.</t>
        </is>
      </c>
      <c r="C200" s="7" t="inlineStr">
        <is>
          <t>연애</t>
        </is>
      </c>
      <c r="D200" s="7" t="inlineStr">
        <is>
          <t>불안, 지침</t>
        </is>
      </c>
      <c r="E200" s="7" t="inlineStr">
        <is>
          <t>쉼</t>
        </is>
      </c>
      <c r="F200" s="7" t="inlineStr"/>
      <c r="G200" s="7" t="inlineStr">
        <is>
          <t>고민 서술</t>
        </is>
      </c>
      <c r="H200" s="7" t="inlineStr"/>
      <c r="I200" s="7" t="inlineStr">
        <is>
          <t>plain</t>
        </is>
      </c>
      <c r="J200" s="7" t="inlineStr">
        <is>
          <t>recent</t>
        </is>
      </c>
      <c r="K200" s="7" t="inlineStr">
        <is>
          <t>self</t>
        </is>
      </c>
      <c r="L200" s="7" t="inlineStr">
        <is>
          <t>none</t>
        </is>
      </c>
      <c r="M200" s="7" t="inlineStr">
        <is>
          <t>none</t>
        </is>
      </c>
      <c r="N200" s="7" t="inlineStr"/>
      <c r="O200" s="7" t="inlineStr"/>
      <c r="P200" s="7" t="inlineStr"/>
      <c r="Q200" s="7" t="n">
        <v>0.65</v>
      </c>
      <c r="R200" s="7" t="inlineStr"/>
      <c r="S200" s="7" t="inlineStr"/>
      <c r="T200" s="8" t="inlineStr">
        <is>
          <t>초안</t>
        </is>
      </c>
      <c r="U200" s="8" t="n"/>
      <c r="V200" s="8" t="n"/>
    </row>
    <row r="201">
      <c r="A201" s="6" t="inlineStr">
        <is>
          <t>L1-030</t>
        </is>
      </c>
      <c r="B201" s="7" t="inlineStr">
        <is>
          <t>남편은 퇴근하면 게임만 하고 저는 아이 재우고 집안일까지 해요. 늘 이랬어요. 서운한 것도 지쳐서 이젠 그냥 혼자 좀 쉬고 싶어요.</t>
        </is>
      </c>
      <c r="C201" s="7" t="inlineStr">
        <is>
          <t>연애</t>
        </is>
      </c>
      <c r="D201" s="7" t="inlineStr">
        <is>
          <t>지침, 서운함·화</t>
        </is>
      </c>
      <c r="E201" s="7" t="inlineStr">
        <is>
          <t>쉼</t>
        </is>
      </c>
      <c r="F201" s="7" t="inlineStr"/>
      <c r="G201" s="7" t="inlineStr">
        <is>
          <t>고민 서술</t>
        </is>
      </c>
      <c r="H201" s="7" t="inlineStr"/>
      <c r="I201" s="7" t="inlineStr">
        <is>
          <t>plain</t>
        </is>
      </c>
      <c r="J201" s="7" t="inlineStr">
        <is>
          <t>chronic</t>
        </is>
      </c>
      <c r="K201" s="7" t="inlineStr">
        <is>
          <t>other</t>
        </is>
      </c>
      <c r="L201" s="7" t="inlineStr">
        <is>
          <t>none</t>
        </is>
      </c>
      <c r="M201" s="7" t="inlineStr">
        <is>
          <t>none</t>
        </is>
      </c>
      <c r="N201" s="7" t="inlineStr"/>
      <c r="O201" s="7" t="inlineStr"/>
      <c r="P201" s="7" t="inlineStr"/>
      <c r="Q201" s="7" t="n">
        <v>0.85</v>
      </c>
      <c r="R201" s="7" t="inlineStr"/>
      <c r="S201" s="7" t="inlineStr"/>
      <c r="T201" s="8" t="inlineStr">
        <is>
          <t>초안</t>
        </is>
      </c>
      <c r="U201" s="8" t="n"/>
      <c r="V201" s="8" t="n"/>
    </row>
    <row r="202">
      <c r="A202" s="6" t="inlineStr">
        <is>
          <t>L1-031</t>
        </is>
      </c>
      <c r="B202" s="7" t="inlineStr">
        <is>
          <t>독서모임에서 알게 된 사람한테 고백하려고 마음은 정했어요. 근데 막상 만나면 입이 안 떨어져요.</t>
        </is>
      </c>
      <c r="C202" s="7" t="inlineStr">
        <is>
          <t>연애</t>
        </is>
      </c>
      <c r="D202" s="7" t="inlineStr">
        <is>
          <t>불안, 설렘·기대</t>
        </is>
      </c>
      <c r="E202" s="7" t="inlineStr">
        <is>
          <t>시작</t>
        </is>
      </c>
      <c r="F202" s="7" t="inlineStr">
        <is>
          <t>선택</t>
        </is>
      </c>
      <c r="G202" s="7" t="inlineStr">
        <is>
          <t>고민 서술</t>
        </is>
      </c>
      <c r="H202" s="7" t="inlineStr">
        <is>
          <t>YN-CONFESS 고백할까·관계를 물어볼까</t>
        </is>
      </c>
      <c r="I202" s="7" t="inlineStr">
        <is>
          <t>plain</t>
        </is>
      </c>
      <c r="J202" s="7" t="inlineStr">
        <is>
          <t>recent</t>
        </is>
      </c>
      <c r="K202" s="7" t="inlineStr">
        <is>
          <t>self</t>
        </is>
      </c>
      <c r="L202" s="7" t="inlineStr">
        <is>
          <t>none</t>
        </is>
      </c>
      <c r="M202" s="7" t="inlineStr">
        <is>
          <t>none</t>
        </is>
      </c>
      <c r="N202" s="7" t="inlineStr"/>
      <c r="O202" s="7" t="inlineStr"/>
      <c r="P202" s="7" t="inlineStr"/>
      <c r="Q202" s="7" t="n">
        <v>0.7</v>
      </c>
      <c r="R202" s="7" t="inlineStr"/>
      <c r="S202" s="7" t="inlineStr">
        <is>
          <t>할지 말지가 아니라 이미 정한 뒤 용기가 문제라 START</t>
        </is>
      </c>
      <c r="T202" s="8" t="inlineStr">
        <is>
          <t>초안</t>
        </is>
      </c>
      <c r="U202" s="8" t="n"/>
      <c r="V202" s="8" t="n"/>
    </row>
    <row r="203">
      <c r="A203" s="6" t="inlineStr">
        <is>
          <t>L1-032</t>
        </is>
      </c>
      <c r="B203" s="7" t="inlineStr">
        <is>
          <t>연애 안 한 지 5년째예요. 몇 년째 혼자라 이제 소개팅이라도 나가볼까 하는데 대화하는 법도 까먹은 것 같아요.</t>
        </is>
      </c>
      <c r="C203" s="7" t="inlineStr">
        <is>
          <t>연애</t>
        </is>
      </c>
      <c r="D203" s="7" t="inlineStr">
        <is>
          <t>불안, 자책</t>
        </is>
      </c>
      <c r="E203" s="7" t="inlineStr">
        <is>
          <t>시작</t>
        </is>
      </c>
      <c r="F203" s="7" t="inlineStr"/>
      <c r="G203" s="7" t="inlineStr">
        <is>
          <t>고민 서술</t>
        </is>
      </c>
      <c r="H203" s="7" t="inlineStr">
        <is>
          <t>YN-TRY 만나 볼까(소개팅·나를 좋아하는 사람)</t>
        </is>
      </c>
      <c r="I203" s="7" t="inlineStr">
        <is>
          <t>plain</t>
        </is>
      </c>
      <c r="J203" s="7" t="inlineStr">
        <is>
          <t>chronic</t>
        </is>
      </c>
      <c r="K203" s="7" t="inlineStr">
        <is>
          <t>self</t>
        </is>
      </c>
      <c r="L203" s="7" t="inlineStr">
        <is>
          <t>none</t>
        </is>
      </c>
      <c r="M203" s="7" t="inlineStr">
        <is>
          <t>none</t>
        </is>
      </c>
      <c r="N203" s="7" t="inlineStr"/>
      <c r="O203" s="7" t="inlineStr"/>
      <c r="P203" s="7" t="inlineStr"/>
      <c r="Q203" s="7" t="n">
        <v>0.85</v>
      </c>
      <c r="R203" s="7" t="inlineStr"/>
      <c r="S203" s="7" t="inlineStr"/>
      <c r="T203" s="8" t="inlineStr">
        <is>
          <t>초안</t>
        </is>
      </c>
      <c r="U203" s="8" t="n"/>
      <c r="V203" s="8" t="n"/>
    </row>
    <row r="204">
      <c r="A204" s="6" t="inlineStr">
        <is>
          <t>L1-033</t>
        </is>
      </c>
      <c r="B204" s="7" t="inlineStr">
        <is>
          <t>다음 주가 걔 생일인데 그날 고백하려고. 근데 떨려서 미치겠다</t>
        </is>
      </c>
      <c r="C204" s="7" t="inlineStr">
        <is>
          <t>연애</t>
        </is>
      </c>
      <c r="D204" s="7" t="inlineStr">
        <is>
          <t>불안, 설렘·기대</t>
        </is>
      </c>
      <c r="E204" s="7" t="inlineStr">
        <is>
          <t>시작</t>
        </is>
      </c>
      <c r="F204" s="7" t="inlineStr"/>
      <c r="G204" s="7" t="inlineStr">
        <is>
          <t>고민 서술</t>
        </is>
      </c>
      <c r="H204" s="7" t="inlineStr">
        <is>
          <t>YN-CONFESS 고백할까·관계를 물어볼까</t>
        </is>
      </c>
      <c r="I204" s="7" t="inlineStr">
        <is>
          <t>banmal</t>
        </is>
      </c>
      <c r="J204" s="7" t="inlineStr">
        <is>
          <t>recent</t>
        </is>
      </c>
      <c r="K204" s="7" t="inlineStr">
        <is>
          <t>self</t>
        </is>
      </c>
      <c r="L204" s="7" t="inlineStr">
        <is>
          <t>deadline</t>
        </is>
      </c>
      <c r="M204" s="7" t="inlineStr">
        <is>
          <t>none</t>
        </is>
      </c>
      <c r="N204" s="7" t="inlineStr"/>
      <c r="O204" s="7" t="inlineStr"/>
      <c r="P204" s="7" t="inlineStr"/>
      <c r="Q204" s="7" t="n">
        <v>0.85</v>
      </c>
      <c r="R204" s="7" t="inlineStr"/>
      <c r="S204" s="7" t="inlineStr"/>
      <c r="T204" s="8" t="inlineStr">
        <is>
          <t>초안</t>
        </is>
      </c>
      <c r="U204" s="8" t="n"/>
      <c r="V204" s="8" t="n"/>
    </row>
    <row r="205">
      <c r="A205" s="6" t="inlineStr">
        <is>
          <t>L1-034</t>
        </is>
      </c>
      <c r="B205" s="7" t="inlineStr">
        <is>
          <t>헤어진 지 1년 됐는데 다시 연락해보기로 마음먹었어요. 근데 첫 메시지를 뭐라고 보내야 할지 몰라서 몇 주째 못 보내고 있어요.</t>
        </is>
      </c>
      <c r="C205" s="7" t="inlineStr">
        <is>
          <t>연애</t>
        </is>
      </c>
      <c r="D205" s="7" t="inlineStr">
        <is>
          <t>불안, 설렘·기대</t>
        </is>
      </c>
      <c r="E205" s="7" t="inlineStr">
        <is>
          <t>시작</t>
        </is>
      </c>
      <c r="F205" s="7" t="inlineStr">
        <is>
          <t>놓아주기</t>
        </is>
      </c>
      <c r="G205" s="7" t="inlineStr">
        <is>
          <t>고민 서술</t>
        </is>
      </c>
      <c r="H205" s="7" t="inlineStr">
        <is>
          <t>YN-EXCONTACT 전 애인에게 연락해도 될까</t>
        </is>
      </c>
      <c r="I205" s="7" t="inlineStr">
        <is>
          <t>plain</t>
        </is>
      </c>
      <c r="J205" s="7" t="inlineStr">
        <is>
          <t>recent</t>
        </is>
      </c>
      <c r="K205" s="7" t="inlineStr">
        <is>
          <t>self</t>
        </is>
      </c>
      <c r="L205" s="7" t="inlineStr">
        <is>
          <t>none</t>
        </is>
      </c>
      <c r="M205" s="7" t="inlineStr">
        <is>
          <t>none</t>
        </is>
      </c>
      <c r="N205" s="7" t="inlineStr"/>
      <c r="O205" s="7" t="inlineStr"/>
      <c r="P205" s="7" t="inlineStr"/>
      <c r="Q205" s="7" t="n">
        <v>0.7</v>
      </c>
      <c r="R205" s="7" t="inlineStr"/>
      <c r="S205" s="7" t="inlineStr">
        <is>
          <t>재회를 결심한 상태라 놓기보다 시작의 용기</t>
        </is>
      </c>
      <c r="T205" s="8" t="inlineStr">
        <is>
          <t>초안</t>
        </is>
      </c>
      <c r="U205" s="8" t="n"/>
      <c r="V205" s="8" t="n"/>
    </row>
    <row r="206">
      <c r="A206" s="6" t="inlineStr">
        <is>
          <t>L1-035</t>
        </is>
      </c>
      <c r="B206" s="7" t="inlineStr">
        <is>
          <t>데이팅앱 깔아놓고 프로필만 3번 고쳤어욬ㅋㅋ 막상 매칭되면 말을 못 걸겠어요</t>
        </is>
      </c>
      <c r="C206" s="7" t="inlineStr">
        <is>
          <t>연애</t>
        </is>
      </c>
      <c r="D206" s="7" t="inlineStr">
        <is>
          <t>불안</t>
        </is>
      </c>
      <c r="E206" s="7" t="inlineStr">
        <is>
          <t>시작</t>
        </is>
      </c>
      <c r="F206" s="7" t="inlineStr"/>
      <c r="G206" s="7" t="inlineStr">
        <is>
          <t>고민 서술</t>
        </is>
      </c>
      <c r="H206" s="7" t="inlineStr">
        <is>
          <t>YN-TRY 만나 볼까(소개팅·나를 좋아하는 사람)</t>
        </is>
      </c>
      <c r="I206" s="7" t="inlineStr">
        <is>
          <t>typo</t>
        </is>
      </c>
      <c r="J206" s="7" t="inlineStr">
        <is>
          <t>recent</t>
        </is>
      </c>
      <c r="K206" s="7" t="inlineStr">
        <is>
          <t>self</t>
        </is>
      </c>
      <c r="L206" s="7" t="inlineStr">
        <is>
          <t>none</t>
        </is>
      </c>
      <c r="M206" s="7" t="inlineStr">
        <is>
          <t>none</t>
        </is>
      </c>
      <c r="N206" s="7" t="inlineStr"/>
      <c r="O206" s="7" t="inlineStr"/>
      <c r="P206" s="7" t="inlineStr"/>
      <c r="Q206" s="7" t="n">
        <v>0.85</v>
      </c>
      <c r="R206" s="7" t="inlineStr"/>
      <c r="S206" s="7" t="inlineStr"/>
      <c r="T206" s="8" t="inlineStr">
        <is>
          <t>초안</t>
        </is>
      </c>
      <c r="U206" s="8" t="n"/>
      <c r="V206" s="8" t="n"/>
    </row>
    <row r="207">
      <c r="A207" s="6" t="inlineStr">
        <is>
          <t>L1-036</t>
        </is>
      </c>
      <c r="B207" s="7" t="inlineStr">
        <is>
          <t>모태솔로라 좀 부끄러운데 이번엔 진짜 연애해보고 싶어요. 근데 어디서부터 시작해야 할지 모르겠어요.</t>
        </is>
      </c>
      <c r="C207" s="7" t="inlineStr">
        <is>
          <t>연애</t>
        </is>
      </c>
      <c r="D207" s="7" t="inlineStr">
        <is>
          <t>자책, 설렘·기대</t>
        </is>
      </c>
      <c r="E207" s="7" t="inlineStr">
        <is>
          <t>시작</t>
        </is>
      </c>
      <c r="F207" s="7" t="inlineStr"/>
      <c r="G207" s="7" t="inlineStr">
        <is>
          <t>고민 서술</t>
        </is>
      </c>
      <c r="H207" s="7" t="inlineStr">
        <is>
          <t>TM-NEWLOVE 새 인연은 언제 올까</t>
        </is>
      </c>
      <c r="I207" s="7" t="inlineStr">
        <is>
          <t>plain</t>
        </is>
      </c>
      <c r="J207" s="7" t="inlineStr">
        <is>
          <t>recent</t>
        </is>
      </c>
      <c r="K207" s="7" t="inlineStr">
        <is>
          <t>self</t>
        </is>
      </c>
      <c r="L207" s="7" t="inlineStr">
        <is>
          <t>none</t>
        </is>
      </c>
      <c r="M207" s="7" t="inlineStr">
        <is>
          <t>none</t>
        </is>
      </c>
      <c r="N207" s="7" t="inlineStr"/>
      <c r="O207" s="7" t="inlineStr"/>
      <c r="P207" s="7" t="inlineStr"/>
      <c r="Q207" s="7" t="n">
        <v>0.85</v>
      </c>
      <c r="R207" s="7" t="inlineStr"/>
      <c r="S207" s="7" t="inlineStr"/>
      <c r="T207" s="8" t="inlineStr">
        <is>
          <t>초안</t>
        </is>
      </c>
      <c r="U207" s="8" t="n"/>
      <c r="V207" s="8" t="n"/>
    </row>
    <row r="208">
      <c r="A208" s="6" t="inlineStr">
        <is>
          <t>L1-037</t>
        </is>
      </c>
      <c r="B208" s="7" t="inlineStr">
        <is>
          <t>남자친구한테 결혼 얘기를 먼저 꺼내고 싶은데 부담 줄까 봐 계속 미루고 있어요.</t>
        </is>
      </c>
      <c r="C208" s="7" t="inlineStr">
        <is>
          <t>연애</t>
        </is>
      </c>
      <c r="D208" s="7" t="inlineStr">
        <is>
          <t>불안</t>
        </is>
      </c>
      <c r="E208" s="7" t="inlineStr">
        <is>
          <t>시작</t>
        </is>
      </c>
      <c r="F208" s="7" t="inlineStr"/>
      <c r="G208" s="7" t="inlineStr">
        <is>
          <t>고민 서술</t>
        </is>
      </c>
      <c r="H208" s="7" t="inlineStr"/>
      <c r="I208" s="7" t="inlineStr">
        <is>
          <t>plain</t>
        </is>
      </c>
      <c r="J208" s="7" t="inlineStr">
        <is>
          <t>recent</t>
        </is>
      </c>
      <c r="K208" s="7" t="inlineStr">
        <is>
          <t>self</t>
        </is>
      </c>
      <c r="L208" s="7" t="inlineStr">
        <is>
          <t>none</t>
        </is>
      </c>
      <c r="M208" s="7" t="inlineStr">
        <is>
          <t>none</t>
        </is>
      </c>
      <c r="N208" s="7" t="inlineStr"/>
      <c r="O208" s="7" t="inlineStr"/>
      <c r="P208" s="7" t="inlineStr"/>
      <c r="Q208" s="7" t="n">
        <v>0.85</v>
      </c>
      <c r="R208" s="7" t="inlineStr"/>
      <c r="S208" s="7" t="inlineStr"/>
      <c r="T208" s="8" t="inlineStr">
        <is>
          <t>초안</t>
        </is>
      </c>
      <c r="U208" s="8" t="n"/>
      <c r="V208" s="8" t="n"/>
    </row>
    <row r="209">
      <c r="A209" s="6" t="inlineStr">
        <is>
          <t>L1-038</t>
        </is>
      </c>
      <c r="B209" s="7" t="inlineStr">
        <is>
          <t>프로포즈 반지는 이미 샀어요. 근데 타이밍을 못 잡겠어요. 올해 크리스마스 전에는 하고 싶은데 거절당하면 어쩌나 무서워서 자꾸 미뤄요.</t>
        </is>
      </c>
      <c r="C209" s="7" t="inlineStr">
        <is>
          <t>연애</t>
        </is>
      </c>
      <c r="D209" s="7" t="inlineStr">
        <is>
          <t>불안, 설렘·기대</t>
        </is>
      </c>
      <c r="E209" s="7" t="inlineStr">
        <is>
          <t>시작</t>
        </is>
      </c>
      <c r="F209" s="7" t="inlineStr"/>
      <c r="G209" s="7" t="inlineStr">
        <is>
          <t>고민 서술</t>
        </is>
      </c>
      <c r="H209" s="7" t="inlineStr">
        <is>
          <t>TM-MARRY 결혼·프러포즈는 언제</t>
        </is>
      </c>
      <c r="I209" s="7" t="inlineStr">
        <is>
          <t>plain</t>
        </is>
      </c>
      <c r="J209" s="7" t="inlineStr">
        <is>
          <t>recent</t>
        </is>
      </c>
      <c r="K209" s="7" t="inlineStr">
        <is>
          <t>self</t>
        </is>
      </c>
      <c r="L209" s="7" t="inlineStr">
        <is>
          <t>deadline</t>
        </is>
      </c>
      <c r="M209" s="7" t="inlineStr">
        <is>
          <t>none</t>
        </is>
      </c>
      <c r="N209" s="7" t="inlineStr"/>
      <c r="O209" s="7" t="inlineStr"/>
      <c r="P209" s="7" t="inlineStr"/>
      <c r="Q209" s="7" t="n">
        <v>0.85</v>
      </c>
      <c r="R209" s="7" t="inlineStr"/>
      <c r="S209" s="7" t="inlineStr"/>
      <c r="T209" s="8" t="inlineStr">
        <is>
          <t>초안</t>
        </is>
      </c>
      <c r="U209" s="8" t="n"/>
      <c r="V209" s="8" t="n"/>
    </row>
    <row r="210">
      <c r="A210" s="6" t="inlineStr">
        <is>
          <t>L1-039</t>
        </is>
      </c>
      <c r="B210" s="7" t="inlineStr">
        <is>
          <t>썸 타는 사람이랑 3개월째 밥만 먹어. 내가 먼저 우리 무슨 사이냐고 물어보고 싶은데 겁나</t>
        </is>
      </c>
      <c r="C210" s="7" t="inlineStr">
        <is>
          <t>연애</t>
        </is>
      </c>
      <c r="D210" s="7" t="inlineStr">
        <is>
          <t>불안, 설렘·기대</t>
        </is>
      </c>
      <c r="E210" s="7" t="inlineStr">
        <is>
          <t>시작</t>
        </is>
      </c>
      <c r="F210" s="7" t="inlineStr">
        <is>
          <t>선택</t>
        </is>
      </c>
      <c r="G210" s="7" t="inlineStr">
        <is>
          <t>고민 서술</t>
        </is>
      </c>
      <c r="H210" s="7" t="inlineStr">
        <is>
          <t>YN-CONFESS 고백할까·관계를 물어볼까</t>
        </is>
      </c>
      <c r="I210" s="7" t="inlineStr">
        <is>
          <t>banmal</t>
        </is>
      </c>
      <c r="J210" s="7" t="inlineStr">
        <is>
          <t>recent</t>
        </is>
      </c>
      <c r="K210" s="7" t="inlineStr">
        <is>
          <t>self</t>
        </is>
      </c>
      <c r="L210" s="7" t="inlineStr">
        <is>
          <t>none</t>
        </is>
      </c>
      <c r="M210" s="7" t="inlineStr">
        <is>
          <t>none</t>
        </is>
      </c>
      <c r="N210" s="7" t="inlineStr"/>
      <c r="O210" s="7" t="inlineStr"/>
      <c r="P210" s="7" t="inlineStr"/>
      <c r="Q210" s="7" t="n">
        <v>0.7</v>
      </c>
      <c r="R210" s="7" t="inlineStr"/>
      <c r="S210" s="7" t="inlineStr">
        <is>
          <t>묻기로 마음은 있고 겁이 장애물이라 START</t>
        </is>
      </c>
      <c r="T210" s="8" t="inlineStr">
        <is>
          <t>초안</t>
        </is>
      </c>
      <c r="U210" s="8" t="n"/>
      <c r="V210" s="8" t="n"/>
    </row>
    <row r="211">
      <c r="A211" s="6" t="inlineStr">
        <is>
          <t>L1-040</t>
        </is>
      </c>
      <c r="B211" s="7" t="inlineStr">
        <is>
          <t>이혼하고 2년이 지났어요. 다시 누군가를 만나고 싶다가도 막상 시작하려니 겁이 나요.</t>
        </is>
      </c>
      <c r="C211" s="7" t="inlineStr">
        <is>
          <t>연애</t>
        </is>
      </c>
      <c r="D211" s="7" t="inlineStr">
        <is>
          <t>불안, 설렘·기대</t>
        </is>
      </c>
      <c r="E211" s="7" t="inlineStr">
        <is>
          <t>시작</t>
        </is>
      </c>
      <c r="F211" s="7" t="inlineStr">
        <is>
          <t>놓아주기</t>
        </is>
      </c>
      <c r="G211" s="7" t="inlineStr">
        <is>
          <t>고민 서술</t>
        </is>
      </c>
      <c r="H211" s="7" t="inlineStr">
        <is>
          <t>YN-TRY 만나 볼까(소개팅·나를 좋아하는 사람)</t>
        </is>
      </c>
      <c r="I211" s="7" t="inlineStr">
        <is>
          <t>plain</t>
        </is>
      </c>
      <c r="J211" s="7" t="inlineStr">
        <is>
          <t>recent</t>
        </is>
      </c>
      <c r="K211" s="7" t="inlineStr">
        <is>
          <t>self</t>
        </is>
      </c>
      <c r="L211" s="7" t="inlineStr">
        <is>
          <t>none</t>
        </is>
      </c>
      <c r="M211" s="7" t="inlineStr">
        <is>
          <t>none</t>
        </is>
      </c>
      <c r="N211" s="7" t="inlineStr"/>
      <c r="O211" s="7" t="inlineStr"/>
      <c r="P211" s="7" t="inlineStr"/>
      <c r="Q211" s="7" t="n">
        <v>0.65</v>
      </c>
      <c r="R211" s="7" t="inlineStr"/>
      <c r="S211" s="7" t="inlineStr">
        <is>
          <t>과거를 붙잡는 내용보다 새로 시작하는 두려움이 중심</t>
        </is>
      </c>
      <c r="T211" s="8" t="inlineStr">
        <is>
          <t>초안</t>
        </is>
      </c>
      <c r="U211" s="8" t="n"/>
      <c r="V211" s="8" t="n"/>
    </row>
    <row r="212">
      <c r="A212" s="6" t="inlineStr">
        <is>
          <t>L1-041</t>
        </is>
      </c>
      <c r="B212" s="7" t="inlineStr">
        <is>
          <t>오랜 짝사랑, 이번엔 끝내든 시작하든 해보려고요. 일단 밥 먹자고 말하는 것부터요.</t>
        </is>
      </c>
      <c r="C212" s="7" t="inlineStr">
        <is>
          <t>연애</t>
        </is>
      </c>
      <c r="D212" s="7" t="inlineStr">
        <is>
          <t>설렘·기대, 불안</t>
        </is>
      </c>
      <c r="E212" s="7" t="inlineStr">
        <is>
          <t>시작</t>
        </is>
      </c>
      <c r="F212" s="7" t="inlineStr"/>
      <c r="G212" s="7" t="inlineStr">
        <is>
          <t>고민 서술</t>
        </is>
      </c>
      <c r="H212" s="7" t="inlineStr">
        <is>
          <t>YN-CONFESS 고백할까·관계를 물어볼까</t>
        </is>
      </c>
      <c r="I212" s="7" t="inlineStr">
        <is>
          <t>plain</t>
        </is>
      </c>
      <c r="J212" s="7" t="inlineStr">
        <is>
          <t>recent</t>
        </is>
      </c>
      <c r="K212" s="7" t="inlineStr">
        <is>
          <t>self</t>
        </is>
      </c>
      <c r="L212" s="7" t="inlineStr">
        <is>
          <t>none</t>
        </is>
      </c>
      <c r="M212" s="7" t="inlineStr">
        <is>
          <t>none</t>
        </is>
      </c>
      <c r="N212" s="7" t="inlineStr"/>
      <c r="O212" s="7" t="inlineStr"/>
      <c r="P212" s="7" t="inlineStr"/>
      <c r="Q212" s="7" t="n">
        <v>0.85</v>
      </c>
      <c r="R212" s="7" t="inlineStr"/>
      <c r="S212" s="7" t="inlineStr"/>
      <c r="T212" s="8" t="inlineStr">
        <is>
          <t>초안</t>
        </is>
      </c>
      <c r="U212" s="8" t="n"/>
      <c r="V212" s="8" t="n"/>
    </row>
    <row r="213">
      <c r="A213" s="6" t="inlineStr">
        <is>
          <t>L1-042</t>
        </is>
      </c>
      <c r="B213" s="7" t="inlineStr">
        <is>
          <t>남친한테 동거 얘기 꺼내보고 싶어. 지금 집 계약 만료가 2월이라 그 전엔 말해야 하는데 어떻게 시작하지</t>
        </is>
      </c>
      <c r="C213" s="7" t="inlineStr">
        <is>
          <t>연애</t>
        </is>
      </c>
      <c r="D213" s="7" t="inlineStr">
        <is>
          <t>불안, 설렘·기대</t>
        </is>
      </c>
      <c r="E213" s="7" t="inlineStr">
        <is>
          <t>시작</t>
        </is>
      </c>
      <c r="F213" s="7" t="inlineStr"/>
      <c r="G213" s="7" t="inlineStr">
        <is>
          <t>고민 서술</t>
        </is>
      </c>
      <c r="H213" s="7" t="inlineStr"/>
      <c r="I213" s="7" t="inlineStr">
        <is>
          <t>banmal</t>
        </is>
      </c>
      <c r="J213" s="7" t="inlineStr">
        <is>
          <t>recent</t>
        </is>
      </c>
      <c r="K213" s="7" t="inlineStr">
        <is>
          <t>self</t>
        </is>
      </c>
      <c r="L213" s="7" t="inlineStr">
        <is>
          <t>deadline</t>
        </is>
      </c>
      <c r="M213" s="7" t="inlineStr">
        <is>
          <t>none</t>
        </is>
      </c>
      <c r="N213" s="7" t="inlineStr"/>
      <c r="O213" s="7" t="inlineStr"/>
      <c r="P213" s="7" t="inlineStr"/>
      <c r="Q213" s="7" t="n">
        <v>0.85</v>
      </c>
      <c r="R213" s="7" t="inlineStr"/>
      <c r="S213" s="7" t="inlineStr"/>
      <c r="T213" s="8" t="inlineStr">
        <is>
          <t>초안</t>
        </is>
      </c>
      <c r="U213" s="8" t="n"/>
      <c r="V213" s="8" t="n"/>
    </row>
    <row r="214">
      <c r="A214" s="6" t="inlineStr">
        <is>
          <t>L1-043</t>
        </is>
      </c>
      <c r="B214" s="7" t="inlineStr">
        <is>
          <t>소개팅 주선이 들어왔는데 나가기가 너무 무서워요. 마지막 연애가 안 좋게 끝나서 그런지 사람 만나는 게 겁나요.</t>
        </is>
      </c>
      <c r="C214" s="7" t="inlineStr">
        <is>
          <t>연애</t>
        </is>
      </c>
      <c r="D214" s="7" t="inlineStr">
        <is>
          <t>불안</t>
        </is>
      </c>
      <c r="E214" s="7" t="inlineStr">
        <is>
          <t>시작</t>
        </is>
      </c>
      <c r="F214" s="7" t="inlineStr">
        <is>
          <t>놓아주기</t>
        </is>
      </c>
      <c r="G214" s="7" t="inlineStr">
        <is>
          <t>고민 서술</t>
        </is>
      </c>
      <c r="H214" s="7" t="inlineStr">
        <is>
          <t>YN-TRY 만나 볼까(소개팅·나를 좋아하는 사람)</t>
        </is>
      </c>
      <c r="I214" s="7" t="inlineStr">
        <is>
          <t>plain</t>
        </is>
      </c>
      <c r="J214" s="7" t="inlineStr">
        <is>
          <t>recent</t>
        </is>
      </c>
      <c r="K214" s="7" t="inlineStr">
        <is>
          <t>self</t>
        </is>
      </c>
      <c r="L214" s="7" t="inlineStr">
        <is>
          <t>none</t>
        </is>
      </c>
      <c r="M214" s="7" t="inlineStr">
        <is>
          <t>none</t>
        </is>
      </c>
      <c r="N214" s="7" t="inlineStr"/>
      <c r="O214" s="7" t="inlineStr"/>
      <c r="P214" s="7" t="inlineStr"/>
      <c r="Q214" s="7" t="n">
        <v>0.65</v>
      </c>
      <c r="R214" s="7" t="inlineStr"/>
      <c r="S214" s="7" t="inlineStr">
        <is>
          <t>지난 연애 상처가 배경이나 바라는 건 다시 나갈 용기</t>
        </is>
      </c>
      <c r="T214" s="8" t="inlineStr">
        <is>
          <t>초안</t>
        </is>
      </c>
      <c r="U214" s="8" t="n"/>
      <c r="V214" s="8" t="n"/>
    </row>
    <row r="215">
      <c r="A215" s="6" t="inlineStr">
        <is>
          <t>L1-044</t>
        </is>
      </c>
      <c r="B215" s="7" t="inlineStr">
        <is>
          <t>연인한테 서운한 걸 한 번도 말해본 적이 없어요. 이번엔 진짜 얘기해보고 싶은데 어떻게 꺼내야 할지 모르겠어요.</t>
        </is>
      </c>
      <c r="C215" s="7" t="inlineStr">
        <is>
          <t>연애</t>
        </is>
      </c>
      <c r="D215" s="7" t="inlineStr">
        <is>
          <t>불안, 서운함·화</t>
        </is>
      </c>
      <c r="E215" s="7" t="inlineStr">
        <is>
          <t>시작</t>
        </is>
      </c>
      <c r="F215" s="7" t="inlineStr">
        <is>
          <t>경계</t>
        </is>
      </c>
      <c r="G215" s="7" t="inlineStr">
        <is>
          <t>고민 서술</t>
        </is>
      </c>
      <c r="H215" s="7" t="inlineStr"/>
      <c r="I215" s="7" t="inlineStr">
        <is>
          <t>plain</t>
        </is>
      </c>
      <c r="J215" s="7" t="inlineStr">
        <is>
          <t>recent</t>
        </is>
      </c>
      <c r="K215" s="7" t="inlineStr">
        <is>
          <t>self</t>
        </is>
      </c>
      <c r="L215" s="7" t="inlineStr">
        <is>
          <t>none</t>
        </is>
      </c>
      <c r="M215" s="7" t="inlineStr">
        <is>
          <t>none</t>
        </is>
      </c>
      <c r="N215" s="7" t="inlineStr"/>
      <c r="O215" s="7" t="inlineStr"/>
      <c r="P215" s="7" t="inlineStr"/>
      <c r="Q215" s="7" t="n">
        <v>0.65</v>
      </c>
      <c r="R215" s="7" t="inlineStr"/>
      <c r="S215" s="7" t="inlineStr">
        <is>
          <t>선 긋기보다 처음으로 말을 꺼내는 시도 자체가 과제</t>
        </is>
      </c>
      <c r="T215" s="8" t="inlineStr">
        <is>
          <t>초안</t>
        </is>
      </c>
      <c r="U215" s="8" t="n"/>
      <c r="V215" s="8" t="n"/>
    </row>
    <row r="216">
      <c r="A216" s="6" t="inlineStr">
        <is>
          <t>L1-045</t>
        </is>
      </c>
      <c r="B216" s="7" t="inlineStr">
        <is>
          <t>좋아하는 사람 생겼다!! 근데 나이 차이가 좀 나서 다가가도 되나 망설여짐ㅎ</t>
        </is>
      </c>
      <c r="C216" s="7" t="inlineStr">
        <is>
          <t>연애</t>
        </is>
      </c>
      <c r="D216" s="7" t="inlineStr">
        <is>
          <t>설렘·기대, 불안</t>
        </is>
      </c>
      <c r="E216" s="7" t="inlineStr">
        <is>
          <t>시작</t>
        </is>
      </c>
      <c r="F216" s="7" t="inlineStr">
        <is>
          <t>선택</t>
        </is>
      </c>
      <c r="G216" s="7" t="inlineStr">
        <is>
          <t>고민 서술</t>
        </is>
      </c>
      <c r="H216" s="7" t="inlineStr">
        <is>
          <t>YN-CONFESS 고백할까·관계를 물어볼까</t>
        </is>
      </c>
      <c r="I216" s="7" t="inlineStr">
        <is>
          <t>typo</t>
        </is>
      </c>
      <c r="J216" s="7" t="inlineStr">
        <is>
          <t>recent</t>
        </is>
      </c>
      <c r="K216" s="7" t="inlineStr">
        <is>
          <t>self</t>
        </is>
      </c>
      <c r="L216" s="7" t="inlineStr">
        <is>
          <t>none</t>
        </is>
      </c>
      <c r="M216" s="7" t="inlineStr">
        <is>
          <t>none</t>
        </is>
      </c>
      <c r="N216" s="7" t="inlineStr"/>
      <c r="O216" s="7" t="inlineStr"/>
      <c r="P216" s="7" t="inlineStr"/>
      <c r="Q216" s="7" t="n">
        <v>0.6</v>
      </c>
      <c r="R216" s="7" t="inlineStr"/>
      <c r="S216" s="7" t="inlineStr">
        <is>
          <t>망설임이 있으나 이미 다가가고 싶은 방향</t>
        </is>
      </c>
      <c r="T216" s="8" t="inlineStr">
        <is>
          <t>초안</t>
        </is>
      </c>
      <c r="U216" s="8" t="n"/>
      <c r="V216" s="8" t="n"/>
    </row>
    <row r="217">
      <c r="A217" s="6" t="inlineStr">
        <is>
          <t>L1-046</t>
        </is>
      </c>
      <c r="B217" s="7" t="inlineStr">
        <is>
          <t>늘 상대가 먼저 다가와야만 연애가 시작됐어요. 몇 년째 그 패턴이라 이번엔 제가 먼저 해보고 싶어요.</t>
        </is>
      </c>
      <c r="C217" s="7" t="inlineStr">
        <is>
          <t>연애</t>
        </is>
      </c>
      <c r="D217" s="7" t="inlineStr">
        <is>
          <t>설렘·기대, 불안</t>
        </is>
      </c>
      <c r="E217" s="7" t="inlineStr">
        <is>
          <t>시작</t>
        </is>
      </c>
      <c r="F217" s="7" t="inlineStr"/>
      <c r="G217" s="7" t="inlineStr">
        <is>
          <t>고민 서술</t>
        </is>
      </c>
      <c r="H217" s="7" t="inlineStr"/>
      <c r="I217" s="7" t="inlineStr">
        <is>
          <t>plain</t>
        </is>
      </c>
      <c r="J217" s="7" t="inlineStr">
        <is>
          <t>chronic</t>
        </is>
      </c>
      <c r="K217" s="7" t="inlineStr">
        <is>
          <t>self</t>
        </is>
      </c>
      <c r="L217" s="7" t="inlineStr">
        <is>
          <t>none</t>
        </is>
      </c>
      <c r="M217" s="7" t="inlineStr">
        <is>
          <t>none</t>
        </is>
      </c>
      <c r="N217" s="7" t="inlineStr"/>
      <c r="O217" s="7" t="inlineStr"/>
      <c r="P217" s="7" t="inlineStr"/>
      <c r="Q217" s="7" t="n">
        <v>0.85</v>
      </c>
      <c r="R217" s="7" t="inlineStr"/>
      <c r="S217" s="7" t="inlineStr"/>
      <c r="T217" s="8" t="inlineStr">
        <is>
          <t>초안</t>
        </is>
      </c>
      <c r="U217" s="8" t="n"/>
      <c r="V217" s="8" t="n"/>
    </row>
    <row r="218">
      <c r="A218" s="6" t="inlineStr">
        <is>
          <t>L1-047</t>
        </is>
      </c>
      <c r="B218" s="7" t="inlineStr">
        <is>
          <t>이별 후 처음으로 다른 사람이 눈에 들어왔어요. 설레는데 또 상처받을까 봐 한 발짝을 못 떼요.</t>
        </is>
      </c>
      <c r="C218" s="7" t="inlineStr">
        <is>
          <t>연애</t>
        </is>
      </c>
      <c r="D218" s="7" t="inlineStr">
        <is>
          <t>설렘·기대, 불안</t>
        </is>
      </c>
      <c r="E218" s="7" t="inlineStr">
        <is>
          <t>시작</t>
        </is>
      </c>
      <c r="F218" s="7" t="inlineStr"/>
      <c r="G218" s="7" t="inlineStr">
        <is>
          <t>고민 서술</t>
        </is>
      </c>
      <c r="H218" s="7" t="inlineStr">
        <is>
          <t>YN-TRY 만나 볼까(소개팅·나를 좋아하는 사람)</t>
        </is>
      </c>
      <c r="I218" s="7" t="inlineStr">
        <is>
          <t>plain</t>
        </is>
      </c>
      <c r="J218" s="7" t="inlineStr">
        <is>
          <t>recent</t>
        </is>
      </c>
      <c r="K218" s="7" t="inlineStr">
        <is>
          <t>self</t>
        </is>
      </c>
      <c r="L218" s="7" t="inlineStr">
        <is>
          <t>none</t>
        </is>
      </c>
      <c r="M218" s="7" t="inlineStr">
        <is>
          <t>none</t>
        </is>
      </c>
      <c r="N218" s="7" t="inlineStr"/>
      <c r="O218" s="7" t="inlineStr"/>
      <c r="P218" s="7" t="inlineStr"/>
      <c r="Q218" s="7" t="n">
        <v>0.85</v>
      </c>
      <c r="R218" s="7" t="inlineStr"/>
      <c r="S218" s="7" t="inlineStr"/>
      <c r="T218" s="8" t="inlineStr">
        <is>
          <t>초안</t>
        </is>
      </c>
      <c r="U218" s="8" t="n"/>
      <c r="V218" s="8" t="n"/>
    </row>
    <row r="219">
      <c r="A219" s="6" t="inlineStr">
        <is>
          <t>L1-048</t>
        </is>
      </c>
      <c r="B219" s="7" t="inlineStr">
        <is>
          <t>결혼 10년 차인데 남편이랑 둘이 데이트해본 게 언제인지 기억도 안 나요. 다시 둘만의 시간을 만들어보고 싶은데 막상 하자고 하면 어색할 것 같아요.</t>
        </is>
      </c>
      <c r="C219" s="7" t="inlineStr">
        <is>
          <t>연애</t>
        </is>
      </c>
      <c r="D219" s="7" t="inlineStr">
        <is>
          <t>외로움, 설렘·기대</t>
        </is>
      </c>
      <c r="E219" s="7" t="inlineStr">
        <is>
          <t>시작</t>
        </is>
      </c>
      <c r="F219" s="7" t="inlineStr">
        <is>
          <t>연결</t>
        </is>
      </c>
      <c r="G219" s="7" t="inlineStr">
        <is>
          <t>고민 서술</t>
        </is>
      </c>
      <c r="H219" s="7" t="inlineStr"/>
      <c r="I219" s="7" t="inlineStr">
        <is>
          <t>plain</t>
        </is>
      </c>
      <c r="J219" s="7" t="inlineStr">
        <is>
          <t>recent</t>
        </is>
      </c>
      <c r="K219" s="7" t="inlineStr">
        <is>
          <t>self</t>
        </is>
      </c>
      <c r="L219" s="7" t="inlineStr">
        <is>
          <t>none</t>
        </is>
      </c>
      <c r="M219" s="7" t="inlineStr">
        <is>
          <t>none</t>
        </is>
      </c>
      <c r="N219" s="7" t="inlineStr"/>
      <c r="O219" s="7" t="inlineStr"/>
      <c r="P219" s="7" t="inlineStr"/>
      <c r="Q219" s="7" t="n">
        <v>0.55</v>
      </c>
      <c r="R219" s="7" t="inlineStr"/>
      <c r="S219" s="7" t="inlineStr">
        <is>
          <t>가까워지고 싶은 마음이 있으나 질문의 초점은 어색함을 넘을 첫 제안</t>
        </is>
      </c>
      <c r="T219" s="8" t="inlineStr">
        <is>
          <t>초안</t>
        </is>
      </c>
      <c r="U219" s="8" t="n"/>
      <c r="V219" s="8" t="n"/>
    </row>
    <row r="220">
      <c r="A220" s="6" t="inlineStr">
        <is>
          <t>L1-049</t>
        </is>
      </c>
      <c r="B220" s="7" t="inlineStr">
        <is>
          <t>고백 할까말까 이런 고민은 끝났고 그냥 할거임. 근데 어디서 해야 덜 부담스러울까ㅋㅋ</t>
        </is>
      </c>
      <c r="C220" s="7" t="inlineStr">
        <is>
          <t>연애</t>
        </is>
      </c>
      <c r="D220" s="7" t="inlineStr">
        <is>
          <t>설렘·기대</t>
        </is>
      </c>
      <c r="E220" s="7" t="inlineStr">
        <is>
          <t>시작</t>
        </is>
      </c>
      <c r="F220" s="7" t="inlineStr"/>
      <c r="G220" s="7" t="inlineStr">
        <is>
          <t>고민 서술</t>
        </is>
      </c>
      <c r="H220" s="7" t="inlineStr">
        <is>
          <t>YN-CONFESS 고백할까·관계를 물어볼까</t>
        </is>
      </c>
      <c r="I220" s="7" t="inlineStr">
        <is>
          <t>typo</t>
        </is>
      </c>
      <c r="J220" s="7" t="inlineStr">
        <is>
          <t>recent</t>
        </is>
      </c>
      <c r="K220" s="7" t="inlineStr">
        <is>
          <t>self</t>
        </is>
      </c>
      <c r="L220" s="7" t="inlineStr">
        <is>
          <t>none</t>
        </is>
      </c>
      <c r="M220" s="7" t="inlineStr">
        <is>
          <t>none</t>
        </is>
      </c>
      <c r="N220" s="7" t="inlineStr"/>
      <c r="O220" s="7" t="inlineStr"/>
      <c r="P220" s="7" t="inlineStr"/>
      <c r="Q220" s="7" t="n">
        <v>0.75</v>
      </c>
      <c r="R220" s="7" t="inlineStr"/>
      <c r="S220" s="7" t="inlineStr"/>
      <c r="T220" s="8" t="inlineStr">
        <is>
          <t>초안</t>
        </is>
      </c>
      <c r="U220" s="8" t="n"/>
      <c r="V220" s="8" t="n"/>
    </row>
    <row r="221">
      <c r="A221" s="6" t="inlineStr">
        <is>
          <t>L1-050</t>
        </is>
      </c>
      <c r="B221" s="7" t="inlineStr">
        <is>
          <t>상견례가 다음 달인데 아직 남친이랑 신혼집이나 돈 얘기를 제대로 해본 적이 없어요. 이제 꺼내야 하는데 어색해서 자꾸 미뤄요.</t>
        </is>
      </c>
      <c r="C221" s="7" t="inlineStr">
        <is>
          <t>연애</t>
        </is>
      </c>
      <c r="D221" s="7" t="inlineStr">
        <is>
          <t>불안</t>
        </is>
      </c>
      <c r="E221" s="7" t="inlineStr">
        <is>
          <t>시작</t>
        </is>
      </c>
      <c r="F221" s="7" t="inlineStr"/>
      <c r="G221" s="7" t="inlineStr">
        <is>
          <t>고민 서술</t>
        </is>
      </c>
      <c r="H221" s="7" t="inlineStr"/>
      <c r="I221" s="7" t="inlineStr">
        <is>
          <t>plain</t>
        </is>
      </c>
      <c r="J221" s="7" t="inlineStr">
        <is>
          <t>recent</t>
        </is>
      </c>
      <c r="K221" s="7" t="inlineStr">
        <is>
          <t>self</t>
        </is>
      </c>
      <c r="L221" s="7" t="inlineStr">
        <is>
          <t>deadline</t>
        </is>
      </c>
      <c r="M221" s="7" t="inlineStr">
        <is>
          <t>none</t>
        </is>
      </c>
      <c r="N221" s="7" t="inlineStr"/>
      <c r="O221" s="7" t="inlineStr"/>
      <c r="P221" s="7" t="inlineStr"/>
      <c r="Q221" s="7" t="n">
        <v>0.85</v>
      </c>
      <c r="R221" s="7" t="inlineStr"/>
      <c r="S221" s="7" t="inlineStr"/>
      <c r="T221" s="8" t="inlineStr">
        <is>
          <t>초안</t>
        </is>
      </c>
      <c r="U221" s="8" t="n"/>
      <c r="V221" s="8" t="n"/>
    </row>
    <row r="222">
      <c r="A222" s="6" t="inlineStr">
        <is>
          <t>L1-051</t>
        </is>
      </c>
      <c r="B222" s="7" t="inlineStr">
        <is>
          <t>장거리 끝내고 같은 도시로 이사 가기로 했어요. 설레는데 막상 매일 볼 생각하니까 잘할 수 있을지 떨려요.</t>
        </is>
      </c>
      <c r="C222" s="7" t="inlineStr">
        <is>
          <t>연애</t>
        </is>
      </c>
      <c r="D222" s="7" t="inlineStr">
        <is>
          <t>설렘·기대, 불안</t>
        </is>
      </c>
      <c r="E222" s="7" t="inlineStr">
        <is>
          <t>시작</t>
        </is>
      </c>
      <c r="F222" s="7" t="inlineStr"/>
      <c r="G222" s="7" t="inlineStr">
        <is>
          <t>고민 서술</t>
        </is>
      </c>
      <c r="H222" s="7" t="inlineStr"/>
      <c r="I222" s="7" t="inlineStr">
        <is>
          <t>plain</t>
        </is>
      </c>
      <c r="J222" s="7" t="inlineStr">
        <is>
          <t>recent</t>
        </is>
      </c>
      <c r="K222" s="7" t="inlineStr">
        <is>
          <t>self</t>
        </is>
      </c>
      <c r="L222" s="7" t="inlineStr">
        <is>
          <t>none</t>
        </is>
      </c>
      <c r="M222" s="7" t="inlineStr">
        <is>
          <t>none</t>
        </is>
      </c>
      <c r="N222" s="7" t="inlineStr"/>
      <c r="O222" s="7" t="inlineStr"/>
      <c r="P222" s="7" t="inlineStr"/>
      <c r="Q222" s="7" t="n">
        <v>0.85</v>
      </c>
      <c r="R222" s="7" t="inlineStr"/>
      <c r="S222" s="7" t="inlineStr"/>
      <c r="T222" s="8" t="inlineStr">
        <is>
          <t>초안</t>
        </is>
      </c>
      <c r="U222" s="8" t="n"/>
      <c r="V222" s="8" t="n"/>
    </row>
    <row r="223">
      <c r="A223" s="6" t="inlineStr">
        <is>
          <t>L1-052</t>
        </is>
      </c>
      <c r="B223" s="7" t="inlineStr">
        <is>
          <t>연애 공백 3년, 나가는 모임마다 다 커플이라 나도 뭔가 해봐야겠다 싶음. 근데 뭘 어떻게 하지</t>
        </is>
      </c>
      <c r="C223" s="7" t="inlineStr">
        <is>
          <t>연애</t>
        </is>
      </c>
      <c r="D223" s="7" t="inlineStr">
        <is>
          <t>외로움, 설렘·기대</t>
        </is>
      </c>
      <c r="E223" s="7" t="inlineStr">
        <is>
          <t>시작</t>
        </is>
      </c>
      <c r="F223" s="7" t="inlineStr">
        <is>
          <t>연결</t>
        </is>
      </c>
      <c r="G223" s="7" t="inlineStr">
        <is>
          <t>고민 서술</t>
        </is>
      </c>
      <c r="H223" s="7" t="inlineStr">
        <is>
          <t>TM-NEWLOVE 새 인연은 언제 올까</t>
        </is>
      </c>
      <c r="I223" s="7" t="inlineStr">
        <is>
          <t>banmal</t>
        </is>
      </c>
      <c r="J223" s="7" t="inlineStr">
        <is>
          <t>recent</t>
        </is>
      </c>
      <c r="K223" s="7" t="inlineStr">
        <is>
          <t>self</t>
        </is>
      </c>
      <c r="L223" s="7" t="inlineStr">
        <is>
          <t>none</t>
        </is>
      </c>
      <c r="M223" s="7" t="inlineStr">
        <is>
          <t>none</t>
        </is>
      </c>
      <c r="N223" s="7" t="inlineStr"/>
      <c r="O223" s="7" t="inlineStr"/>
      <c r="P223" s="7" t="inlineStr"/>
      <c r="Q223" s="7" t="n">
        <v>0.6</v>
      </c>
      <c r="R223" s="7" t="inlineStr"/>
      <c r="S223" s="7" t="inlineStr">
        <is>
          <t>외로움이 계기지만 '뭔가 해봐야겠다'는 시작 의지가 중심</t>
        </is>
      </c>
      <c r="T223" s="8" t="inlineStr">
        <is>
          <t>초안</t>
        </is>
      </c>
      <c r="U223" s="8" t="n"/>
      <c r="V223" s="8" t="n"/>
    </row>
    <row r="224">
      <c r="A224" s="6" t="inlineStr">
        <is>
          <t>L1-053</t>
        </is>
      </c>
      <c r="B224" s="7" t="inlineStr">
        <is>
          <t>싸우고 2주째 냉전이에요. 제가 먼저 말 걸고 싶은데 자존심 때문에 첫마디가 안 나와요.</t>
        </is>
      </c>
      <c r="C224" s="7" t="inlineStr">
        <is>
          <t>연애</t>
        </is>
      </c>
      <c r="D224" s="7" t="inlineStr">
        <is>
          <t>서운함·화, 불안</t>
        </is>
      </c>
      <c r="E224" s="7" t="inlineStr">
        <is>
          <t>시작</t>
        </is>
      </c>
      <c r="F224" s="7" t="inlineStr">
        <is>
          <t>연결</t>
        </is>
      </c>
      <c r="G224" s="7" t="inlineStr">
        <is>
          <t>고민 서술</t>
        </is>
      </c>
      <c r="H224" s="7" t="inlineStr">
        <is>
          <t>YN-TEXT 먼저 연락(선톡)해도 될까</t>
        </is>
      </c>
      <c r="I224" s="7" t="inlineStr">
        <is>
          <t>plain</t>
        </is>
      </c>
      <c r="J224" s="7" t="inlineStr">
        <is>
          <t>recent</t>
        </is>
      </c>
      <c r="K224" s="7" t="inlineStr">
        <is>
          <t>self</t>
        </is>
      </c>
      <c r="L224" s="7" t="inlineStr">
        <is>
          <t>none</t>
        </is>
      </c>
      <c r="M224" s="7" t="inlineStr">
        <is>
          <t>none</t>
        </is>
      </c>
      <c r="N224" s="7" t="inlineStr"/>
      <c r="O224" s="7" t="inlineStr"/>
      <c r="P224" s="7" t="inlineStr"/>
      <c r="Q224" s="7" t="n">
        <v>0.65</v>
      </c>
      <c r="R224" s="7" t="inlineStr"/>
      <c r="S224" s="7" t="inlineStr">
        <is>
          <t>화해·연결이 목표지만 막힌 것은 첫마디를 꺼낼 용기</t>
        </is>
      </c>
      <c r="T224" s="8" t="inlineStr">
        <is>
          <t>초안</t>
        </is>
      </c>
      <c r="U224" s="8" t="n"/>
      <c r="V224" s="8" t="n"/>
    </row>
    <row r="225">
      <c r="A225" s="6" t="inlineStr">
        <is>
          <t>L1-054</t>
        </is>
      </c>
      <c r="B225" s="7" t="inlineStr">
        <is>
          <t>전 연인한테 크게 상처받고 나서 연애 안 하겠다고 했었는데, 요즘 다시 마음을 좀 열어보고 싶어졌어요.</t>
        </is>
      </c>
      <c r="C225" s="7" t="inlineStr">
        <is>
          <t>연애</t>
        </is>
      </c>
      <c r="D225" s="7" t="inlineStr">
        <is>
          <t>설렘·기대</t>
        </is>
      </c>
      <c r="E225" s="7" t="inlineStr">
        <is>
          <t>시작</t>
        </is>
      </c>
      <c r="F225" s="7" t="inlineStr"/>
      <c r="G225" s="7" t="inlineStr">
        <is>
          <t>고민 서술</t>
        </is>
      </c>
      <c r="H225" s="7" t="inlineStr">
        <is>
          <t>YN-TRY 만나 볼까(소개팅·나를 좋아하는 사람)</t>
        </is>
      </c>
      <c r="I225" s="7" t="inlineStr">
        <is>
          <t>plain</t>
        </is>
      </c>
      <c r="J225" s="7" t="inlineStr">
        <is>
          <t>recent</t>
        </is>
      </c>
      <c r="K225" s="7" t="inlineStr">
        <is>
          <t>self</t>
        </is>
      </c>
      <c r="L225" s="7" t="inlineStr">
        <is>
          <t>none</t>
        </is>
      </c>
      <c r="M225" s="7" t="inlineStr">
        <is>
          <t>none</t>
        </is>
      </c>
      <c r="N225" s="7" t="inlineStr"/>
      <c r="O225" s="7" t="inlineStr"/>
      <c r="P225" s="7" t="inlineStr"/>
      <c r="Q225" s="7" t="n">
        <v>0.85</v>
      </c>
      <c r="R225" s="7" t="inlineStr"/>
      <c r="S225" s="7" t="inlineStr"/>
      <c r="T225" s="8" t="inlineStr">
        <is>
          <t>초안</t>
        </is>
      </c>
      <c r="U225" s="8" t="n"/>
      <c r="V225" s="8" t="n"/>
    </row>
    <row r="226">
      <c r="A226" s="6" t="inlineStr">
        <is>
          <t>L1-055</t>
        </is>
      </c>
      <c r="B226" s="7" t="inlineStr">
        <is>
          <t>헬스장에서 자주 마주치는 분한테 말 한번 걸어보고 싶어요. 근데 이상한 사람으로 볼까 봐 3주째 인사만 해요.</t>
        </is>
      </c>
      <c r="C226" s="7" t="inlineStr">
        <is>
          <t>연애</t>
        </is>
      </c>
      <c r="D226" s="7" t="inlineStr">
        <is>
          <t>설렘·기대, 불안</t>
        </is>
      </c>
      <c r="E226" s="7" t="inlineStr">
        <is>
          <t>시작</t>
        </is>
      </c>
      <c r="F226" s="7" t="inlineStr"/>
      <c r="G226" s="7" t="inlineStr">
        <is>
          <t>고민 서술</t>
        </is>
      </c>
      <c r="H226" s="7" t="inlineStr">
        <is>
          <t>YN-TEXT 먼저 연락(선톡)해도 될까</t>
        </is>
      </c>
      <c r="I226" s="7" t="inlineStr">
        <is>
          <t>plain</t>
        </is>
      </c>
      <c r="J226" s="7" t="inlineStr">
        <is>
          <t>recent</t>
        </is>
      </c>
      <c r="K226" s="7" t="inlineStr">
        <is>
          <t>self</t>
        </is>
      </c>
      <c r="L226" s="7" t="inlineStr">
        <is>
          <t>none</t>
        </is>
      </c>
      <c r="M226" s="7" t="inlineStr">
        <is>
          <t>none</t>
        </is>
      </c>
      <c r="N226" s="7" t="inlineStr"/>
      <c r="O226" s="7" t="inlineStr"/>
      <c r="P226" s="7" t="inlineStr"/>
      <c r="Q226" s="7" t="n">
        <v>0.85</v>
      </c>
      <c r="R226" s="7" t="inlineStr"/>
      <c r="S226" s="7" t="inlineStr"/>
      <c r="T226" s="8" t="inlineStr">
        <is>
          <t>초안</t>
        </is>
      </c>
      <c r="U226" s="8" t="n"/>
      <c r="V226" s="8" t="n"/>
    </row>
    <row r="227">
      <c r="A227" s="6" t="inlineStr">
        <is>
          <t>L1-056</t>
        </is>
      </c>
      <c r="B227" s="7" t="inlineStr">
        <is>
          <t>남친한테 사랑한다는 말을 먼저 해본 적이 없어요. 이번 주 금요일 1주년에는 꼭 해주고 싶은데 낯간지러워서 ㅠㅠ</t>
        </is>
      </c>
      <c r="C227" s="7" t="inlineStr">
        <is>
          <t>연애</t>
        </is>
      </c>
      <c r="D227" s="7" t="inlineStr">
        <is>
          <t>설렘·기대, 자책</t>
        </is>
      </c>
      <c r="E227" s="7" t="inlineStr">
        <is>
          <t>시작</t>
        </is>
      </c>
      <c r="F227" s="7" t="inlineStr"/>
      <c r="G227" s="7" t="inlineStr">
        <is>
          <t>고민 서술</t>
        </is>
      </c>
      <c r="H227" s="7" t="inlineStr"/>
      <c r="I227" s="7" t="inlineStr">
        <is>
          <t>typo</t>
        </is>
      </c>
      <c r="J227" s="7" t="inlineStr">
        <is>
          <t>recent</t>
        </is>
      </c>
      <c r="K227" s="7" t="inlineStr">
        <is>
          <t>self</t>
        </is>
      </c>
      <c r="L227" s="7" t="inlineStr">
        <is>
          <t>deadline</t>
        </is>
      </c>
      <c r="M227" s="7" t="inlineStr">
        <is>
          <t>none</t>
        </is>
      </c>
      <c r="N227" s="7" t="inlineStr"/>
      <c r="O227" s="7" t="inlineStr"/>
      <c r="P227" s="7" t="inlineStr"/>
      <c r="Q227" s="7" t="n">
        <v>0.85</v>
      </c>
      <c r="R227" s="7" t="inlineStr"/>
      <c r="S227" s="7" t="inlineStr"/>
      <c r="T227" s="8" t="inlineStr">
        <is>
          <t>초안</t>
        </is>
      </c>
      <c r="U227" s="8" t="n"/>
      <c r="V227" s="8" t="n"/>
    </row>
    <row r="228">
      <c r="A228" s="6" t="inlineStr">
        <is>
          <t>L1-057</t>
        </is>
      </c>
      <c r="B228" s="7" t="inlineStr">
        <is>
          <t>사귄 지 얼마 안 됐는데 제가 예전에 우울증 치료받았던 얘기를 해야 할 것 같아요. 털어놓으면 실망할까 봐 무서워요.</t>
        </is>
      </c>
      <c r="C228" s="7" t="inlineStr">
        <is>
          <t>연애</t>
        </is>
      </c>
      <c r="D228" s="7" t="inlineStr">
        <is>
          <t>불안</t>
        </is>
      </c>
      <c r="E228" s="7" t="inlineStr">
        <is>
          <t>시작</t>
        </is>
      </c>
      <c r="F228" s="7" t="inlineStr">
        <is>
          <t>연결</t>
        </is>
      </c>
      <c r="G228" s="7" t="inlineStr">
        <is>
          <t>고민 서술</t>
        </is>
      </c>
      <c r="H228" s="7" t="inlineStr"/>
      <c r="I228" s="7" t="inlineStr">
        <is>
          <t>plain</t>
        </is>
      </c>
      <c r="J228" s="7" t="inlineStr">
        <is>
          <t>recent</t>
        </is>
      </c>
      <c r="K228" s="7" t="inlineStr">
        <is>
          <t>self</t>
        </is>
      </c>
      <c r="L228" s="7" t="inlineStr">
        <is>
          <t>none</t>
        </is>
      </c>
      <c r="M228" s="7" t="inlineStr">
        <is>
          <t>none</t>
        </is>
      </c>
      <c r="N228" s="7" t="inlineStr"/>
      <c r="O228" s="7" t="inlineStr"/>
      <c r="P228" s="7" t="inlineStr"/>
      <c r="Q228" s="7" t="n">
        <v>0.65</v>
      </c>
      <c r="R228" s="7" t="inlineStr"/>
      <c r="S228" s="7" t="inlineStr">
        <is>
          <t>더 가까워지려는 목적이 있으나 털어놓을 용기가 핵심</t>
        </is>
      </c>
      <c r="T228" s="8" t="inlineStr">
        <is>
          <t>초안</t>
        </is>
      </c>
      <c r="U228" s="8" t="n"/>
      <c r="V228" s="8" t="n"/>
    </row>
    <row r="229">
      <c r="A229" s="6" t="inlineStr">
        <is>
          <t>L1-058</t>
        </is>
      </c>
      <c r="B229" s="7" t="inlineStr">
        <is>
          <t>연애 시작하려니까 내가 너무 부족해 보여서 자꾸 미루게 돼. 살 빼고 돈 모으고 그 다음에.. 하면서 몇 년째 미루다 벌써 서른</t>
        </is>
      </c>
      <c r="C229" s="7" t="inlineStr">
        <is>
          <t>연애</t>
        </is>
      </c>
      <c r="D229" s="7" t="inlineStr">
        <is>
          <t>자책, 불안</t>
        </is>
      </c>
      <c r="E229" s="7" t="inlineStr">
        <is>
          <t>시작</t>
        </is>
      </c>
      <c r="F229" s="7" t="inlineStr"/>
      <c r="G229" s="7" t="inlineStr">
        <is>
          <t>고민 서술</t>
        </is>
      </c>
      <c r="H229" s="7" t="inlineStr">
        <is>
          <t>TM-NEWLOVE 새 인연은 언제 올까</t>
        </is>
      </c>
      <c r="I229" s="7" t="inlineStr">
        <is>
          <t>banmal</t>
        </is>
      </c>
      <c r="J229" s="7" t="inlineStr">
        <is>
          <t>chronic</t>
        </is>
      </c>
      <c r="K229" s="7" t="inlineStr">
        <is>
          <t>self</t>
        </is>
      </c>
      <c r="L229" s="7" t="inlineStr">
        <is>
          <t>none</t>
        </is>
      </c>
      <c r="M229" s="7" t="inlineStr">
        <is>
          <t>none</t>
        </is>
      </c>
      <c r="N229" s="7" t="inlineStr"/>
      <c r="O229" s="7" t="inlineStr"/>
      <c r="P229" s="7" t="inlineStr"/>
      <c r="Q229" s="7" t="n">
        <v>0.85</v>
      </c>
      <c r="R229" s="7" t="inlineStr"/>
      <c r="S229" s="7" t="inlineStr"/>
      <c r="T229" s="8" t="inlineStr">
        <is>
          <t>초안</t>
        </is>
      </c>
      <c r="U229" s="8" t="n"/>
      <c r="V229" s="8" t="n"/>
    </row>
    <row r="230">
      <c r="A230" s="6" t="inlineStr">
        <is>
          <t>L1-059</t>
        </is>
      </c>
      <c r="B230" s="7" t="inlineStr">
        <is>
          <t>소개팅 애프터 신청을 하고 싶은데 상대 반응이 애매했어요. 그래도 한 번은 해보고 싶어요.</t>
        </is>
      </c>
      <c r="C230" s="7" t="inlineStr">
        <is>
          <t>연애</t>
        </is>
      </c>
      <c r="D230" s="7" t="inlineStr">
        <is>
          <t>불안, 설렘·기대</t>
        </is>
      </c>
      <c r="E230" s="7" t="inlineStr">
        <is>
          <t>시작</t>
        </is>
      </c>
      <c r="F230" s="7" t="inlineStr"/>
      <c r="G230" s="7" t="inlineStr">
        <is>
          <t>고민 서술</t>
        </is>
      </c>
      <c r="H230" s="7" t="inlineStr">
        <is>
          <t>OM-FIRSTDATE 소개팅·첫 만남 뒤 호감</t>
        </is>
      </c>
      <c r="I230" s="7" t="inlineStr">
        <is>
          <t>plain</t>
        </is>
      </c>
      <c r="J230" s="7" t="inlineStr">
        <is>
          <t>recent</t>
        </is>
      </c>
      <c r="K230" s="7" t="inlineStr">
        <is>
          <t>other</t>
        </is>
      </c>
      <c r="L230" s="7" t="inlineStr">
        <is>
          <t>none</t>
        </is>
      </c>
      <c r="M230" s="7" t="inlineStr">
        <is>
          <t>none</t>
        </is>
      </c>
      <c r="N230" s="7" t="inlineStr"/>
      <c r="O230" s="7" t="inlineStr"/>
      <c r="P230" s="7" t="inlineStr"/>
      <c r="Q230" s="7" t="n">
        <v>0.85</v>
      </c>
      <c r="R230" s="7" t="inlineStr"/>
      <c r="S230" s="7" t="inlineStr"/>
      <c r="T230" s="8" t="inlineStr">
        <is>
          <t>초안</t>
        </is>
      </c>
      <c r="U230" s="8" t="n"/>
      <c r="V230" s="8" t="n"/>
    </row>
    <row r="231">
      <c r="A231" s="6" t="inlineStr">
        <is>
          <t>L1-060</t>
        </is>
      </c>
      <c r="B231" s="7" t="inlineStr">
        <is>
          <t>남편한테 부부상담 같이 받아보자고 제안하고 싶은데 자존심 상해할까 봐 말을 못 꺼내겠어요.</t>
        </is>
      </c>
      <c r="C231" s="7" t="inlineStr">
        <is>
          <t>연애</t>
        </is>
      </c>
      <c r="D231" s="7" t="inlineStr">
        <is>
          <t>불안</t>
        </is>
      </c>
      <c r="E231" s="7" t="inlineStr">
        <is>
          <t>시작</t>
        </is>
      </c>
      <c r="F231" s="7" t="inlineStr">
        <is>
          <t>연결</t>
        </is>
      </c>
      <c r="G231" s="7" t="inlineStr">
        <is>
          <t>고민 서술</t>
        </is>
      </c>
      <c r="H231" s="7" t="inlineStr"/>
      <c r="I231" s="7" t="inlineStr">
        <is>
          <t>plain</t>
        </is>
      </c>
      <c r="J231" s="7" t="inlineStr">
        <is>
          <t>recent</t>
        </is>
      </c>
      <c r="K231" s="7" t="inlineStr">
        <is>
          <t>other</t>
        </is>
      </c>
      <c r="L231" s="7" t="inlineStr">
        <is>
          <t>none</t>
        </is>
      </c>
      <c r="M231" s="7" t="inlineStr">
        <is>
          <t>none</t>
        </is>
      </c>
      <c r="N231" s="7" t="inlineStr"/>
      <c r="O231" s="7" t="inlineStr"/>
      <c r="P231" s="7" t="inlineStr"/>
      <c r="Q231" s="7" t="n">
        <v>0.65</v>
      </c>
      <c r="R231" s="7" t="inlineStr"/>
      <c r="S231" s="7" t="inlineStr">
        <is>
          <t>관계 회복이 목표지만 지금 막힌 건 제안을 꺼낼 용기</t>
        </is>
      </c>
      <c r="T231" s="8" t="inlineStr">
        <is>
          <t>초안</t>
        </is>
      </c>
      <c r="U231" s="8" t="n"/>
      <c r="V231" s="8" t="n"/>
    </row>
    <row r="232">
      <c r="A232" s="6" t="inlineStr">
        <is>
          <t>L1-061</t>
        </is>
      </c>
      <c r="B232" s="7" t="inlineStr">
        <is>
          <t>5년 사귄 남친이랑 결혼을 해야 할지 헤어져야 할지 모르겠어요. 정은 많은데 미래가 잘 안 그려져요.</t>
        </is>
      </c>
      <c r="C232" s="7" t="inlineStr">
        <is>
          <t>연애</t>
        </is>
      </c>
      <c r="D232" s="7" t="inlineStr">
        <is>
          <t>막막함, 불안</t>
        </is>
      </c>
      <c r="E232" s="7" t="inlineStr">
        <is>
          <t>선택</t>
        </is>
      </c>
      <c r="F232" s="7" t="inlineStr"/>
      <c r="G232" s="7" t="inlineStr">
        <is>
          <t>고민 서술</t>
        </is>
      </c>
      <c r="H232" s="7" t="inlineStr">
        <is>
          <t>YN-MARRY 이 사람과 결혼해도 될까·기다릴까</t>
        </is>
      </c>
      <c r="I232" s="7" t="inlineStr">
        <is>
          <t>plain</t>
        </is>
      </c>
      <c r="J232" s="7" t="inlineStr">
        <is>
          <t>recent</t>
        </is>
      </c>
      <c r="K232" s="7" t="inlineStr">
        <is>
          <t>self</t>
        </is>
      </c>
      <c r="L232" s="7" t="inlineStr">
        <is>
          <t>none</t>
        </is>
      </c>
      <c r="M232" s="7" t="inlineStr">
        <is>
          <t>none</t>
        </is>
      </c>
      <c r="N232" s="7" t="inlineStr"/>
      <c r="O232" s="7" t="inlineStr"/>
      <c r="P232" s="7" t="inlineStr"/>
      <c r="Q232" s="7" t="n">
        <v>0.85</v>
      </c>
      <c r="R232" s="7" t="inlineStr"/>
      <c r="S232" s="7" t="inlineStr"/>
      <c r="T232" s="8" t="inlineStr">
        <is>
          <t>초안</t>
        </is>
      </c>
      <c r="U232" s="8" t="n"/>
      <c r="V232" s="8" t="n"/>
    </row>
    <row r="233">
      <c r="A233" s="6" t="inlineStr">
        <is>
          <t>L1-062</t>
        </is>
      </c>
      <c r="B233" s="7" t="inlineStr">
        <is>
          <t>장거리 2년째. 내가 그쪽으로 이직해서 갈지 이대로 버틸지 정해야 함. 연말까지 답 줘야 되는데 머리가 복잡하다</t>
        </is>
      </c>
      <c r="C233" s="7" t="inlineStr">
        <is>
          <t>연애</t>
        </is>
      </c>
      <c r="D233" s="7" t="inlineStr">
        <is>
          <t>막막함, 불안</t>
        </is>
      </c>
      <c r="E233" s="7" t="inlineStr">
        <is>
          <t>선택</t>
        </is>
      </c>
      <c r="F233" s="7" t="inlineStr"/>
      <c r="G233" s="7" t="inlineStr">
        <is>
          <t>고민 서술</t>
        </is>
      </c>
      <c r="H233" s="7" t="inlineStr"/>
      <c r="I233" s="7" t="inlineStr">
        <is>
          <t>banmal</t>
        </is>
      </c>
      <c r="J233" s="7" t="inlineStr">
        <is>
          <t>recent</t>
        </is>
      </c>
      <c r="K233" s="7" t="inlineStr">
        <is>
          <t>self</t>
        </is>
      </c>
      <c r="L233" s="7" t="inlineStr">
        <is>
          <t>deadline</t>
        </is>
      </c>
      <c r="M233" s="7" t="inlineStr">
        <is>
          <t>none</t>
        </is>
      </c>
      <c r="N233" s="7" t="inlineStr"/>
      <c r="O233" s="7" t="inlineStr"/>
      <c r="P233" s="7" t="inlineStr"/>
      <c r="Q233" s="7" t="n">
        <v>0.85</v>
      </c>
      <c r="R233" s="7" t="inlineStr"/>
      <c r="S233" s="7" t="inlineStr">
        <is>
          <t>이직 언급이 있으나 결정의 중심은 연애 관계라 LOV</t>
        </is>
      </c>
      <c r="T233" s="8" t="inlineStr">
        <is>
          <t>초안</t>
        </is>
      </c>
      <c r="U233" s="8" t="n"/>
      <c r="V233" s="8" t="n"/>
    </row>
    <row r="234">
      <c r="A234" s="6" t="inlineStr">
        <is>
          <t>L1-063</t>
        </is>
      </c>
      <c r="B234" s="7" t="inlineStr">
        <is>
          <t>썸남 두 명 사이에서 고민 중ㅠ 한 명은 편하고 한 명은 설레고.. 둘 다한테 미안하다</t>
        </is>
      </c>
      <c r="C234" s="7" t="inlineStr">
        <is>
          <t>연애</t>
        </is>
      </c>
      <c r="D234" s="7" t="inlineStr">
        <is>
          <t>막막함, 자책</t>
        </is>
      </c>
      <c r="E234" s="7" t="inlineStr">
        <is>
          <t>선택</t>
        </is>
      </c>
      <c r="F234" s="7" t="inlineStr"/>
      <c r="G234" s="7" t="inlineStr">
        <is>
          <t>고민 서술</t>
        </is>
      </c>
      <c r="H234" s="7" t="inlineStr">
        <is>
          <t>YN-TRY 만나 볼까(소개팅·나를 좋아하는 사람)</t>
        </is>
      </c>
      <c r="I234" s="7" t="inlineStr">
        <is>
          <t>typo</t>
        </is>
      </c>
      <c r="J234" s="7" t="inlineStr">
        <is>
          <t>recent</t>
        </is>
      </c>
      <c r="K234" s="7" t="inlineStr">
        <is>
          <t>self</t>
        </is>
      </c>
      <c r="L234" s="7" t="inlineStr">
        <is>
          <t>none</t>
        </is>
      </c>
      <c r="M234" s="7" t="inlineStr">
        <is>
          <t>none</t>
        </is>
      </c>
      <c r="N234" s="7" t="inlineStr"/>
      <c r="O234" s="7" t="inlineStr"/>
      <c r="P234" s="7" t="inlineStr"/>
      <c r="Q234" s="7" t="n">
        <v>0.85</v>
      </c>
      <c r="R234" s="7" t="inlineStr"/>
      <c r="S234" s="7" t="inlineStr"/>
      <c r="T234" s="8" t="inlineStr">
        <is>
          <t>초안</t>
        </is>
      </c>
      <c r="U234" s="8" t="n"/>
      <c r="V234" s="8" t="n"/>
    </row>
    <row r="235">
      <c r="A235" s="6" t="inlineStr">
        <is>
          <t>L1-064</t>
        </is>
      </c>
      <c r="B235" s="7" t="inlineStr">
        <is>
          <t>남자친구가 해외 발령이 나서 같이 가자고 해요. 제 일도 있고 가족도 여기 있는데, 3월 출국 전에 정해야 해요. 따라가면 제 경력이 끊길 것 같고 안 가면 관계가 끝날 것 같아요.</t>
        </is>
      </c>
      <c r="C235" s="7" t="inlineStr">
        <is>
          <t>연애</t>
        </is>
      </c>
      <c r="D235" s="7" t="inlineStr">
        <is>
          <t>막막함, 불안</t>
        </is>
      </c>
      <c r="E235" s="7" t="inlineStr">
        <is>
          <t>선택</t>
        </is>
      </c>
      <c r="F235" s="7" t="inlineStr"/>
      <c r="G235" s="7" t="inlineStr">
        <is>
          <t>고민 서술</t>
        </is>
      </c>
      <c r="H235" s="7" t="inlineStr"/>
      <c r="I235" s="7" t="inlineStr">
        <is>
          <t>long</t>
        </is>
      </c>
      <c r="J235" s="7" t="inlineStr">
        <is>
          <t>recent</t>
        </is>
      </c>
      <c r="K235" s="7" t="inlineStr">
        <is>
          <t>self</t>
        </is>
      </c>
      <c r="L235" s="7" t="inlineStr">
        <is>
          <t>deadline</t>
        </is>
      </c>
      <c r="M235" s="7" t="inlineStr">
        <is>
          <t>none</t>
        </is>
      </c>
      <c r="N235" s="7" t="inlineStr"/>
      <c r="O235" s="7" t="inlineStr"/>
      <c r="P235" s="7" t="inlineStr"/>
      <c r="Q235" s="7" t="n">
        <v>0.85</v>
      </c>
      <c r="R235" s="7" t="inlineStr"/>
      <c r="S235" s="7" t="inlineStr"/>
      <c r="T235" s="8" t="inlineStr">
        <is>
          <t>초안</t>
        </is>
      </c>
      <c r="U235" s="8" t="n"/>
      <c r="V235" s="8" t="n"/>
    </row>
    <row r="236">
      <c r="A236" s="6" t="inlineStr">
        <is>
          <t>L1-065</t>
        </is>
      </c>
      <c r="B236" s="7" t="inlineStr">
        <is>
          <t>고백할까 말까 매일 마음이 바뀌어요. 친구로라도 곁에 남고 싶은 마음도 있고요.</t>
        </is>
      </c>
      <c r="C236" s="7" t="inlineStr">
        <is>
          <t>연애</t>
        </is>
      </c>
      <c r="D236" s="7" t="inlineStr">
        <is>
          <t>막막함, 불안</t>
        </is>
      </c>
      <c r="E236" s="7" t="inlineStr">
        <is>
          <t>선택</t>
        </is>
      </c>
      <c r="F236" s="7" t="inlineStr">
        <is>
          <t>시작</t>
        </is>
      </c>
      <c r="G236" s="7" t="inlineStr">
        <is>
          <t>고민 서술</t>
        </is>
      </c>
      <c r="H236" s="7" t="inlineStr">
        <is>
          <t>YN-CONFESS 고백할까·관계를 물어볼까</t>
        </is>
      </c>
      <c r="I236" s="7" t="inlineStr">
        <is>
          <t>plain</t>
        </is>
      </c>
      <c r="J236" s="7" t="inlineStr">
        <is>
          <t>recent</t>
        </is>
      </c>
      <c r="K236" s="7" t="inlineStr">
        <is>
          <t>self</t>
        </is>
      </c>
      <c r="L236" s="7" t="inlineStr">
        <is>
          <t>none</t>
        </is>
      </c>
      <c r="M236" s="7" t="inlineStr">
        <is>
          <t>none</t>
        </is>
      </c>
      <c r="N236" s="7" t="inlineStr"/>
      <c r="O236" s="7" t="inlineStr"/>
      <c r="P236" s="7" t="inlineStr"/>
      <c r="Q236" s="7" t="n">
        <v>0.7</v>
      </c>
      <c r="R236" s="7" t="inlineStr"/>
      <c r="S236" s="7" t="inlineStr">
        <is>
          <t>결심 이전의 저울질이라 시작 용기보다 선택</t>
        </is>
      </c>
      <c r="T236" s="8" t="inlineStr">
        <is>
          <t>초안</t>
        </is>
      </c>
      <c r="U236" s="8" t="n"/>
      <c r="V236" s="8" t="n"/>
    </row>
    <row r="237">
      <c r="A237" s="6" t="inlineStr">
        <is>
          <t>L1-066</t>
        </is>
      </c>
      <c r="B237" s="7" t="inlineStr">
        <is>
          <t>헤어진 전 남친이 다시 만나자고 연락 왔어요. 그때 헤어진 이유가 해결된 게 아닌데 마음이 흔들려요.</t>
        </is>
      </c>
      <c r="C237" s="7" t="inlineStr">
        <is>
          <t>연애</t>
        </is>
      </c>
      <c r="D237" s="7" t="inlineStr">
        <is>
          <t>막막함, 설렘·기대</t>
        </is>
      </c>
      <c r="E237" s="7" t="inlineStr">
        <is>
          <t>선택</t>
        </is>
      </c>
      <c r="F237" s="7" t="inlineStr">
        <is>
          <t>놓아주기</t>
        </is>
      </c>
      <c r="G237" s="7" t="inlineStr">
        <is>
          <t>고민 서술</t>
        </is>
      </c>
      <c r="H237" s="7" t="inlineStr">
        <is>
          <t>YN-REUNION 재회될까·다시 만나도 될까</t>
        </is>
      </c>
      <c r="I237" s="7" t="inlineStr">
        <is>
          <t>plain</t>
        </is>
      </c>
      <c r="J237" s="7" t="inlineStr">
        <is>
          <t>recent</t>
        </is>
      </c>
      <c r="K237" s="7" t="inlineStr">
        <is>
          <t>self</t>
        </is>
      </c>
      <c r="L237" s="7" t="inlineStr">
        <is>
          <t>none</t>
        </is>
      </c>
      <c r="M237" s="7" t="inlineStr">
        <is>
          <t>none</t>
        </is>
      </c>
      <c r="N237" s="7" t="inlineStr"/>
      <c r="O237" s="7" t="inlineStr"/>
      <c r="P237" s="7" t="inlineStr"/>
      <c r="Q237" s="7" t="n">
        <v>0.7</v>
      </c>
      <c r="R237" s="7" t="inlineStr"/>
      <c r="S237" s="7" t="inlineStr">
        <is>
          <t>재회 제안에 대한 판단이 당면 과제</t>
        </is>
      </c>
      <c r="T237" s="8" t="inlineStr">
        <is>
          <t>초안</t>
        </is>
      </c>
      <c r="U237" s="8" t="n"/>
      <c r="V237" s="8" t="n"/>
    </row>
    <row r="238">
      <c r="A238" s="6" t="inlineStr">
        <is>
          <t>L1-067</t>
        </is>
      </c>
      <c r="B238" s="7" t="inlineStr">
        <is>
          <t>동거하자는 여친 제안, 좋긴 한데 아직 이른 것 같기도 하고..</t>
        </is>
      </c>
      <c r="C238" s="7" t="inlineStr">
        <is>
          <t>연애</t>
        </is>
      </c>
      <c r="D238" s="7" t="inlineStr">
        <is>
          <t>막막함</t>
        </is>
      </c>
      <c r="E238" s="7" t="inlineStr">
        <is>
          <t>선택</t>
        </is>
      </c>
      <c r="F238" s="7" t="inlineStr"/>
      <c r="G238" s="7" t="inlineStr">
        <is>
          <t>고민 서술</t>
        </is>
      </c>
      <c r="H238" s="7" t="inlineStr"/>
      <c r="I238" s="7" t="inlineStr">
        <is>
          <t>short</t>
        </is>
      </c>
      <c r="J238" s="7" t="inlineStr">
        <is>
          <t>recent</t>
        </is>
      </c>
      <c r="K238" s="7" t="inlineStr">
        <is>
          <t>self</t>
        </is>
      </c>
      <c r="L238" s="7" t="inlineStr">
        <is>
          <t>none</t>
        </is>
      </c>
      <c r="M238" s="7" t="inlineStr">
        <is>
          <t>none</t>
        </is>
      </c>
      <c r="N238" s="7" t="inlineStr"/>
      <c r="O238" s="7" t="inlineStr"/>
      <c r="P238" s="7" t="inlineStr"/>
      <c r="Q238" s="7" t="n">
        <v>0.85</v>
      </c>
      <c r="R238" s="7" t="inlineStr"/>
      <c r="S238" s="7" t="inlineStr"/>
      <c r="T238" s="8" t="inlineStr">
        <is>
          <t>초안</t>
        </is>
      </c>
      <c r="U238" s="8" t="n"/>
      <c r="V238" s="8" t="n"/>
    </row>
    <row r="239">
      <c r="A239" s="6" t="inlineStr">
        <is>
          <t>L1-068</t>
        </is>
      </c>
      <c r="B239" s="7" t="inlineStr">
        <is>
          <t>연애 7년째인데 결혼 얘기 나올 때마다 남친이 '아직'이래요. 몇 년째 똑같아요. 계속 기다려야 할지 정리해야 할지 모르겠어요.</t>
        </is>
      </c>
      <c r="C239" s="7" t="inlineStr">
        <is>
          <t>연애</t>
        </is>
      </c>
      <c r="D239" s="7" t="inlineStr">
        <is>
          <t>막막함, 서운함·화</t>
        </is>
      </c>
      <c r="E239" s="7" t="inlineStr">
        <is>
          <t>선택</t>
        </is>
      </c>
      <c r="F239" s="7" t="inlineStr">
        <is>
          <t>놓아주기</t>
        </is>
      </c>
      <c r="G239" s="7" t="inlineStr">
        <is>
          <t>고민 서술</t>
        </is>
      </c>
      <c r="H239" s="7" t="inlineStr">
        <is>
          <t>OM-FUTURE 결혼·미래 생각이 있나</t>
        </is>
      </c>
      <c r="I239" s="7" t="inlineStr">
        <is>
          <t>plain</t>
        </is>
      </c>
      <c r="J239" s="7" t="inlineStr">
        <is>
          <t>chronic</t>
        </is>
      </c>
      <c r="K239" s="7" t="inlineStr">
        <is>
          <t>other</t>
        </is>
      </c>
      <c r="L239" s="7" t="inlineStr">
        <is>
          <t>none</t>
        </is>
      </c>
      <c r="M239" s="7" t="inlineStr">
        <is>
          <t>none</t>
        </is>
      </c>
      <c r="N239" s="7" t="inlineStr"/>
      <c r="O239" s="7" t="inlineStr"/>
      <c r="P239" s="7" t="inlineStr"/>
      <c r="Q239" s="7" t="n">
        <v>0.7</v>
      </c>
      <c r="R239" s="7" t="inlineStr"/>
      <c r="S239" s="7" t="inlineStr">
        <is>
          <t>아직 끝나지 않았고 기다림과 정리 사이 선택이 중심</t>
        </is>
      </c>
      <c r="T239" s="8" t="inlineStr">
        <is>
          <t>초안</t>
        </is>
      </c>
      <c r="U239" s="8" t="n"/>
      <c r="V239" s="8" t="n"/>
    </row>
    <row r="240">
      <c r="A240" s="6" t="inlineStr">
        <is>
          <t>L1-069</t>
        </is>
      </c>
      <c r="B240" s="7" t="inlineStr">
        <is>
          <t>사귄 지 한 달인데 벌써 가치관이 너무 달라요. 지금 정리하는 게 맞는지, 좀 더 지켜봐야 하는지 모르겠어요.</t>
        </is>
      </c>
      <c r="C240" s="7" t="inlineStr">
        <is>
          <t>연애</t>
        </is>
      </c>
      <c r="D240" s="7" t="inlineStr">
        <is>
          <t>막막함</t>
        </is>
      </c>
      <c r="E240" s="7" t="inlineStr">
        <is>
          <t>선택</t>
        </is>
      </c>
      <c r="F240" s="7" t="inlineStr"/>
      <c r="G240" s="7" t="inlineStr">
        <is>
          <t>고민 서술</t>
        </is>
      </c>
      <c r="H240" s="7" t="inlineStr">
        <is>
          <t>YN-BREAKUP 헤어질까 계속 만날까</t>
        </is>
      </c>
      <c r="I240" s="7" t="inlineStr">
        <is>
          <t>plain</t>
        </is>
      </c>
      <c r="J240" s="7" t="inlineStr">
        <is>
          <t>recent</t>
        </is>
      </c>
      <c r="K240" s="7" t="inlineStr">
        <is>
          <t>self</t>
        </is>
      </c>
      <c r="L240" s="7" t="inlineStr">
        <is>
          <t>none</t>
        </is>
      </c>
      <c r="M240" s="7" t="inlineStr">
        <is>
          <t>none</t>
        </is>
      </c>
      <c r="N240" s="7" t="inlineStr"/>
      <c r="O240" s="7" t="inlineStr"/>
      <c r="P240" s="7" t="inlineStr"/>
      <c r="Q240" s="7" t="n">
        <v>0.85</v>
      </c>
      <c r="R240" s="7" t="inlineStr"/>
      <c r="S240" s="7" t="inlineStr"/>
      <c r="T240" s="8" t="inlineStr">
        <is>
          <t>초안</t>
        </is>
      </c>
      <c r="U240" s="8" t="n"/>
      <c r="V240" s="8" t="n"/>
    </row>
    <row r="241">
      <c r="A241" s="6" t="inlineStr">
        <is>
          <t>L1-070</t>
        </is>
      </c>
      <c r="B241" s="7" t="inlineStr">
        <is>
          <t>남편이랑 사이가 멀어진 지 몇 년째예요. 이혼까지 생각해야 하는 건지, 그냥 이렇게 사는 건지 헷갈려요.</t>
        </is>
      </c>
      <c r="C241" s="7" t="inlineStr">
        <is>
          <t>연애</t>
        </is>
      </c>
      <c r="D241" s="7" t="inlineStr">
        <is>
          <t>막막함, 외로움</t>
        </is>
      </c>
      <c r="E241" s="7" t="inlineStr">
        <is>
          <t>선택</t>
        </is>
      </c>
      <c r="F241" s="7" t="inlineStr">
        <is>
          <t>연결</t>
        </is>
      </c>
      <c r="G241" s="7" t="inlineStr">
        <is>
          <t>고민 서술</t>
        </is>
      </c>
      <c r="H241" s="7" t="inlineStr">
        <is>
          <t>YN-BREAKUP 헤어질까 계속 만날까</t>
        </is>
      </c>
      <c r="I241" s="7" t="inlineStr">
        <is>
          <t>plain</t>
        </is>
      </c>
      <c r="J241" s="7" t="inlineStr">
        <is>
          <t>chronic</t>
        </is>
      </c>
      <c r="K241" s="7" t="inlineStr">
        <is>
          <t>self</t>
        </is>
      </c>
      <c r="L241" s="7" t="inlineStr">
        <is>
          <t>none</t>
        </is>
      </c>
      <c r="M241" s="7" t="inlineStr">
        <is>
          <t>none</t>
        </is>
      </c>
      <c r="N241" s="7" t="inlineStr"/>
      <c r="O241" s="7" t="inlineStr"/>
      <c r="P241" s="7" t="inlineStr"/>
      <c r="Q241" s="7" t="n">
        <v>0.65</v>
      </c>
      <c r="R241" s="7" t="inlineStr"/>
      <c r="S241" s="7" t="inlineStr">
        <is>
          <t>외로움보다 관계의 방향 결정이 질문의 중심</t>
        </is>
      </c>
      <c r="T241" s="8" t="inlineStr">
        <is>
          <t>초안</t>
        </is>
      </c>
      <c r="U241" s="8" t="n"/>
      <c r="V241" s="8" t="n"/>
    </row>
    <row r="242">
      <c r="A242" s="6" t="inlineStr">
        <is>
          <t>L1-071</t>
        </is>
      </c>
      <c r="B242" s="7" t="inlineStr">
        <is>
          <t>결혼식이 4월인데 아직 확신이 안 서요. 예비신랑이 나쁜 사람은 아닌데 이게 맞나 싶어요.</t>
        </is>
      </c>
      <c r="C242" s="7" t="inlineStr">
        <is>
          <t>연애</t>
        </is>
      </c>
      <c r="D242" s="7" t="inlineStr">
        <is>
          <t>불안, 막막함</t>
        </is>
      </c>
      <c r="E242" s="7" t="inlineStr">
        <is>
          <t>선택</t>
        </is>
      </c>
      <c r="F242" s="7" t="inlineStr"/>
      <c r="G242" s="7" t="inlineStr">
        <is>
          <t>고민 서술</t>
        </is>
      </c>
      <c r="H242" s="7" t="inlineStr">
        <is>
          <t>YN-MARRY 이 사람과 결혼해도 될까·기다릴까</t>
        </is>
      </c>
      <c r="I242" s="7" t="inlineStr">
        <is>
          <t>plain</t>
        </is>
      </c>
      <c r="J242" s="7" t="inlineStr">
        <is>
          <t>recent</t>
        </is>
      </c>
      <c r="K242" s="7" t="inlineStr">
        <is>
          <t>self</t>
        </is>
      </c>
      <c r="L242" s="7" t="inlineStr">
        <is>
          <t>deadline</t>
        </is>
      </c>
      <c r="M242" s="7" t="inlineStr">
        <is>
          <t>none</t>
        </is>
      </c>
      <c r="N242" s="7" t="inlineStr"/>
      <c r="O242" s="7" t="inlineStr"/>
      <c r="P242" s="7" t="inlineStr"/>
      <c r="Q242" s="7" t="n">
        <v>0.85</v>
      </c>
      <c r="R242" s="7" t="inlineStr"/>
      <c r="S242" s="7" t="inlineStr"/>
      <c r="T242" s="8" t="inlineStr">
        <is>
          <t>초안</t>
        </is>
      </c>
      <c r="U242" s="8" t="n"/>
      <c r="V242" s="8" t="n"/>
    </row>
    <row r="243">
      <c r="A243" s="6" t="inlineStr">
        <is>
          <t>L1-072</t>
        </is>
      </c>
      <c r="B243" s="7" t="inlineStr">
        <is>
          <t>여친이 강아지 키우자는데 나는 자신이 없어. 이걸로 몇 주째 싸우는 중이라 어떻게 결론을 내야 할지</t>
        </is>
      </c>
      <c r="C243" s="7" t="inlineStr">
        <is>
          <t>연애</t>
        </is>
      </c>
      <c r="D243" s="7" t="inlineStr">
        <is>
          <t>막막함, 서운함·화</t>
        </is>
      </c>
      <c r="E243" s="7" t="inlineStr">
        <is>
          <t>선택</t>
        </is>
      </c>
      <c r="F243" s="7" t="inlineStr"/>
      <c r="G243" s="7" t="inlineStr">
        <is>
          <t>고민 서술</t>
        </is>
      </c>
      <c r="H243" s="7" t="inlineStr"/>
      <c r="I243" s="7" t="inlineStr">
        <is>
          <t>banmal</t>
        </is>
      </c>
      <c r="J243" s="7" t="inlineStr">
        <is>
          <t>recent</t>
        </is>
      </c>
      <c r="K243" s="7" t="inlineStr">
        <is>
          <t>self</t>
        </is>
      </c>
      <c r="L243" s="7" t="inlineStr">
        <is>
          <t>none</t>
        </is>
      </c>
      <c r="M243" s="7" t="inlineStr">
        <is>
          <t>none</t>
        </is>
      </c>
      <c r="N243" s="7" t="inlineStr"/>
      <c r="O243" s="7" t="inlineStr"/>
      <c r="P243" s="7" t="inlineStr"/>
      <c r="Q243" s="7" t="n">
        <v>0.85</v>
      </c>
      <c r="R243" s="7" t="inlineStr"/>
      <c r="S243" s="7" t="inlineStr"/>
      <c r="T243" s="8" t="inlineStr">
        <is>
          <t>초안</t>
        </is>
      </c>
      <c r="U243" s="8" t="n"/>
      <c r="V243" s="8" t="n"/>
    </row>
    <row r="244">
      <c r="A244" s="6" t="inlineStr">
        <is>
          <t>L1-073</t>
        </is>
      </c>
      <c r="B244" s="7" t="inlineStr">
        <is>
          <t>소개팅에서 만난 사람, 조건은 다 좋은데 설렘이 없어요. 세 번 만났는데 계속 만나봐야 할지 모르겠어요.</t>
        </is>
      </c>
      <c r="C244" s="7" t="inlineStr">
        <is>
          <t>연애</t>
        </is>
      </c>
      <c r="D244" s="7" t="inlineStr">
        <is>
          <t>막막함</t>
        </is>
      </c>
      <c r="E244" s="7" t="inlineStr">
        <is>
          <t>선택</t>
        </is>
      </c>
      <c r="F244" s="7" t="inlineStr"/>
      <c r="G244" s="7" t="inlineStr">
        <is>
          <t>고민 서술</t>
        </is>
      </c>
      <c r="H244" s="7" t="inlineStr">
        <is>
          <t>YN-TRY 만나 볼까(소개팅·나를 좋아하는 사람)</t>
        </is>
      </c>
      <c r="I244" s="7" t="inlineStr">
        <is>
          <t>plain</t>
        </is>
      </c>
      <c r="J244" s="7" t="inlineStr">
        <is>
          <t>recent</t>
        </is>
      </c>
      <c r="K244" s="7" t="inlineStr">
        <is>
          <t>self</t>
        </is>
      </c>
      <c r="L244" s="7" t="inlineStr">
        <is>
          <t>none</t>
        </is>
      </c>
      <c r="M244" s="7" t="inlineStr">
        <is>
          <t>none</t>
        </is>
      </c>
      <c r="N244" s="7" t="inlineStr"/>
      <c r="O244" s="7" t="inlineStr"/>
      <c r="P244" s="7" t="inlineStr"/>
      <c r="Q244" s="7" t="n">
        <v>0.85</v>
      </c>
      <c r="R244" s="7" t="inlineStr"/>
      <c r="S244" s="7" t="inlineStr"/>
      <c r="T244" s="8" t="inlineStr">
        <is>
          <t>초안</t>
        </is>
      </c>
      <c r="U244" s="8" t="n"/>
      <c r="V244" s="8" t="n"/>
    </row>
    <row r="245">
      <c r="A245" s="6" t="inlineStr">
        <is>
          <t>L1-074</t>
        </is>
      </c>
      <c r="B245" s="7" t="inlineStr">
        <is>
          <t>남친이 바람 핀 걸 알게 됐는데 진심으로 사과하고 있어요. 용서할지 끝낼지 판단이 안 서요.</t>
        </is>
      </c>
      <c r="C245" s="7" t="inlineStr">
        <is>
          <t>연애</t>
        </is>
      </c>
      <c r="D245" s="7" t="inlineStr">
        <is>
          <t>서운함·화, 막막함</t>
        </is>
      </c>
      <c r="E245" s="7" t="inlineStr">
        <is>
          <t>선택</t>
        </is>
      </c>
      <c r="F245" s="7" t="inlineStr">
        <is>
          <t>놓아주기</t>
        </is>
      </c>
      <c r="G245" s="7" t="inlineStr">
        <is>
          <t>고민 서술</t>
        </is>
      </c>
      <c r="H245" s="7" t="inlineStr">
        <is>
          <t>YN-BREAKUP 헤어질까 계속 만날까</t>
        </is>
      </c>
      <c r="I245" s="7" t="inlineStr">
        <is>
          <t>plain</t>
        </is>
      </c>
      <c r="J245" s="7" t="inlineStr">
        <is>
          <t>recent</t>
        </is>
      </c>
      <c r="K245" s="7" t="inlineStr">
        <is>
          <t>self</t>
        </is>
      </c>
      <c r="L245" s="7" t="inlineStr">
        <is>
          <t>none</t>
        </is>
      </c>
      <c r="M245" s="7" t="inlineStr">
        <is>
          <t>none</t>
        </is>
      </c>
      <c r="N245" s="7" t="inlineStr"/>
      <c r="O245" s="7" t="inlineStr"/>
      <c r="P245" s="7" t="inlineStr"/>
      <c r="Q245" s="7" t="n">
        <v>0.7</v>
      </c>
      <c r="R245" s="7" t="inlineStr"/>
      <c r="S245" s="7" t="inlineStr">
        <is>
          <t>관계가 아직 진행 중이고 용서/종료 선택이 핵심</t>
        </is>
      </c>
      <c r="T245" s="8" t="inlineStr">
        <is>
          <t>초안</t>
        </is>
      </c>
      <c r="U245" s="8" t="n"/>
      <c r="V245" s="8" t="n"/>
    </row>
    <row r="246">
      <c r="A246" s="6" t="inlineStr">
        <is>
          <t>L1-075</t>
        </is>
      </c>
      <c r="B246" s="7" t="inlineStr">
        <is>
          <t>남친이 300 빌려달래. 빌려주면 관계가 돈 때문에 흔들릴 거 같고 안 빌려주면 서운해할 거 같고</t>
        </is>
      </c>
      <c r="C246" s="7" t="inlineStr">
        <is>
          <t>연애</t>
        </is>
      </c>
      <c r="D246" s="7" t="inlineStr">
        <is>
          <t>막막함, 불안</t>
        </is>
      </c>
      <c r="E246" s="7" t="inlineStr">
        <is>
          <t>선택</t>
        </is>
      </c>
      <c r="F246" s="7" t="inlineStr">
        <is>
          <t>경계</t>
        </is>
      </c>
      <c r="G246" s="7" t="inlineStr">
        <is>
          <t>고민 서술</t>
        </is>
      </c>
      <c r="H246" s="7" t="inlineStr"/>
      <c r="I246" s="7" t="inlineStr">
        <is>
          <t>banmal</t>
        </is>
      </c>
      <c r="J246" s="7" t="inlineStr">
        <is>
          <t>recent</t>
        </is>
      </c>
      <c r="K246" s="7" t="inlineStr">
        <is>
          <t>self</t>
        </is>
      </c>
      <c r="L246" s="7" t="inlineStr">
        <is>
          <t>none</t>
        </is>
      </c>
      <c r="M246" s="7" t="inlineStr">
        <is>
          <t>none</t>
        </is>
      </c>
      <c r="N246" s="7" t="inlineStr"/>
      <c r="O246" s="7" t="inlineStr"/>
      <c r="P246" s="7" t="inlineStr"/>
      <c r="Q246" s="7" t="n">
        <v>0.6</v>
      </c>
      <c r="R246" s="7" t="inlineStr"/>
      <c r="S246" s="7" t="inlineStr">
        <is>
          <t>거절의 어려움보다 어느 쪽이 맞는지 판단을 구함</t>
        </is>
      </c>
      <c r="T246" s="8" t="inlineStr">
        <is>
          <t>초안</t>
        </is>
      </c>
      <c r="U246" s="8" t="n"/>
      <c r="V246" s="8" t="n"/>
    </row>
    <row r="247">
      <c r="A247" s="6" t="inlineStr">
        <is>
          <t>L1-076</t>
        </is>
      </c>
      <c r="B247" s="7" t="inlineStr">
        <is>
          <t>다음 달에 원룸 계약 끝나는데 남친 집으로 들어갈지 따로 방 구할지 정해야 돼요. 둘 다 장단점이 있어서 몰겠어요ㅠ</t>
        </is>
      </c>
      <c r="C247" s="7" t="inlineStr">
        <is>
          <t>연애</t>
        </is>
      </c>
      <c r="D247" s="7" t="inlineStr">
        <is>
          <t>막막함</t>
        </is>
      </c>
      <c r="E247" s="7" t="inlineStr">
        <is>
          <t>선택</t>
        </is>
      </c>
      <c r="F247" s="7" t="inlineStr"/>
      <c r="G247" s="7" t="inlineStr">
        <is>
          <t>고민 서술</t>
        </is>
      </c>
      <c r="H247" s="7" t="inlineStr"/>
      <c r="I247" s="7" t="inlineStr">
        <is>
          <t>typo</t>
        </is>
      </c>
      <c r="J247" s="7" t="inlineStr">
        <is>
          <t>recent</t>
        </is>
      </c>
      <c r="K247" s="7" t="inlineStr">
        <is>
          <t>self</t>
        </is>
      </c>
      <c r="L247" s="7" t="inlineStr">
        <is>
          <t>deadline</t>
        </is>
      </c>
      <c r="M247" s="7" t="inlineStr">
        <is>
          <t>none</t>
        </is>
      </c>
      <c r="N247" s="7" t="inlineStr"/>
      <c r="O247" s="7" t="inlineStr"/>
      <c r="P247" s="7" t="inlineStr"/>
      <c r="Q247" s="7" t="n">
        <v>0.85</v>
      </c>
      <c r="R247" s="7" t="inlineStr"/>
      <c r="S247" s="7" t="inlineStr"/>
      <c r="T247" s="8" t="inlineStr">
        <is>
          <t>초안</t>
        </is>
      </c>
      <c r="U247" s="8" t="n"/>
      <c r="V247" s="8" t="n"/>
    </row>
    <row r="248">
      <c r="A248" s="6" t="inlineStr">
        <is>
          <t>L1-077</t>
        </is>
      </c>
      <c r="B248" s="7" t="inlineStr">
        <is>
          <t>예전 썸 상대랑 지금 남자친구를 가끔 비교하게 되는 제가 싫어요. 이 마음으로 지금 관계를 계속해도 되는 건지 모르겠어요.</t>
        </is>
      </c>
      <c r="C248" s="7" t="inlineStr">
        <is>
          <t>연애</t>
        </is>
      </c>
      <c r="D248" s="7" t="inlineStr">
        <is>
          <t>막막함, 자책</t>
        </is>
      </c>
      <c r="E248" s="7" t="inlineStr">
        <is>
          <t>선택</t>
        </is>
      </c>
      <c r="F248" s="7" t="inlineStr">
        <is>
          <t>놓아주기</t>
        </is>
      </c>
      <c r="G248" s="7" t="inlineStr">
        <is>
          <t>고민 서술</t>
        </is>
      </c>
      <c r="H248" s="7" t="inlineStr">
        <is>
          <t>YN-BREAKUP 헤어질까 계속 만날까</t>
        </is>
      </c>
      <c r="I248" s="7" t="inlineStr">
        <is>
          <t>plain</t>
        </is>
      </c>
      <c r="J248" s="7" t="inlineStr">
        <is>
          <t>recent</t>
        </is>
      </c>
      <c r="K248" s="7" t="inlineStr">
        <is>
          <t>self</t>
        </is>
      </c>
      <c r="L248" s="7" t="inlineStr">
        <is>
          <t>none</t>
        </is>
      </c>
      <c r="M248" s="7" t="inlineStr">
        <is>
          <t>none</t>
        </is>
      </c>
      <c r="N248" s="7" t="inlineStr"/>
      <c r="O248" s="7" t="inlineStr"/>
      <c r="P248" s="7" t="inlineStr"/>
      <c r="Q248" s="7" t="n">
        <v>0.6</v>
      </c>
      <c r="R248" s="7" t="inlineStr"/>
      <c r="S248" s="7" t="inlineStr">
        <is>
          <t>옛 감정 정리도 읽히나 현재 관계 지속 판단이 질문의 초점</t>
        </is>
      </c>
      <c r="T248" s="8" t="inlineStr">
        <is>
          <t>초안</t>
        </is>
      </c>
      <c r="U248" s="8" t="n"/>
      <c r="V248" s="8" t="n"/>
    </row>
    <row r="249">
      <c r="A249" s="6" t="inlineStr">
        <is>
          <t>L1-078</t>
        </is>
      </c>
      <c r="B249" s="7" t="inlineStr">
        <is>
          <t>결혼 전제로 만나는데 종교가 달라요. 서로 양보하기 어려운 부분이라 계속 갈 수 있을지 고민이에요.</t>
        </is>
      </c>
      <c r="C249" s="7" t="inlineStr">
        <is>
          <t>연애</t>
        </is>
      </c>
      <c r="D249" s="7" t="inlineStr">
        <is>
          <t>막막함, 불안</t>
        </is>
      </c>
      <c r="E249" s="7" t="inlineStr">
        <is>
          <t>선택</t>
        </is>
      </c>
      <c r="F249" s="7" t="inlineStr"/>
      <c r="G249" s="7" t="inlineStr">
        <is>
          <t>고민 서술</t>
        </is>
      </c>
      <c r="H249" s="7" t="inlineStr">
        <is>
          <t>YN-BREAKUP 헤어질까 계속 만날까</t>
        </is>
      </c>
      <c r="I249" s="7" t="inlineStr">
        <is>
          <t>plain</t>
        </is>
      </c>
      <c r="J249" s="7" t="inlineStr">
        <is>
          <t>recent</t>
        </is>
      </c>
      <c r="K249" s="7" t="inlineStr">
        <is>
          <t>self</t>
        </is>
      </c>
      <c r="L249" s="7" t="inlineStr">
        <is>
          <t>none</t>
        </is>
      </c>
      <c r="M249" s="7" t="inlineStr">
        <is>
          <t>none</t>
        </is>
      </c>
      <c r="N249" s="7" t="inlineStr"/>
      <c r="O249" s="7" t="inlineStr"/>
      <c r="P249" s="7" t="inlineStr"/>
      <c r="Q249" s="7" t="n">
        <v>0.85</v>
      </c>
      <c r="R249" s="7" t="inlineStr"/>
      <c r="S249" s="7" t="inlineStr"/>
      <c r="T249" s="8" t="inlineStr">
        <is>
          <t>초안</t>
        </is>
      </c>
      <c r="U249" s="8" t="n"/>
      <c r="V249" s="8" t="n"/>
    </row>
    <row r="250">
      <c r="A250" s="6" t="inlineStr">
        <is>
          <t>L1-079</t>
        </is>
      </c>
      <c r="B250" s="7" t="inlineStr">
        <is>
          <t>썸인지 친구인지 애매한 관계로 6개월째예요. 이 관계를 어떻게 정리해야 할지 모르겠어요.</t>
        </is>
      </c>
      <c r="C250" s="7" t="inlineStr">
        <is>
          <t>연애</t>
        </is>
      </c>
      <c r="D250" s="7" t="inlineStr">
        <is>
          <t>막막함</t>
        </is>
      </c>
      <c r="E250" s="7" t="inlineStr">
        <is>
          <t>선택</t>
        </is>
      </c>
      <c r="F250" s="7" t="inlineStr"/>
      <c r="G250" s="7" t="inlineStr">
        <is>
          <t>고민 서술</t>
        </is>
      </c>
      <c r="H250" s="7" t="inlineStr">
        <is>
          <t>YN-CUT 애매한 관계를 정리·차단할까</t>
        </is>
      </c>
      <c r="I250" s="7" t="inlineStr">
        <is>
          <t>plain</t>
        </is>
      </c>
      <c r="J250" s="7" t="inlineStr">
        <is>
          <t>recent</t>
        </is>
      </c>
      <c r="K250" s="7" t="inlineStr">
        <is>
          <t>other</t>
        </is>
      </c>
      <c r="L250" s="7" t="inlineStr">
        <is>
          <t>none</t>
        </is>
      </c>
      <c r="M250" s="7" t="inlineStr">
        <is>
          <t>none</t>
        </is>
      </c>
      <c r="N250" s="7" t="inlineStr"/>
      <c r="O250" s="7" t="inlineStr"/>
      <c r="P250" s="7" t="inlineStr"/>
      <c r="Q250" s="7" t="n">
        <v>0.85</v>
      </c>
      <c r="R250" s="7" t="inlineStr"/>
      <c r="S250" s="7" t="inlineStr"/>
      <c r="T250" s="8" t="inlineStr">
        <is>
          <t>초안</t>
        </is>
      </c>
      <c r="U250" s="8" t="n"/>
      <c r="V250" s="8" t="n"/>
    </row>
    <row r="251">
      <c r="A251" s="6" t="inlineStr">
        <is>
          <t>L1-080</t>
        </is>
      </c>
      <c r="B251" s="7" t="inlineStr">
        <is>
          <t>남친이 11월에 입대해요. 1년 반을 기다릴 수 있을지 자신이 없어요. 입대 전에 얘기를 끝내고 싶어요.</t>
        </is>
      </c>
      <c r="C251" s="7" t="inlineStr">
        <is>
          <t>연애</t>
        </is>
      </c>
      <c r="D251" s="7" t="inlineStr">
        <is>
          <t>불안, 슬픔·상실</t>
        </is>
      </c>
      <c r="E251" s="7" t="inlineStr">
        <is>
          <t>선택</t>
        </is>
      </c>
      <c r="F251" s="7" t="inlineStr"/>
      <c r="G251" s="7" t="inlineStr">
        <is>
          <t>고민 서술</t>
        </is>
      </c>
      <c r="H251" s="7" t="inlineStr">
        <is>
          <t>YN-BREAKUP 헤어질까 계속 만날까</t>
        </is>
      </c>
      <c r="I251" s="7" t="inlineStr">
        <is>
          <t>plain</t>
        </is>
      </c>
      <c r="J251" s="7" t="inlineStr">
        <is>
          <t>recent</t>
        </is>
      </c>
      <c r="K251" s="7" t="inlineStr">
        <is>
          <t>circumstance</t>
        </is>
      </c>
      <c r="L251" s="7" t="inlineStr">
        <is>
          <t>deadline</t>
        </is>
      </c>
      <c r="M251" s="7" t="inlineStr">
        <is>
          <t>none</t>
        </is>
      </c>
      <c r="N251" s="7" t="inlineStr"/>
      <c r="O251" s="7" t="inlineStr"/>
      <c r="P251" s="7" t="inlineStr"/>
      <c r="Q251" s="7" t="n">
        <v>0.85</v>
      </c>
      <c r="R251" s="7" t="inlineStr"/>
      <c r="S251" s="7" t="inlineStr"/>
      <c r="T251" s="8" t="inlineStr">
        <is>
          <t>초안</t>
        </is>
      </c>
      <c r="U251" s="8" t="n"/>
      <c r="V251" s="8" t="n"/>
    </row>
    <row r="252">
      <c r="A252" s="6" t="inlineStr">
        <is>
          <t>L1-081</t>
        </is>
      </c>
      <c r="B252" s="7" t="inlineStr">
        <is>
          <t>이별 통보를 해야 할 것 같은데 막상 하려니까 이게 맞나 싶어. 걔가 딱히 잘못한 것도 없거든</t>
        </is>
      </c>
      <c r="C252" s="7" t="inlineStr">
        <is>
          <t>연애</t>
        </is>
      </c>
      <c r="D252" s="7" t="inlineStr">
        <is>
          <t>막막함, 자책</t>
        </is>
      </c>
      <c r="E252" s="7" t="inlineStr">
        <is>
          <t>선택</t>
        </is>
      </c>
      <c r="F252" s="7" t="inlineStr">
        <is>
          <t>시작</t>
        </is>
      </c>
      <c r="G252" s="7" t="inlineStr">
        <is>
          <t>고민 서술</t>
        </is>
      </c>
      <c r="H252" s="7" t="inlineStr">
        <is>
          <t>YN-BREAKUP 헤어질까 계속 만날까</t>
        </is>
      </c>
      <c r="I252" s="7" t="inlineStr">
        <is>
          <t>banmal</t>
        </is>
      </c>
      <c r="J252" s="7" t="inlineStr">
        <is>
          <t>recent</t>
        </is>
      </c>
      <c r="K252" s="7" t="inlineStr">
        <is>
          <t>self</t>
        </is>
      </c>
      <c r="L252" s="7" t="inlineStr">
        <is>
          <t>none</t>
        </is>
      </c>
      <c r="M252" s="7" t="inlineStr">
        <is>
          <t>none</t>
        </is>
      </c>
      <c r="N252" s="7" t="inlineStr"/>
      <c r="O252" s="7" t="inlineStr"/>
      <c r="P252" s="7" t="inlineStr"/>
      <c r="Q252" s="7" t="n">
        <v>0.65</v>
      </c>
      <c r="R252" s="7" t="inlineStr"/>
      <c r="S252" s="7" t="inlineStr">
        <is>
          <t>통보할 용기보다 이별이 맞는지 판단이 먼저</t>
        </is>
      </c>
      <c r="T252" s="8" t="inlineStr">
        <is>
          <t>초안</t>
        </is>
      </c>
      <c r="U252" s="8" t="n"/>
      <c r="V252" s="8" t="n"/>
    </row>
    <row r="253">
      <c r="A253" s="6" t="inlineStr">
        <is>
          <t>L1-082</t>
        </is>
      </c>
      <c r="B253" s="7" t="inlineStr">
        <is>
          <t>연애할 때마다 '이 사람이 맞나' 고민만 하다가 끝나요. 늘 결정을 못 해요. 지금 만나는 사람이랑도 똑같아요.</t>
        </is>
      </c>
      <c r="C253" s="7" t="inlineStr">
        <is>
          <t>연애</t>
        </is>
      </c>
      <c r="D253" s="7" t="inlineStr">
        <is>
          <t>막막함, 자책</t>
        </is>
      </c>
      <c r="E253" s="7" t="inlineStr">
        <is>
          <t>선택</t>
        </is>
      </c>
      <c r="F253" s="7" t="inlineStr"/>
      <c r="G253" s="7" t="inlineStr">
        <is>
          <t>고민 서술</t>
        </is>
      </c>
      <c r="H253" s="7" t="inlineStr">
        <is>
          <t>YN-BREAKUP 헤어질까 계속 만날까</t>
        </is>
      </c>
      <c r="I253" s="7" t="inlineStr">
        <is>
          <t>plain</t>
        </is>
      </c>
      <c r="J253" s="7" t="inlineStr">
        <is>
          <t>chronic</t>
        </is>
      </c>
      <c r="K253" s="7" t="inlineStr">
        <is>
          <t>self</t>
        </is>
      </c>
      <c r="L253" s="7" t="inlineStr">
        <is>
          <t>none</t>
        </is>
      </c>
      <c r="M253" s="7" t="inlineStr">
        <is>
          <t>none</t>
        </is>
      </c>
      <c r="N253" s="7" t="inlineStr"/>
      <c r="O253" s="7" t="inlineStr"/>
      <c r="P253" s="7" t="inlineStr"/>
      <c r="Q253" s="7" t="n">
        <v>0.85</v>
      </c>
      <c r="R253" s="7" t="inlineStr"/>
      <c r="S253" s="7" t="inlineStr"/>
      <c r="T253" s="8" t="inlineStr">
        <is>
          <t>초안</t>
        </is>
      </c>
      <c r="U253" s="8" t="n"/>
      <c r="V253" s="8" t="n"/>
    </row>
    <row r="254">
      <c r="A254" s="6" t="inlineStr">
        <is>
          <t>L1-083</t>
        </is>
      </c>
      <c r="B254" s="7" t="inlineStr">
        <is>
          <t>재혼 얘기가 오가는데 첫 결혼 때 기억이 떠올라서 판단이 흐려져요.</t>
        </is>
      </c>
      <c r="C254" s="7" t="inlineStr">
        <is>
          <t>연애</t>
        </is>
      </c>
      <c r="D254" s="7" t="inlineStr">
        <is>
          <t>불안, 막막함</t>
        </is>
      </c>
      <c r="E254" s="7" t="inlineStr">
        <is>
          <t>선택</t>
        </is>
      </c>
      <c r="F254" s="7" t="inlineStr">
        <is>
          <t>놓아주기</t>
        </is>
      </c>
      <c r="G254" s="7" t="inlineStr">
        <is>
          <t>고민 서술</t>
        </is>
      </c>
      <c r="H254" s="7" t="inlineStr">
        <is>
          <t>YN-MARRY 이 사람과 결혼해도 될까·기다릴까</t>
        </is>
      </c>
      <c r="I254" s="7" t="inlineStr">
        <is>
          <t>plain</t>
        </is>
      </c>
      <c r="J254" s="7" t="inlineStr">
        <is>
          <t>recent</t>
        </is>
      </c>
      <c r="K254" s="7" t="inlineStr">
        <is>
          <t>self</t>
        </is>
      </c>
      <c r="L254" s="7" t="inlineStr">
        <is>
          <t>none</t>
        </is>
      </c>
      <c r="M254" s="7" t="inlineStr">
        <is>
          <t>none</t>
        </is>
      </c>
      <c r="N254" s="7" t="inlineStr"/>
      <c r="O254" s="7" t="inlineStr"/>
      <c r="P254" s="7" t="inlineStr"/>
      <c r="Q254" s="7" t="n">
        <v>0.65</v>
      </c>
      <c r="R254" s="7" t="inlineStr"/>
      <c r="S254" s="7" t="inlineStr">
        <is>
          <t>과거 상처가 배경이나 당면 과제는 재혼 결정</t>
        </is>
      </c>
      <c r="T254" s="8" t="inlineStr">
        <is>
          <t>초안</t>
        </is>
      </c>
      <c r="U254" s="8" t="n"/>
      <c r="V254" s="8" t="n"/>
    </row>
    <row r="255">
      <c r="A255" s="6" t="inlineStr">
        <is>
          <t>L1-084</t>
        </is>
      </c>
      <c r="B255" s="7" t="inlineStr">
        <is>
          <t>남친 회사가 지방으로 옮긴대. 따라가냐 마냐… 내 커리어도 있는데</t>
        </is>
      </c>
      <c r="C255" s="7" t="inlineStr">
        <is>
          <t>연애</t>
        </is>
      </c>
      <c r="D255" s="7" t="inlineStr">
        <is>
          <t>막막함</t>
        </is>
      </c>
      <c r="E255" s="7" t="inlineStr">
        <is>
          <t>선택</t>
        </is>
      </c>
      <c r="F255" s="7" t="inlineStr"/>
      <c r="G255" s="7" t="inlineStr">
        <is>
          <t>고민 서술</t>
        </is>
      </c>
      <c r="H255" s="7" t="inlineStr"/>
      <c r="I255" s="7" t="inlineStr">
        <is>
          <t>short</t>
        </is>
      </c>
      <c r="J255" s="7" t="inlineStr">
        <is>
          <t>recent</t>
        </is>
      </c>
      <c r="K255" s="7" t="inlineStr">
        <is>
          <t>self</t>
        </is>
      </c>
      <c r="L255" s="7" t="inlineStr">
        <is>
          <t>none</t>
        </is>
      </c>
      <c r="M255" s="7" t="inlineStr">
        <is>
          <t>none</t>
        </is>
      </c>
      <c r="N255" s="7" t="inlineStr"/>
      <c r="O255" s="7" t="inlineStr"/>
      <c r="P255" s="7" t="inlineStr"/>
      <c r="Q255" s="7" t="n">
        <v>0.85</v>
      </c>
      <c r="R255" s="7" t="inlineStr"/>
      <c r="S255" s="7" t="inlineStr"/>
      <c r="T255" s="8" t="inlineStr">
        <is>
          <t>초안</t>
        </is>
      </c>
      <c r="U255" s="8" t="n"/>
      <c r="V255" s="8" t="n"/>
    </row>
    <row r="256">
      <c r="A256" s="6" t="inlineStr">
        <is>
          <t>L1-085</t>
        </is>
      </c>
      <c r="B256" s="7" t="inlineStr">
        <is>
          <t>전 여친이 결혼한다는 소식 듣고 지금 여친한테 집중이 안 돼요. 이런 상태로 계속 만나는 게 맞는 건지 고민이에요.</t>
        </is>
      </c>
      <c r="C256" s="7" t="inlineStr">
        <is>
          <t>연애</t>
        </is>
      </c>
      <c r="D256" s="7" t="inlineStr">
        <is>
          <t>막막함, 자책</t>
        </is>
      </c>
      <c r="E256" s="7" t="inlineStr">
        <is>
          <t>선택</t>
        </is>
      </c>
      <c r="F256" s="7" t="inlineStr">
        <is>
          <t>놓아주기</t>
        </is>
      </c>
      <c r="G256" s="7" t="inlineStr">
        <is>
          <t>고민 서술</t>
        </is>
      </c>
      <c r="H256" s="7" t="inlineStr">
        <is>
          <t>YN-BREAKUP 헤어질까 계속 만날까</t>
        </is>
      </c>
      <c r="I256" s="7" t="inlineStr">
        <is>
          <t>plain</t>
        </is>
      </c>
      <c r="J256" s="7" t="inlineStr">
        <is>
          <t>recent</t>
        </is>
      </c>
      <c r="K256" s="7" t="inlineStr">
        <is>
          <t>self</t>
        </is>
      </c>
      <c r="L256" s="7" t="inlineStr">
        <is>
          <t>none</t>
        </is>
      </c>
      <c r="M256" s="7" t="inlineStr">
        <is>
          <t>none</t>
        </is>
      </c>
      <c r="N256" s="7" t="inlineStr"/>
      <c r="O256" s="7" t="inlineStr"/>
      <c r="P256" s="7" t="inlineStr"/>
      <c r="Q256" s="7" t="n">
        <v>0.6</v>
      </c>
      <c r="R256" s="7" t="inlineStr"/>
      <c r="S256" s="7" t="inlineStr">
        <is>
          <t>옛 감정 정리도 필요하나 질문은 현재 관계 지속 여부</t>
        </is>
      </c>
      <c r="T256" s="8" t="inlineStr">
        <is>
          <t>초안</t>
        </is>
      </c>
      <c r="U256" s="8" t="n"/>
      <c r="V256" s="8" t="n"/>
    </row>
    <row r="257">
      <c r="A257" s="6" t="inlineStr">
        <is>
          <t>L1-086</t>
        </is>
      </c>
      <c r="B257" s="7" t="inlineStr">
        <is>
          <t>2명한테 동시에 고백받음ㅋㅋ 근데 진짜 고민임</t>
        </is>
      </c>
      <c r="C257" s="7" t="inlineStr">
        <is>
          <t>연애</t>
        </is>
      </c>
      <c r="D257" s="7" t="inlineStr">
        <is>
          <t>막막함, 설렘·기대</t>
        </is>
      </c>
      <c r="E257" s="7" t="inlineStr">
        <is>
          <t>선택</t>
        </is>
      </c>
      <c r="F257" s="7" t="inlineStr"/>
      <c r="G257" s="7" t="inlineStr">
        <is>
          <t>고민 서술</t>
        </is>
      </c>
      <c r="H257" s="7" t="inlineStr">
        <is>
          <t>YN-TRY 만나 볼까(소개팅·나를 좋아하는 사람)</t>
        </is>
      </c>
      <c r="I257" s="7" t="inlineStr">
        <is>
          <t>short</t>
        </is>
      </c>
      <c r="J257" s="7" t="inlineStr">
        <is>
          <t>recent</t>
        </is>
      </c>
      <c r="K257" s="7" t="inlineStr">
        <is>
          <t>self</t>
        </is>
      </c>
      <c r="L257" s="7" t="inlineStr">
        <is>
          <t>none</t>
        </is>
      </c>
      <c r="M257" s="7" t="inlineStr">
        <is>
          <t>none</t>
        </is>
      </c>
      <c r="N257" s="7" t="inlineStr"/>
      <c r="O257" s="7" t="inlineStr"/>
      <c r="P257" s="7" t="inlineStr"/>
      <c r="Q257" s="7" t="n">
        <v>0.85</v>
      </c>
      <c r="R257" s="7" t="inlineStr"/>
      <c r="S257" s="7" t="inlineStr"/>
      <c r="T257" s="8" t="inlineStr">
        <is>
          <t>초안</t>
        </is>
      </c>
      <c r="U257" s="8" t="n"/>
      <c r="V257" s="8" t="n"/>
    </row>
    <row r="258">
      <c r="A258" s="6" t="inlineStr">
        <is>
          <t>L1-087</t>
        </is>
      </c>
      <c r="B258" s="7" t="inlineStr">
        <is>
          <t>남친 부모님이 우리 결혼을 반대하신대요. 남친은 괜찮다고 하는데 이대로 밀고 나가도 되는 건지 모르겠어요.</t>
        </is>
      </c>
      <c r="C258" s="7" t="inlineStr">
        <is>
          <t>연애</t>
        </is>
      </c>
      <c r="D258" s="7" t="inlineStr">
        <is>
          <t>막막함, 불안</t>
        </is>
      </c>
      <c r="E258" s="7" t="inlineStr">
        <is>
          <t>선택</t>
        </is>
      </c>
      <c r="F258" s="7" t="inlineStr"/>
      <c r="G258" s="7" t="inlineStr">
        <is>
          <t>고민 서술</t>
        </is>
      </c>
      <c r="H258" s="7" t="inlineStr">
        <is>
          <t>YN-MARRY 이 사람과 결혼해도 될까·기다릴까</t>
        </is>
      </c>
      <c r="I258" s="7" t="inlineStr">
        <is>
          <t>plain</t>
        </is>
      </c>
      <c r="J258" s="7" t="inlineStr">
        <is>
          <t>recent</t>
        </is>
      </c>
      <c r="K258" s="7" t="inlineStr">
        <is>
          <t>other</t>
        </is>
      </c>
      <c r="L258" s="7" t="inlineStr">
        <is>
          <t>none</t>
        </is>
      </c>
      <c r="M258" s="7" t="inlineStr">
        <is>
          <t>none</t>
        </is>
      </c>
      <c r="N258" s="7" t="inlineStr"/>
      <c r="O258" s="7" t="inlineStr"/>
      <c r="P258" s="7" t="inlineStr"/>
      <c r="Q258" s="7" t="n">
        <v>0.7</v>
      </c>
      <c r="R258" s="7" t="inlineStr"/>
      <c r="S258" s="7" t="inlineStr">
        <is>
          <t>상대 가족 얘기지만 결정 대상이 연인과의 결혼이라 LOV</t>
        </is>
      </c>
      <c r="T258" s="8" t="inlineStr">
        <is>
          <t>초안</t>
        </is>
      </c>
      <c r="U258" s="8" t="n"/>
      <c r="V258" s="8" t="n"/>
    </row>
    <row r="259">
      <c r="A259" s="6" t="inlineStr">
        <is>
          <t>L1-088</t>
        </is>
      </c>
      <c r="B259" s="7" t="inlineStr">
        <is>
          <t>다음 주 토요일 기념일에 남친이 프로포즈할 것 같은 분위기예요. 근데 저는 아직 마음의 준비가 안 됐어요. 받아야 할지 말해야 할지…</t>
        </is>
      </c>
      <c r="C259" s="7" t="inlineStr">
        <is>
          <t>연애</t>
        </is>
      </c>
      <c r="D259" s="7" t="inlineStr">
        <is>
          <t>불안, 막막함</t>
        </is>
      </c>
      <c r="E259" s="7" t="inlineStr">
        <is>
          <t>선택</t>
        </is>
      </c>
      <c r="F259" s="7" t="inlineStr"/>
      <c r="G259" s="7" t="inlineStr">
        <is>
          <t>고민 서술</t>
        </is>
      </c>
      <c r="H259" s="7" t="inlineStr">
        <is>
          <t>YN-MARRY 이 사람과 결혼해도 될까·기다릴까</t>
        </is>
      </c>
      <c r="I259" s="7" t="inlineStr">
        <is>
          <t>plain</t>
        </is>
      </c>
      <c r="J259" s="7" t="inlineStr">
        <is>
          <t>recent</t>
        </is>
      </c>
      <c r="K259" s="7" t="inlineStr">
        <is>
          <t>self</t>
        </is>
      </c>
      <c r="L259" s="7" t="inlineStr">
        <is>
          <t>deadline</t>
        </is>
      </c>
      <c r="M259" s="7" t="inlineStr">
        <is>
          <t>none</t>
        </is>
      </c>
      <c r="N259" s="7" t="inlineStr"/>
      <c r="O259" s="7" t="inlineStr"/>
      <c r="P259" s="7" t="inlineStr"/>
      <c r="Q259" s="7" t="n">
        <v>0.85</v>
      </c>
      <c r="R259" s="7" t="inlineStr"/>
      <c r="S259" s="7" t="inlineStr"/>
      <c r="T259" s="8" t="inlineStr">
        <is>
          <t>초안</t>
        </is>
      </c>
      <c r="U259" s="8" t="n"/>
      <c r="V259" s="8" t="n"/>
    </row>
    <row r="260">
      <c r="A260" s="6" t="inlineStr">
        <is>
          <t>L1-089</t>
        </is>
      </c>
      <c r="B260" s="7" t="inlineStr">
        <is>
          <t>몇 년째 잠수 탔다 나타났다 하는 사람이 있어요. 이번에도 연락이 왔는데 받아줄지 끊어낼지 고민돼요.</t>
        </is>
      </c>
      <c r="C260" s="7" t="inlineStr">
        <is>
          <t>연애</t>
        </is>
      </c>
      <c r="D260" s="7" t="inlineStr">
        <is>
          <t>막막함, 서운함·화</t>
        </is>
      </c>
      <c r="E260" s="7" t="inlineStr">
        <is>
          <t>선택</t>
        </is>
      </c>
      <c r="F260" s="7" t="inlineStr">
        <is>
          <t>경계</t>
        </is>
      </c>
      <c r="G260" s="7" t="inlineStr">
        <is>
          <t>고민 서술</t>
        </is>
      </c>
      <c r="H260" s="7" t="inlineStr">
        <is>
          <t>YN-CUT 애매한 관계를 정리·차단할까</t>
        </is>
      </c>
      <c r="I260" s="7" t="inlineStr">
        <is>
          <t>plain</t>
        </is>
      </c>
      <c r="J260" s="7" t="inlineStr">
        <is>
          <t>chronic</t>
        </is>
      </c>
      <c r="K260" s="7" t="inlineStr">
        <is>
          <t>self</t>
        </is>
      </c>
      <c r="L260" s="7" t="inlineStr">
        <is>
          <t>none</t>
        </is>
      </c>
      <c r="M260" s="7" t="inlineStr">
        <is>
          <t>none</t>
        </is>
      </c>
      <c r="N260" s="7" t="inlineStr"/>
      <c r="O260" s="7" t="inlineStr"/>
      <c r="P260" s="7" t="inlineStr"/>
      <c r="Q260" s="7" t="n">
        <v>0.6</v>
      </c>
      <c r="R260" s="7" t="inlineStr"/>
      <c r="S260" s="7" t="inlineStr">
        <is>
          <t>선 긋기도 읽히나 두 방향 중 결정이 질문</t>
        </is>
      </c>
      <c r="T260" s="8" t="inlineStr">
        <is>
          <t>초안</t>
        </is>
      </c>
      <c r="U260" s="8" t="n"/>
      <c r="V260" s="8" t="n"/>
    </row>
    <row r="261">
      <c r="A261" s="6" t="inlineStr">
        <is>
          <t>L1-090</t>
        </is>
      </c>
      <c r="B261" s="7" t="inlineStr">
        <is>
          <t>연애도 하고 싶고 지금 준비하는 시험에도 집중하고 싶어요. 소개팅 들어온 걸 받을지 말지, 시험 끝날 때까지 미룰지 모르겠어요.</t>
        </is>
      </c>
      <c r="C261" s="7" t="inlineStr">
        <is>
          <t>연애</t>
        </is>
      </c>
      <c r="D261" s="7" t="inlineStr">
        <is>
          <t>막막함</t>
        </is>
      </c>
      <c r="E261" s="7" t="inlineStr">
        <is>
          <t>선택</t>
        </is>
      </c>
      <c r="F261" s="7" t="inlineStr"/>
      <c r="G261" s="7" t="inlineStr">
        <is>
          <t>고민 서술</t>
        </is>
      </c>
      <c r="H261" s="7" t="inlineStr">
        <is>
          <t>YN-TRY 만나 볼까(소개팅·나를 좋아하는 사람)</t>
        </is>
      </c>
      <c r="I261" s="7" t="inlineStr">
        <is>
          <t>mixed</t>
        </is>
      </c>
      <c r="J261" s="7" t="inlineStr">
        <is>
          <t>recent</t>
        </is>
      </c>
      <c r="K261" s="7" t="inlineStr">
        <is>
          <t>self</t>
        </is>
      </c>
      <c r="L261" s="7" t="inlineStr">
        <is>
          <t>none</t>
        </is>
      </c>
      <c r="M261" s="7" t="inlineStr">
        <is>
          <t>none</t>
        </is>
      </c>
      <c r="N261" s="7" t="inlineStr"/>
      <c r="O261" s="7" t="inlineStr"/>
      <c r="P261" s="7" t="inlineStr"/>
      <c r="Q261" s="7" t="n">
        <v>0.65</v>
      </c>
      <c r="R261" s="7" t="inlineStr"/>
      <c r="S261" s="7" t="inlineStr">
        <is>
          <t>진로 고민이 섞였으나 결정 대상이 연애라 LOV</t>
        </is>
      </c>
      <c r="T261" s="8" t="inlineStr">
        <is>
          <t>초안</t>
        </is>
      </c>
      <c r="U261" s="8" t="n"/>
      <c r="V261" s="8" t="n"/>
    </row>
    <row r="262">
      <c r="A262" s="6" t="inlineStr">
        <is>
          <t>L1-091</t>
        </is>
      </c>
      <c r="B262" s="7" t="inlineStr">
        <is>
          <t>남자친구랑 같이 있어도 외로워요. 늘 각자 핸드폰만 보다가 집에 가는 데이트예요.</t>
        </is>
      </c>
      <c r="C262" s="7" t="inlineStr">
        <is>
          <t>연애</t>
        </is>
      </c>
      <c r="D262" s="7" t="inlineStr">
        <is>
          <t>외로움, 서운함·화</t>
        </is>
      </c>
      <c r="E262" s="7" t="inlineStr">
        <is>
          <t>연결</t>
        </is>
      </c>
      <c r="F262" s="7" t="inlineStr"/>
      <c r="G262" s="7" t="inlineStr">
        <is>
          <t>고민 서술</t>
        </is>
      </c>
      <c r="H262" s="7" t="inlineStr">
        <is>
          <t>OM-COOLING 연인 마음이 식었나·권태</t>
        </is>
      </c>
      <c r="I262" s="7" t="inlineStr">
        <is>
          <t>plain</t>
        </is>
      </c>
      <c r="J262" s="7" t="inlineStr">
        <is>
          <t>chronic</t>
        </is>
      </c>
      <c r="K262" s="7" t="inlineStr">
        <is>
          <t>other</t>
        </is>
      </c>
      <c r="L262" s="7" t="inlineStr">
        <is>
          <t>none</t>
        </is>
      </c>
      <c r="M262" s="7" t="inlineStr">
        <is>
          <t>none</t>
        </is>
      </c>
      <c r="N262" s="7" t="inlineStr"/>
      <c r="O262" s="7" t="inlineStr"/>
      <c r="P262" s="7" t="inlineStr"/>
      <c r="Q262" s="7" t="n">
        <v>0.85</v>
      </c>
      <c r="R262" s="7" t="inlineStr"/>
      <c r="S262" s="7" t="inlineStr"/>
      <c r="T262" s="8" t="inlineStr">
        <is>
          <t>초안</t>
        </is>
      </c>
      <c r="U262" s="8" t="n"/>
      <c r="V262" s="8" t="n"/>
    </row>
    <row r="263">
      <c r="A263" s="6" t="inlineStr">
        <is>
          <t>L1-092</t>
        </is>
      </c>
      <c r="B263" s="7" t="inlineStr">
        <is>
          <t>장거리라 그런지 요즘 대화가 '밥 먹었어? 잘 자'뿐이에요. 예전처럼 깊은 얘기 하고 싶어요.</t>
        </is>
      </c>
      <c r="C263" s="7" t="inlineStr">
        <is>
          <t>연애</t>
        </is>
      </c>
      <c r="D263" s="7" t="inlineStr">
        <is>
          <t>외로움</t>
        </is>
      </c>
      <c r="E263" s="7" t="inlineStr">
        <is>
          <t>연결</t>
        </is>
      </c>
      <c r="F263" s="7" t="inlineStr"/>
      <c r="G263" s="7" t="inlineStr">
        <is>
          <t>고민 서술</t>
        </is>
      </c>
      <c r="H263" s="7" t="inlineStr">
        <is>
          <t>OM-COOLING 연인 마음이 식었나·권태</t>
        </is>
      </c>
      <c r="I263" s="7" t="inlineStr">
        <is>
          <t>plain</t>
        </is>
      </c>
      <c r="J263" s="7" t="inlineStr">
        <is>
          <t>recent</t>
        </is>
      </c>
      <c r="K263" s="7" t="inlineStr">
        <is>
          <t>other</t>
        </is>
      </c>
      <c r="L263" s="7" t="inlineStr">
        <is>
          <t>none</t>
        </is>
      </c>
      <c r="M263" s="7" t="inlineStr">
        <is>
          <t>none</t>
        </is>
      </c>
      <c r="N263" s="7" t="inlineStr"/>
      <c r="O263" s="7" t="inlineStr"/>
      <c r="P263" s="7" t="inlineStr"/>
      <c r="Q263" s="7" t="n">
        <v>0.85</v>
      </c>
      <c r="R263" s="7" t="inlineStr"/>
      <c r="S263" s="7" t="inlineStr"/>
      <c r="T263" s="8" t="inlineStr">
        <is>
          <t>초안</t>
        </is>
      </c>
      <c r="U263" s="8" t="n"/>
      <c r="V263" s="8" t="n"/>
    </row>
    <row r="264">
      <c r="A264" s="6" t="inlineStr">
        <is>
          <t>L1-093</t>
        </is>
      </c>
      <c r="B264" s="7" t="inlineStr">
        <is>
          <t>결혼 5년 차예요. 몇 년째 남편이랑 하는 대화가 아이 얘기, 돈 얘기뿐이에요. 연애할 때처럼 서로 얘기를 들어주고 싶어요.</t>
        </is>
      </c>
      <c r="C264" s="7" t="inlineStr">
        <is>
          <t>연애</t>
        </is>
      </c>
      <c r="D264" s="7" t="inlineStr">
        <is>
          <t>외로움, 슬픔·상실</t>
        </is>
      </c>
      <c r="E264" s="7" t="inlineStr">
        <is>
          <t>연결</t>
        </is>
      </c>
      <c r="F264" s="7" t="inlineStr"/>
      <c r="G264" s="7" t="inlineStr">
        <is>
          <t>고민 서술</t>
        </is>
      </c>
      <c r="H264" s="7" t="inlineStr">
        <is>
          <t>OM-COOLING 연인 마음이 식었나·권태</t>
        </is>
      </c>
      <c r="I264" s="7" t="inlineStr">
        <is>
          <t>plain</t>
        </is>
      </c>
      <c r="J264" s="7" t="inlineStr">
        <is>
          <t>chronic</t>
        </is>
      </c>
      <c r="K264" s="7" t="inlineStr">
        <is>
          <t>other</t>
        </is>
      </c>
      <c r="L264" s="7" t="inlineStr">
        <is>
          <t>none</t>
        </is>
      </c>
      <c r="M264" s="7" t="inlineStr">
        <is>
          <t>none</t>
        </is>
      </c>
      <c r="N264" s="7" t="inlineStr"/>
      <c r="O264" s="7" t="inlineStr"/>
      <c r="P264" s="7" t="inlineStr"/>
      <c r="Q264" s="7" t="n">
        <v>0.85</v>
      </c>
      <c r="R264" s="7" t="inlineStr"/>
      <c r="S264" s="7" t="inlineStr"/>
      <c r="T264" s="8" t="inlineStr">
        <is>
          <t>초안</t>
        </is>
      </c>
      <c r="U264" s="8" t="n"/>
      <c r="V264" s="8" t="n"/>
    </row>
    <row r="265">
      <c r="A265" s="6" t="inlineStr">
        <is>
          <t>L1-094</t>
        </is>
      </c>
      <c r="B265" s="7" t="inlineStr">
        <is>
          <t>썸남 연락이 갑자기 줄었어 ㅠ 내가 뭐 잘못했나… 더 가까워지고 싶었는데</t>
        </is>
      </c>
      <c r="C265" s="7" t="inlineStr">
        <is>
          <t>연애</t>
        </is>
      </c>
      <c r="D265" s="7" t="inlineStr">
        <is>
          <t>불안, 외로움</t>
        </is>
      </c>
      <c r="E265" s="7" t="inlineStr">
        <is>
          <t>연결</t>
        </is>
      </c>
      <c r="F265" s="7" t="inlineStr"/>
      <c r="G265" s="7" t="inlineStr">
        <is>
          <t>고민 서술</t>
        </is>
      </c>
      <c r="H265" s="7" t="inlineStr">
        <is>
          <t>OM-REPLY 읽씹·답장 속도·단답의 의미</t>
        </is>
      </c>
      <c r="I265" s="7" t="inlineStr">
        <is>
          <t>typo</t>
        </is>
      </c>
      <c r="J265" s="7" t="inlineStr">
        <is>
          <t>recent</t>
        </is>
      </c>
      <c r="K265" s="7" t="inlineStr">
        <is>
          <t>other</t>
        </is>
      </c>
      <c r="L265" s="7" t="inlineStr">
        <is>
          <t>none</t>
        </is>
      </c>
      <c r="M265" s="7" t="inlineStr">
        <is>
          <t>none</t>
        </is>
      </c>
      <c r="N265" s="7" t="inlineStr"/>
      <c r="O265" s="7" t="inlineStr"/>
      <c r="P265" s="7" t="inlineStr"/>
      <c r="Q265" s="7" t="n">
        <v>0.85</v>
      </c>
      <c r="R265" s="7" t="inlineStr"/>
      <c r="S265" s="7" t="inlineStr"/>
      <c r="T265" s="8" t="inlineStr">
        <is>
          <t>초안</t>
        </is>
      </c>
      <c r="U265" s="8" t="n"/>
      <c r="V265" s="8" t="n"/>
    </row>
    <row r="266">
      <c r="A266" s="6" t="inlineStr">
        <is>
          <t>L1-095</t>
        </is>
      </c>
      <c r="B266" s="7" t="inlineStr">
        <is>
          <t>연애를 몇 년째 못 하고 있어요. 주말에 혼자 있으면 누가 옆에 있었으면 좋겠다는 생각이 계속 들어요.</t>
        </is>
      </c>
      <c r="C266" s="7" t="inlineStr">
        <is>
          <t>연애</t>
        </is>
      </c>
      <c r="D266" s="7" t="inlineStr">
        <is>
          <t>외로움</t>
        </is>
      </c>
      <c r="E266" s="7" t="inlineStr">
        <is>
          <t>연결</t>
        </is>
      </c>
      <c r="F266" s="7" t="inlineStr">
        <is>
          <t>시작</t>
        </is>
      </c>
      <c r="G266" s="7" t="inlineStr">
        <is>
          <t>고민 서술</t>
        </is>
      </c>
      <c r="H266" s="7" t="inlineStr">
        <is>
          <t>TM-NEWLOVE 새 인연은 언제 올까</t>
        </is>
      </c>
      <c r="I266" s="7" t="inlineStr">
        <is>
          <t>plain</t>
        </is>
      </c>
      <c r="J266" s="7" t="inlineStr">
        <is>
          <t>chronic</t>
        </is>
      </c>
      <c r="K266" s="7" t="inlineStr">
        <is>
          <t>self</t>
        </is>
      </c>
      <c r="L266" s="7" t="inlineStr">
        <is>
          <t>none</t>
        </is>
      </c>
      <c r="M266" s="7" t="inlineStr">
        <is>
          <t>none</t>
        </is>
      </c>
      <c r="N266" s="7" t="inlineStr"/>
      <c r="O266" s="7" t="inlineStr"/>
      <c r="P266" s="7" t="inlineStr"/>
      <c r="Q266" s="7" t="n">
        <v>0.65</v>
      </c>
      <c r="R266" s="7" t="inlineStr"/>
      <c r="S266" s="7" t="inlineStr">
        <is>
          <t>시작 용기보다 외로움과 곁에 있을 사람에 대한 바람이 중심</t>
        </is>
      </c>
      <c r="T266" s="8" t="inlineStr">
        <is>
          <t>초안</t>
        </is>
      </c>
      <c r="U266" s="8" t="n"/>
      <c r="V266" s="8" t="n"/>
    </row>
    <row r="267">
      <c r="A267" s="6" t="inlineStr">
        <is>
          <t>L1-096</t>
        </is>
      </c>
      <c r="B267" s="7" t="inlineStr">
        <is>
          <t>여친이 요즘 친구들이랑만 놀고 나랑은 시간을 안 내. 서운하다고 말하기도 좀 그렇고</t>
        </is>
      </c>
      <c r="C267" s="7" t="inlineStr">
        <is>
          <t>연애</t>
        </is>
      </c>
      <c r="D267" s="7" t="inlineStr">
        <is>
          <t>외로움, 서운함·화</t>
        </is>
      </c>
      <c r="E267" s="7" t="inlineStr">
        <is>
          <t>연결</t>
        </is>
      </c>
      <c r="F267" s="7" t="inlineStr"/>
      <c r="G267" s="7" t="inlineStr">
        <is>
          <t>고민 서술</t>
        </is>
      </c>
      <c r="H267" s="7" t="inlineStr">
        <is>
          <t>OM-COOLING 연인 마음이 식었나·권태</t>
        </is>
      </c>
      <c r="I267" s="7" t="inlineStr">
        <is>
          <t>banmal</t>
        </is>
      </c>
      <c r="J267" s="7" t="inlineStr">
        <is>
          <t>recent</t>
        </is>
      </c>
      <c r="K267" s="7" t="inlineStr">
        <is>
          <t>other</t>
        </is>
      </c>
      <c r="L267" s="7" t="inlineStr">
        <is>
          <t>none</t>
        </is>
      </c>
      <c r="M267" s="7" t="inlineStr">
        <is>
          <t>none</t>
        </is>
      </c>
      <c r="N267" s="7" t="inlineStr"/>
      <c r="O267" s="7" t="inlineStr"/>
      <c r="P267" s="7" t="inlineStr"/>
      <c r="Q267" s="7" t="n">
        <v>0.85</v>
      </c>
      <c r="R267" s="7" t="inlineStr"/>
      <c r="S267" s="7" t="inlineStr"/>
      <c r="T267" s="8" t="inlineStr">
        <is>
          <t>초안</t>
        </is>
      </c>
      <c r="U267" s="8" t="n"/>
      <c r="V267" s="8" t="n"/>
    </row>
    <row r="268">
      <c r="A268" s="6" t="inlineStr">
        <is>
          <t>L1-097</t>
        </is>
      </c>
      <c r="B268" s="7" t="inlineStr">
        <is>
          <t>연애 초반인데 남자친구가 감정 표현이 적어서 제 마음만 큰 것 같아요. 좀 더 가까워지고 싶어요.</t>
        </is>
      </c>
      <c r="C268" s="7" t="inlineStr">
        <is>
          <t>연애</t>
        </is>
      </c>
      <c r="D268" s="7" t="inlineStr">
        <is>
          <t>불안, 외로움</t>
        </is>
      </c>
      <c r="E268" s="7" t="inlineStr">
        <is>
          <t>연결</t>
        </is>
      </c>
      <c r="F268" s="7" t="inlineStr"/>
      <c r="G268" s="7" t="inlineStr">
        <is>
          <t>고민 서술</t>
        </is>
      </c>
      <c r="H268" s="7" t="inlineStr">
        <is>
          <t>OM-QUIET 표현 없는 연인의 속마음</t>
        </is>
      </c>
      <c r="I268" s="7" t="inlineStr">
        <is>
          <t>plain</t>
        </is>
      </c>
      <c r="J268" s="7" t="inlineStr">
        <is>
          <t>recent</t>
        </is>
      </c>
      <c r="K268" s="7" t="inlineStr">
        <is>
          <t>other</t>
        </is>
      </c>
      <c r="L268" s="7" t="inlineStr">
        <is>
          <t>none</t>
        </is>
      </c>
      <c r="M268" s="7" t="inlineStr">
        <is>
          <t>none</t>
        </is>
      </c>
      <c r="N268" s="7" t="inlineStr"/>
      <c r="O268" s="7" t="inlineStr"/>
      <c r="P268" s="7" t="inlineStr"/>
      <c r="Q268" s="7" t="n">
        <v>0.85</v>
      </c>
      <c r="R268" s="7" t="inlineStr"/>
      <c r="S268" s="7" t="inlineStr"/>
      <c r="T268" s="8" t="inlineStr">
        <is>
          <t>초안</t>
        </is>
      </c>
      <c r="U268" s="8" t="n"/>
      <c r="V268" s="8" t="n"/>
    </row>
    <row r="269">
      <c r="A269" s="6" t="inlineStr">
        <is>
          <t>L1-098</t>
        </is>
      </c>
      <c r="B269" s="7" t="inlineStr">
        <is>
          <t>권태기인 것 같은데 헤어지고 싶진 않아요. 처음처럼 다시 설레고 싶어요.</t>
        </is>
      </c>
      <c r="C269" s="7" t="inlineStr">
        <is>
          <t>연애</t>
        </is>
      </c>
      <c r="D269" s="7" t="inlineStr">
        <is>
          <t>외로움, 설렘·기대</t>
        </is>
      </c>
      <c r="E269" s="7" t="inlineStr">
        <is>
          <t>연결</t>
        </is>
      </c>
      <c r="F269" s="7" t="inlineStr">
        <is>
          <t>선택</t>
        </is>
      </c>
      <c r="G269" s="7" t="inlineStr">
        <is>
          <t>고민 서술</t>
        </is>
      </c>
      <c r="H269" s="7" t="inlineStr">
        <is>
          <t>TM-SPARK 권태는 언제 끝나나·설렘은 언제까지</t>
        </is>
      </c>
      <c r="I269" s="7" t="inlineStr">
        <is>
          <t>plain</t>
        </is>
      </c>
      <c r="J269" s="7" t="inlineStr">
        <is>
          <t>recent</t>
        </is>
      </c>
      <c r="K269" s="7" t="inlineStr">
        <is>
          <t>self</t>
        </is>
      </c>
      <c r="L269" s="7" t="inlineStr">
        <is>
          <t>none</t>
        </is>
      </c>
      <c r="M269" s="7" t="inlineStr">
        <is>
          <t>none</t>
        </is>
      </c>
      <c r="N269" s="7" t="inlineStr"/>
      <c r="O269" s="7" t="inlineStr"/>
      <c r="P269" s="7" t="inlineStr"/>
      <c r="Q269" s="7" t="n">
        <v>0.7</v>
      </c>
      <c r="R269" s="7" t="inlineStr"/>
      <c r="S269" s="7" t="inlineStr">
        <is>
          <t>이별을 고민하지 않는다고 명시, 다시 가까워지고 싶음</t>
        </is>
      </c>
      <c r="T269" s="8" t="inlineStr">
        <is>
          <t>초안</t>
        </is>
      </c>
      <c r="U269" s="8" t="n"/>
      <c r="V269" s="8" t="n"/>
    </row>
    <row r="270">
      <c r="A270" s="6" t="inlineStr">
        <is>
          <t>L1-099</t>
        </is>
      </c>
      <c r="B270" s="7" t="inlineStr">
        <is>
          <t>크게 싸운 뒤로 남친이 거리를 두는 게 느껴져요. 다시 예전처럼 편한 사이로 돌아가고 싶어요.</t>
        </is>
      </c>
      <c r="C270" s="7" t="inlineStr">
        <is>
          <t>연애</t>
        </is>
      </c>
      <c r="D270" s="7" t="inlineStr">
        <is>
          <t>불안, 외로움</t>
        </is>
      </c>
      <c r="E270" s="7" t="inlineStr">
        <is>
          <t>연결</t>
        </is>
      </c>
      <c r="F270" s="7" t="inlineStr"/>
      <c r="G270" s="7" t="inlineStr">
        <is>
          <t>고민 서술</t>
        </is>
      </c>
      <c r="H270" s="7" t="inlineStr">
        <is>
          <t>OM-COOLING 연인 마음이 식었나·권태</t>
        </is>
      </c>
      <c r="I270" s="7" t="inlineStr">
        <is>
          <t>plain</t>
        </is>
      </c>
      <c r="J270" s="7" t="inlineStr">
        <is>
          <t>recent</t>
        </is>
      </c>
      <c r="K270" s="7" t="inlineStr">
        <is>
          <t>other</t>
        </is>
      </c>
      <c r="L270" s="7" t="inlineStr">
        <is>
          <t>none</t>
        </is>
      </c>
      <c r="M270" s="7" t="inlineStr">
        <is>
          <t>none</t>
        </is>
      </c>
      <c r="N270" s="7" t="inlineStr"/>
      <c r="O270" s="7" t="inlineStr"/>
      <c r="P270" s="7" t="inlineStr"/>
      <c r="Q270" s="7" t="n">
        <v>0.85</v>
      </c>
      <c r="R270" s="7" t="inlineStr"/>
      <c r="S270" s="7" t="inlineStr"/>
      <c r="T270" s="8" t="inlineStr">
        <is>
          <t>초안</t>
        </is>
      </c>
      <c r="U270" s="8" t="n"/>
      <c r="V270" s="8" t="n"/>
    </row>
    <row r="271">
      <c r="A271" s="6" t="inlineStr">
        <is>
          <t>L1-100</t>
        </is>
      </c>
      <c r="B271" s="7" t="inlineStr">
        <is>
          <t>짝사랑하는 사람이랑 대화라도 좀 더 하고 싶어. 같은 동아리라 마주치긴 하는데 늘 인사만 하고 끝</t>
        </is>
      </c>
      <c r="C271" s="7" t="inlineStr">
        <is>
          <t>연애</t>
        </is>
      </c>
      <c r="D271" s="7" t="inlineStr">
        <is>
          <t>설렘·기대, 외로움</t>
        </is>
      </c>
      <c r="E271" s="7" t="inlineStr">
        <is>
          <t>연결</t>
        </is>
      </c>
      <c r="F271" s="7" t="inlineStr">
        <is>
          <t>시작</t>
        </is>
      </c>
      <c r="G271" s="7" t="inlineStr">
        <is>
          <t>고민 서술</t>
        </is>
      </c>
      <c r="H271" s="7" t="inlineStr"/>
      <c r="I271" s="7" t="inlineStr">
        <is>
          <t>banmal</t>
        </is>
      </c>
      <c r="J271" s="7" t="inlineStr">
        <is>
          <t>recent</t>
        </is>
      </c>
      <c r="K271" s="7" t="inlineStr">
        <is>
          <t>self</t>
        </is>
      </c>
      <c r="L271" s="7" t="inlineStr">
        <is>
          <t>none</t>
        </is>
      </c>
      <c r="M271" s="7" t="inlineStr">
        <is>
          <t>none</t>
        </is>
      </c>
      <c r="N271" s="7" t="inlineStr"/>
      <c r="O271" s="7" t="inlineStr"/>
      <c r="P271" s="7" t="inlineStr"/>
      <c r="Q271" s="7" t="n">
        <v>0.65</v>
      </c>
      <c r="R271" s="7" t="inlineStr"/>
      <c r="S271" s="7" t="inlineStr">
        <is>
          <t>고백 결심이 아니라 가까워지고 싶다는 바람</t>
        </is>
      </c>
      <c r="T271" s="8" t="inlineStr">
        <is>
          <t>초안</t>
        </is>
      </c>
      <c r="U271" s="8" t="n"/>
      <c r="V271" s="8" t="n"/>
    </row>
    <row r="272">
      <c r="A272" s="6" t="inlineStr">
        <is>
          <t>L1-101</t>
        </is>
      </c>
      <c r="B272" s="7" t="inlineStr">
        <is>
          <t>남편이 일이 바빠서 주말에도 회사에 나가요. 결혼했는데도 집에 혼자 있는 시간이 길어서 외로워요.</t>
        </is>
      </c>
      <c r="C272" s="7" t="inlineStr">
        <is>
          <t>연애</t>
        </is>
      </c>
      <c r="D272" s="7" t="inlineStr">
        <is>
          <t>외로움</t>
        </is>
      </c>
      <c r="E272" s="7" t="inlineStr">
        <is>
          <t>연결</t>
        </is>
      </c>
      <c r="F272" s="7" t="inlineStr"/>
      <c r="G272" s="7" t="inlineStr">
        <is>
          <t>고민 서술</t>
        </is>
      </c>
      <c r="H272" s="7" t="inlineStr"/>
      <c r="I272" s="7" t="inlineStr">
        <is>
          <t>plain</t>
        </is>
      </c>
      <c r="J272" s="7" t="inlineStr">
        <is>
          <t>recent</t>
        </is>
      </c>
      <c r="K272" s="7" t="inlineStr">
        <is>
          <t>circumstance</t>
        </is>
      </c>
      <c r="L272" s="7" t="inlineStr">
        <is>
          <t>none</t>
        </is>
      </c>
      <c r="M272" s="7" t="inlineStr">
        <is>
          <t>none</t>
        </is>
      </c>
      <c r="N272" s="7" t="inlineStr"/>
      <c r="O272" s="7" t="inlineStr"/>
      <c r="P272" s="7" t="inlineStr"/>
      <c r="Q272" s="7" t="n">
        <v>0.85</v>
      </c>
      <c r="R272" s="7" t="inlineStr"/>
      <c r="S272" s="7" t="inlineStr"/>
      <c r="T272" s="8" t="inlineStr">
        <is>
          <t>초안</t>
        </is>
      </c>
      <c r="U272" s="8" t="n"/>
      <c r="V272" s="8" t="n"/>
    </row>
    <row r="273">
      <c r="A273" s="6" t="inlineStr">
        <is>
          <t>L1-102</t>
        </is>
      </c>
      <c r="B273" s="7" t="inlineStr">
        <is>
          <t>동거 1년째인데 같은 집에 사는 룸메이트 같아요. 다시 연인으로 느껴지고 싶어요.</t>
        </is>
      </c>
      <c r="C273" s="7" t="inlineStr">
        <is>
          <t>연애</t>
        </is>
      </c>
      <c r="D273" s="7" t="inlineStr">
        <is>
          <t>외로움</t>
        </is>
      </c>
      <c r="E273" s="7" t="inlineStr">
        <is>
          <t>연결</t>
        </is>
      </c>
      <c r="F273" s="7" t="inlineStr"/>
      <c r="G273" s="7" t="inlineStr">
        <is>
          <t>고민 서술</t>
        </is>
      </c>
      <c r="H273" s="7" t="inlineStr">
        <is>
          <t>TM-SPARK 권태는 언제 끝나나·설렘은 언제까지</t>
        </is>
      </c>
      <c r="I273" s="7" t="inlineStr">
        <is>
          <t>plain</t>
        </is>
      </c>
      <c r="J273" s="7" t="inlineStr">
        <is>
          <t>recent</t>
        </is>
      </c>
      <c r="K273" s="7" t="inlineStr">
        <is>
          <t>other</t>
        </is>
      </c>
      <c r="L273" s="7" t="inlineStr">
        <is>
          <t>none</t>
        </is>
      </c>
      <c r="M273" s="7" t="inlineStr">
        <is>
          <t>none</t>
        </is>
      </c>
      <c r="N273" s="7" t="inlineStr"/>
      <c r="O273" s="7" t="inlineStr"/>
      <c r="P273" s="7" t="inlineStr"/>
      <c r="Q273" s="7" t="n">
        <v>0.85</v>
      </c>
      <c r="R273" s="7" t="inlineStr"/>
      <c r="S273" s="7" t="inlineStr"/>
      <c r="T273" s="8" t="inlineStr">
        <is>
          <t>초안</t>
        </is>
      </c>
      <c r="U273" s="8" t="n"/>
      <c r="V273" s="8" t="n"/>
    </row>
    <row r="274">
      <c r="A274" s="6" t="inlineStr">
        <is>
          <t>L1-103</t>
        </is>
      </c>
      <c r="B274" s="7" t="inlineStr">
        <is>
          <t>연인이 무슨 생각을 하는지 도통 모르겠어요. 힘든 일이 있어도 저한테는 말을 안 해요. 저도 기댈 수 있는 사람이 되고 싶어요.</t>
        </is>
      </c>
      <c r="C274" s="7" t="inlineStr">
        <is>
          <t>연애</t>
        </is>
      </c>
      <c r="D274" s="7" t="inlineStr">
        <is>
          <t>외로움, 서운함·화</t>
        </is>
      </c>
      <c r="E274" s="7" t="inlineStr">
        <is>
          <t>연결</t>
        </is>
      </c>
      <c r="F274" s="7" t="inlineStr"/>
      <c r="G274" s="7" t="inlineStr">
        <is>
          <t>고민 서술</t>
        </is>
      </c>
      <c r="H274" s="7" t="inlineStr">
        <is>
          <t>OM-QUIET 표현 없는 연인의 속마음</t>
        </is>
      </c>
      <c r="I274" s="7" t="inlineStr">
        <is>
          <t>plain</t>
        </is>
      </c>
      <c r="J274" s="7" t="inlineStr">
        <is>
          <t>recent</t>
        </is>
      </c>
      <c r="K274" s="7" t="inlineStr">
        <is>
          <t>other</t>
        </is>
      </c>
      <c r="L274" s="7" t="inlineStr">
        <is>
          <t>none</t>
        </is>
      </c>
      <c r="M274" s="7" t="inlineStr">
        <is>
          <t>none</t>
        </is>
      </c>
      <c r="N274" s="7" t="inlineStr"/>
      <c r="O274" s="7" t="inlineStr"/>
      <c r="P274" s="7" t="inlineStr"/>
      <c r="Q274" s="7" t="n">
        <v>0.85</v>
      </c>
      <c r="R274" s="7" t="inlineStr"/>
      <c r="S274" s="7" t="inlineStr"/>
      <c r="T274" s="8" t="inlineStr">
        <is>
          <t>초안</t>
        </is>
      </c>
      <c r="U274" s="8" t="n"/>
      <c r="V274" s="8" t="n"/>
    </row>
    <row r="275">
      <c r="A275" s="6" t="inlineStr">
        <is>
          <t>L1-104</t>
        </is>
      </c>
      <c r="B275" s="7" t="inlineStr">
        <is>
          <t>소개팅하고 두 번 만났는데 너무 좋았어요! 세 번째 만남 때는 좀 더 가까워지고 싶은데 어떻게 하면 좋을지 설레요.</t>
        </is>
      </c>
      <c r="C275" s="7" t="inlineStr">
        <is>
          <t>연애</t>
        </is>
      </c>
      <c r="D275" s="7" t="inlineStr">
        <is>
          <t>설렘·기대</t>
        </is>
      </c>
      <c r="E275" s="7" t="inlineStr">
        <is>
          <t>연결</t>
        </is>
      </c>
      <c r="F275" s="7" t="inlineStr"/>
      <c r="G275" s="7" t="inlineStr">
        <is>
          <t>고민 서술</t>
        </is>
      </c>
      <c r="H275" s="7" t="inlineStr">
        <is>
          <t>OM-FIRSTDATE 소개팅·첫 만남 뒤 호감</t>
        </is>
      </c>
      <c r="I275" s="7" t="inlineStr">
        <is>
          <t>plain</t>
        </is>
      </c>
      <c r="J275" s="7" t="inlineStr">
        <is>
          <t>recent</t>
        </is>
      </c>
      <c r="K275" s="7" t="inlineStr">
        <is>
          <t>self</t>
        </is>
      </c>
      <c r="L275" s="7" t="inlineStr">
        <is>
          <t>none</t>
        </is>
      </c>
      <c r="M275" s="7" t="inlineStr">
        <is>
          <t>none</t>
        </is>
      </c>
      <c r="N275" s="7" t="inlineStr"/>
      <c r="O275" s="7" t="inlineStr"/>
      <c r="P275" s="7" t="inlineStr"/>
      <c r="Q275" s="7" t="n">
        <v>0.85</v>
      </c>
      <c r="R275" s="7" t="inlineStr"/>
      <c r="S275" s="7" t="inlineStr"/>
      <c r="T275" s="8" t="inlineStr">
        <is>
          <t>초안</t>
        </is>
      </c>
      <c r="U275" s="8" t="n"/>
      <c r="V275" s="8" t="n"/>
    </row>
    <row r="276">
      <c r="A276" s="6" t="inlineStr">
        <is>
          <t>L1-105</t>
        </is>
      </c>
      <c r="B276" s="7" t="inlineStr">
        <is>
          <t>남친이랑 연락 빈도 차이가 너무 커요. 저는 하루 종일 얘기하고 싶은데 걔는 저녁에 한 번이 끝이에요. 사귄 3년 내내 늘 이걸로 섭섭했어요.</t>
        </is>
      </c>
      <c r="C276" s="7" t="inlineStr">
        <is>
          <t>연애</t>
        </is>
      </c>
      <c r="D276" s="7" t="inlineStr">
        <is>
          <t>외로움, 서운함·화</t>
        </is>
      </c>
      <c r="E276" s="7" t="inlineStr">
        <is>
          <t>연결</t>
        </is>
      </c>
      <c r="F276" s="7" t="inlineStr"/>
      <c r="G276" s="7" t="inlineStr">
        <is>
          <t>고민 서술</t>
        </is>
      </c>
      <c r="H276" s="7" t="inlineStr">
        <is>
          <t>OM-REPLY 읽씹·답장 속도·단답의 의미</t>
        </is>
      </c>
      <c r="I276" s="7" t="inlineStr">
        <is>
          <t>plain</t>
        </is>
      </c>
      <c r="J276" s="7" t="inlineStr">
        <is>
          <t>chronic</t>
        </is>
      </c>
      <c r="K276" s="7" t="inlineStr">
        <is>
          <t>other</t>
        </is>
      </c>
      <c r="L276" s="7" t="inlineStr">
        <is>
          <t>none</t>
        </is>
      </c>
      <c r="M276" s="7" t="inlineStr">
        <is>
          <t>none</t>
        </is>
      </c>
      <c r="N276" s="7" t="inlineStr"/>
      <c r="O276" s="7" t="inlineStr"/>
      <c r="P276" s="7" t="inlineStr"/>
      <c r="Q276" s="7" t="n">
        <v>0.85</v>
      </c>
      <c r="R276" s="7" t="inlineStr"/>
      <c r="S276" s="7" t="inlineStr"/>
      <c r="T276" s="8" t="inlineStr">
        <is>
          <t>초안</t>
        </is>
      </c>
      <c r="U276" s="8" t="n"/>
      <c r="V276" s="8" t="n"/>
    </row>
    <row r="277">
      <c r="A277" s="6" t="inlineStr">
        <is>
          <t>L1-106</t>
        </is>
      </c>
      <c r="B277" s="7" t="inlineStr">
        <is>
          <t>군대 간 남친 기다리는 중.. 전화 오는 시간만 기다려진다 보고싶다</t>
        </is>
      </c>
      <c r="C277" s="7" t="inlineStr">
        <is>
          <t>연애</t>
        </is>
      </c>
      <c r="D277" s="7" t="inlineStr">
        <is>
          <t>외로움, 슬픔·상실</t>
        </is>
      </c>
      <c r="E277" s="7" t="inlineStr">
        <is>
          <t>연결</t>
        </is>
      </c>
      <c r="F277" s="7" t="inlineStr"/>
      <c r="G277" s="7" t="inlineStr">
        <is>
          <t>고민 서술</t>
        </is>
      </c>
      <c r="H277" s="7" t="inlineStr"/>
      <c r="I277" s="7" t="inlineStr">
        <is>
          <t>typo</t>
        </is>
      </c>
      <c r="J277" s="7" t="inlineStr">
        <is>
          <t>recent</t>
        </is>
      </c>
      <c r="K277" s="7" t="inlineStr">
        <is>
          <t>circumstance</t>
        </is>
      </c>
      <c r="L277" s="7" t="inlineStr">
        <is>
          <t>none</t>
        </is>
      </c>
      <c r="M277" s="7" t="inlineStr">
        <is>
          <t>none</t>
        </is>
      </c>
      <c r="N277" s="7" t="inlineStr"/>
      <c r="O277" s="7" t="inlineStr"/>
      <c r="P277" s="7" t="inlineStr"/>
      <c r="Q277" s="7" t="n">
        <v>0.85</v>
      </c>
      <c r="R277" s="7" t="inlineStr"/>
      <c r="S277" s="7" t="inlineStr"/>
      <c r="T277" s="8" t="inlineStr">
        <is>
          <t>초안</t>
        </is>
      </c>
      <c r="U277" s="8" t="n"/>
      <c r="V277" s="8" t="n"/>
    </row>
    <row r="278">
      <c r="A278" s="6" t="inlineStr">
        <is>
          <t>L1-107</t>
        </is>
      </c>
      <c r="B278" s="7" t="inlineStr">
        <is>
          <t>사귄 지 4년째인데 데이트하면 할 말이 없어요. 몇 년째 이래요. 대화가 통하는 사이가 되고 싶어요.</t>
        </is>
      </c>
      <c r="C278" s="7" t="inlineStr">
        <is>
          <t>연애</t>
        </is>
      </c>
      <c r="D278" s="7" t="inlineStr">
        <is>
          <t>외로움</t>
        </is>
      </c>
      <c r="E278" s="7" t="inlineStr">
        <is>
          <t>연결</t>
        </is>
      </c>
      <c r="F278" s="7" t="inlineStr"/>
      <c r="G278" s="7" t="inlineStr">
        <is>
          <t>고민 서술</t>
        </is>
      </c>
      <c r="H278" s="7" t="inlineStr">
        <is>
          <t>TM-SPARK 권태는 언제 끝나나·설렘은 언제까지</t>
        </is>
      </c>
      <c r="I278" s="7" t="inlineStr">
        <is>
          <t>plain</t>
        </is>
      </c>
      <c r="J278" s="7" t="inlineStr">
        <is>
          <t>chronic</t>
        </is>
      </c>
      <c r="K278" s="7" t="inlineStr">
        <is>
          <t>self</t>
        </is>
      </c>
      <c r="L278" s="7" t="inlineStr">
        <is>
          <t>none</t>
        </is>
      </c>
      <c r="M278" s="7" t="inlineStr">
        <is>
          <t>none</t>
        </is>
      </c>
      <c r="N278" s="7" t="inlineStr"/>
      <c r="O278" s="7" t="inlineStr"/>
      <c r="P278" s="7" t="inlineStr"/>
      <c r="Q278" s="7" t="n">
        <v>0.85</v>
      </c>
      <c r="R278" s="7" t="inlineStr"/>
      <c r="S278" s="7" t="inlineStr"/>
      <c r="T278" s="8" t="inlineStr">
        <is>
          <t>초안</t>
        </is>
      </c>
      <c r="U278" s="8" t="n"/>
      <c r="V278" s="8" t="n"/>
    </row>
    <row r="279">
      <c r="A279" s="6" t="inlineStr">
        <is>
          <t>L1-108</t>
        </is>
      </c>
      <c r="B279" s="7" t="inlineStr">
        <is>
          <t>남자친구 친구들 모임에 가면 저만 겉도는 느낌이에요. 남친은 옆에서 챙겨주지도 않고요.</t>
        </is>
      </c>
      <c r="C279" s="7" t="inlineStr">
        <is>
          <t>연애</t>
        </is>
      </c>
      <c r="D279" s="7" t="inlineStr">
        <is>
          <t>외로움, 서운함·화</t>
        </is>
      </c>
      <c r="E279" s="7" t="inlineStr">
        <is>
          <t>연결</t>
        </is>
      </c>
      <c r="F279" s="7" t="inlineStr">
        <is>
          <t>경계</t>
        </is>
      </c>
      <c r="G279" s="7" t="inlineStr">
        <is>
          <t>고민 서술</t>
        </is>
      </c>
      <c r="H279" s="7" t="inlineStr"/>
      <c r="I279" s="7" t="inlineStr">
        <is>
          <t>plain</t>
        </is>
      </c>
      <c r="J279" s="7" t="inlineStr">
        <is>
          <t>recent</t>
        </is>
      </c>
      <c r="K279" s="7" t="inlineStr">
        <is>
          <t>other</t>
        </is>
      </c>
      <c r="L279" s="7" t="inlineStr">
        <is>
          <t>none</t>
        </is>
      </c>
      <c r="M279" s="7" t="inlineStr">
        <is>
          <t>none</t>
        </is>
      </c>
      <c r="N279" s="7" t="inlineStr"/>
      <c r="O279" s="7" t="inlineStr"/>
      <c r="P279" s="7" t="inlineStr"/>
      <c r="Q279" s="7" t="n">
        <v>0.65</v>
      </c>
      <c r="R279" s="7" t="inlineStr"/>
      <c r="S279" s="7" t="inlineStr">
        <is>
          <t>모임을 피하는 선보다 남친과 연결되고 싶은 서운함이 중심</t>
        </is>
      </c>
      <c r="T279" s="8" t="inlineStr">
        <is>
          <t>초안</t>
        </is>
      </c>
      <c r="U279" s="8" t="n"/>
      <c r="V279" s="8" t="n"/>
    </row>
    <row r="280">
      <c r="A280" s="6" t="inlineStr">
        <is>
          <t>L1-109</t>
        </is>
      </c>
      <c r="B280" s="7" t="inlineStr">
        <is>
          <t>해외에서 일하는 여친이랑 1년째 못 만남. 영상통화만으로는 진짜 부족하다</t>
        </is>
      </c>
      <c r="C280" s="7" t="inlineStr">
        <is>
          <t>연애</t>
        </is>
      </c>
      <c r="D280" s="7" t="inlineStr">
        <is>
          <t>외로움, 슬픔·상실</t>
        </is>
      </c>
      <c r="E280" s="7" t="inlineStr">
        <is>
          <t>연결</t>
        </is>
      </c>
      <c r="F280" s="7" t="inlineStr"/>
      <c r="G280" s="7" t="inlineStr">
        <is>
          <t>고민 서술</t>
        </is>
      </c>
      <c r="H280" s="7" t="inlineStr"/>
      <c r="I280" s="7" t="inlineStr">
        <is>
          <t>banmal</t>
        </is>
      </c>
      <c r="J280" s="7" t="inlineStr">
        <is>
          <t>recent</t>
        </is>
      </c>
      <c r="K280" s="7" t="inlineStr">
        <is>
          <t>circumstance</t>
        </is>
      </c>
      <c r="L280" s="7" t="inlineStr">
        <is>
          <t>none</t>
        </is>
      </c>
      <c r="M280" s="7" t="inlineStr">
        <is>
          <t>none</t>
        </is>
      </c>
      <c r="N280" s="7" t="inlineStr"/>
      <c r="O280" s="7" t="inlineStr"/>
      <c r="P280" s="7" t="inlineStr"/>
      <c r="Q280" s="7" t="n">
        <v>0.85</v>
      </c>
      <c r="R280" s="7" t="inlineStr"/>
      <c r="S280" s="7" t="inlineStr"/>
      <c r="T280" s="8" t="inlineStr">
        <is>
          <t>초안</t>
        </is>
      </c>
      <c r="U280" s="8" t="n"/>
      <c r="V280" s="8" t="n"/>
    </row>
    <row r="281">
      <c r="A281" s="6" t="inlineStr">
        <is>
          <t>L1-110</t>
        </is>
      </c>
      <c r="B281" s="7" t="inlineStr">
        <is>
          <t>연애는 하는데 마음을 터놓을 데가 없는 느낌이에요. 남친한테 약한 모습을 보여줘도 될지 모르겠어요.</t>
        </is>
      </c>
      <c r="C281" s="7" t="inlineStr">
        <is>
          <t>연애</t>
        </is>
      </c>
      <c r="D281" s="7" t="inlineStr">
        <is>
          <t>외로움, 불안</t>
        </is>
      </c>
      <c r="E281" s="7" t="inlineStr">
        <is>
          <t>연결</t>
        </is>
      </c>
      <c r="F281" s="7" t="inlineStr">
        <is>
          <t>시작</t>
        </is>
      </c>
      <c r="G281" s="7" t="inlineStr">
        <is>
          <t>고민 서술</t>
        </is>
      </c>
      <c r="H281" s="7" t="inlineStr"/>
      <c r="I281" s="7" t="inlineStr">
        <is>
          <t>plain</t>
        </is>
      </c>
      <c r="J281" s="7" t="inlineStr">
        <is>
          <t>recent</t>
        </is>
      </c>
      <c r="K281" s="7" t="inlineStr">
        <is>
          <t>self</t>
        </is>
      </c>
      <c r="L281" s="7" t="inlineStr">
        <is>
          <t>none</t>
        </is>
      </c>
      <c r="M281" s="7" t="inlineStr">
        <is>
          <t>none</t>
        </is>
      </c>
      <c r="N281" s="7" t="inlineStr"/>
      <c r="O281" s="7" t="inlineStr"/>
      <c r="P281" s="7" t="inlineStr"/>
      <c r="Q281" s="7" t="n">
        <v>0.65</v>
      </c>
      <c r="R281" s="7" t="inlineStr"/>
      <c r="S281" s="7" t="inlineStr">
        <is>
          <t>털어놓을 용기보다 마음이 통하는 가까움을 바람</t>
        </is>
      </c>
      <c r="T281" s="8" t="inlineStr">
        <is>
          <t>초안</t>
        </is>
      </c>
      <c r="U281" s="8" t="n"/>
      <c r="V281" s="8" t="n"/>
    </row>
    <row r="282">
      <c r="A282" s="6" t="inlineStr">
        <is>
          <t>L1-111</t>
        </is>
      </c>
      <c r="B282" s="7" t="inlineStr">
        <is>
          <t>남편이 다정하긴 한데 스킨십이 거의 없어졌어요. 말 꺼내기도 민망하고 서운해요.</t>
        </is>
      </c>
      <c r="C282" s="7" t="inlineStr">
        <is>
          <t>연애</t>
        </is>
      </c>
      <c r="D282" s="7" t="inlineStr">
        <is>
          <t>외로움, 서운함·화</t>
        </is>
      </c>
      <c r="E282" s="7" t="inlineStr">
        <is>
          <t>연결</t>
        </is>
      </c>
      <c r="F282" s="7" t="inlineStr"/>
      <c r="G282" s="7" t="inlineStr">
        <is>
          <t>고민 서술</t>
        </is>
      </c>
      <c r="H282" s="7" t="inlineStr">
        <is>
          <t>OM-COOLING 연인 마음이 식었나·권태</t>
        </is>
      </c>
      <c r="I282" s="7" t="inlineStr">
        <is>
          <t>plain</t>
        </is>
      </c>
      <c r="J282" s="7" t="inlineStr">
        <is>
          <t>recent</t>
        </is>
      </c>
      <c r="K282" s="7" t="inlineStr">
        <is>
          <t>other</t>
        </is>
      </c>
      <c r="L282" s="7" t="inlineStr">
        <is>
          <t>none</t>
        </is>
      </c>
      <c r="M282" s="7" t="inlineStr">
        <is>
          <t>none</t>
        </is>
      </c>
      <c r="N282" s="7" t="inlineStr"/>
      <c r="O282" s="7" t="inlineStr"/>
      <c r="P282" s="7" t="inlineStr"/>
      <c r="Q282" s="7" t="n">
        <v>0.85</v>
      </c>
      <c r="R282" s="7" t="inlineStr"/>
      <c r="S282" s="7" t="inlineStr"/>
      <c r="T282" s="8" t="inlineStr">
        <is>
          <t>초안</t>
        </is>
      </c>
      <c r="U282" s="8" t="n"/>
      <c r="V282" s="8" t="n"/>
    </row>
    <row r="283">
      <c r="A283" s="6" t="inlineStr">
        <is>
          <t>L1-112</t>
        </is>
      </c>
      <c r="B283" s="7" t="inlineStr">
        <is>
          <t>썸 상대랑 대화는 진짜 잘 통하는데 거기서 더 안 나아가요. 연인처럼 가까워지고 싶어요.</t>
        </is>
      </c>
      <c r="C283" s="7" t="inlineStr">
        <is>
          <t>연애</t>
        </is>
      </c>
      <c r="D283" s="7" t="inlineStr">
        <is>
          <t>설렘·기대, 불안</t>
        </is>
      </c>
      <c r="E283" s="7" t="inlineStr">
        <is>
          <t>연결</t>
        </is>
      </c>
      <c r="F283" s="7" t="inlineStr"/>
      <c r="G283" s="7" t="inlineStr">
        <is>
          <t>고민 서술</t>
        </is>
      </c>
      <c r="H283" s="7" t="inlineStr">
        <is>
          <t>TM-OFFICIAL 썸이 언제 연애가 될까</t>
        </is>
      </c>
      <c r="I283" s="7" t="inlineStr">
        <is>
          <t>plain</t>
        </is>
      </c>
      <c r="J283" s="7" t="inlineStr">
        <is>
          <t>recent</t>
        </is>
      </c>
      <c r="K283" s="7" t="inlineStr">
        <is>
          <t>other</t>
        </is>
      </c>
      <c r="L283" s="7" t="inlineStr">
        <is>
          <t>none</t>
        </is>
      </c>
      <c r="M283" s="7" t="inlineStr">
        <is>
          <t>none</t>
        </is>
      </c>
      <c r="N283" s="7" t="inlineStr"/>
      <c r="O283" s="7" t="inlineStr"/>
      <c r="P283" s="7" t="inlineStr"/>
      <c r="Q283" s="7" t="n">
        <v>0.85</v>
      </c>
      <c r="R283" s="7" t="inlineStr"/>
      <c r="S283" s="7" t="inlineStr"/>
      <c r="T283" s="8" t="inlineStr">
        <is>
          <t>초안</t>
        </is>
      </c>
      <c r="U283" s="8" t="n"/>
      <c r="V283" s="8" t="n"/>
    </row>
    <row r="284">
      <c r="A284" s="6" t="inlineStr">
        <is>
          <t>L1-113</t>
        </is>
      </c>
      <c r="B284" s="7" t="inlineStr">
        <is>
          <t>싸우면 남친이 입을 닫아버려서 대화가 안 돼요. 싸우더라도 얘기는 하고 싶어요.</t>
        </is>
      </c>
      <c r="C284" s="7" t="inlineStr">
        <is>
          <t>연애</t>
        </is>
      </c>
      <c r="D284" s="7" t="inlineStr">
        <is>
          <t>서운함·화, 외로움</t>
        </is>
      </c>
      <c r="E284" s="7" t="inlineStr">
        <is>
          <t>연결</t>
        </is>
      </c>
      <c r="F284" s="7" t="inlineStr"/>
      <c r="G284" s="7" t="inlineStr">
        <is>
          <t>고민 서술</t>
        </is>
      </c>
      <c r="H284" s="7" t="inlineStr">
        <is>
          <t>OM-HOTCOLD 온도차·밀당·회피형</t>
        </is>
      </c>
      <c r="I284" s="7" t="inlineStr">
        <is>
          <t>plain</t>
        </is>
      </c>
      <c r="J284" s="7" t="inlineStr">
        <is>
          <t>recent</t>
        </is>
      </c>
      <c r="K284" s="7" t="inlineStr">
        <is>
          <t>other</t>
        </is>
      </c>
      <c r="L284" s="7" t="inlineStr">
        <is>
          <t>none</t>
        </is>
      </c>
      <c r="M284" s="7" t="inlineStr">
        <is>
          <t>none</t>
        </is>
      </c>
      <c r="N284" s="7" t="inlineStr"/>
      <c r="O284" s="7" t="inlineStr"/>
      <c r="P284" s="7" t="inlineStr"/>
      <c r="Q284" s="7" t="n">
        <v>0.85</v>
      </c>
      <c r="R284" s="7" t="inlineStr"/>
      <c r="S284" s="7" t="inlineStr"/>
      <c r="T284" s="8" t="inlineStr">
        <is>
          <t>초안</t>
        </is>
      </c>
      <c r="U284" s="8" t="n"/>
      <c r="V284" s="8" t="n"/>
    </row>
    <row r="285">
      <c r="A285" s="6" t="inlineStr">
        <is>
          <t>L1-114</t>
        </is>
      </c>
      <c r="B285" s="7" t="inlineStr">
        <is>
          <t>연말인데 다들 커플이고 나만 혼자.. 올해도 크리스마스 혼자 보내겠구나 싶다</t>
        </is>
      </c>
      <c r="C285" s="7" t="inlineStr">
        <is>
          <t>연애</t>
        </is>
      </c>
      <c r="D285" s="7" t="inlineStr">
        <is>
          <t>외로움, 슬픔·상실</t>
        </is>
      </c>
      <c r="E285" s="7" t="inlineStr">
        <is>
          <t>연결</t>
        </is>
      </c>
      <c r="F285" s="7" t="inlineStr"/>
      <c r="G285" s="7" t="inlineStr">
        <is>
          <t>고민 서술</t>
        </is>
      </c>
      <c r="H285" s="7" t="inlineStr">
        <is>
          <t>TM-NEWLOVE 새 인연은 언제 올까</t>
        </is>
      </c>
      <c r="I285" s="7" t="inlineStr">
        <is>
          <t>banmal</t>
        </is>
      </c>
      <c r="J285" s="7" t="inlineStr">
        <is>
          <t>recent</t>
        </is>
      </c>
      <c r="K285" s="7" t="inlineStr">
        <is>
          <t>self</t>
        </is>
      </c>
      <c r="L285" s="7" t="inlineStr">
        <is>
          <t>none</t>
        </is>
      </c>
      <c r="M285" s="7" t="inlineStr">
        <is>
          <t>none</t>
        </is>
      </c>
      <c r="N285" s="7" t="inlineStr"/>
      <c r="O285" s="7" t="inlineStr"/>
      <c r="P285" s="7" t="inlineStr"/>
      <c r="Q285" s="7" t="n">
        <v>0.85</v>
      </c>
      <c r="R285" s="7" t="inlineStr"/>
      <c r="S285" s="7" t="inlineStr"/>
      <c r="T285" s="8" t="inlineStr">
        <is>
          <t>초안</t>
        </is>
      </c>
      <c r="U285" s="8" t="n"/>
      <c r="V285" s="8" t="n"/>
    </row>
    <row r="286">
      <c r="A286" s="6" t="inlineStr">
        <is>
          <t>L1-115</t>
        </is>
      </c>
      <c r="B286" s="7" t="inlineStr">
        <is>
          <t>남친이 무뚝뚝한 건 알고 시작했어요. 그래도 가끔은 보고 싶다는 말 한마디 듣고 싶어요.</t>
        </is>
      </c>
      <c r="C286" s="7" t="inlineStr">
        <is>
          <t>연애</t>
        </is>
      </c>
      <c r="D286" s="7" t="inlineStr">
        <is>
          <t>외로움</t>
        </is>
      </c>
      <c r="E286" s="7" t="inlineStr">
        <is>
          <t>연결</t>
        </is>
      </c>
      <c r="F286" s="7" t="inlineStr"/>
      <c r="G286" s="7" t="inlineStr">
        <is>
          <t>고민 서술</t>
        </is>
      </c>
      <c r="H286" s="7" t="inlineStr">
        <is>
          <t>OM-QUIET 표현 없는 연인의 속마음</t>
        </is>
      </c>
      <c r="I286" s="7" t="inlineStr">
        <is>
          <t>plain</t>
        </is>
      </c>
      <c r="J286" s="7" t="inlineStr">
        <is>
          <t>recent</t>
        </is>
      </c>
      <c r="K286" s="7" t="inlineStr">
        <is>
          <t>other</t>
        </is>
      </c>
      <c r="L286" s="7" t="inlineStr">
        <is>
          <t>none</t>
        </is>
      </c>
      <c r="M286" s="7" t="inlineStr">
        <is>
          <t>none</t>
        </is>
      </c>
      <c r="N286" s="7" t="inlineStr"/>
      <c r="O286" s="7" t="inlineStr"/>
      <c r="P286" s="7" t="inlineStr"/>
      <c r="Q286" s="7" t="n">
        <v>0.85</v>
      </c>
      <c r="R286" s="7" t="inlineStr"/>
      <c r="S286" s="7" t="inlineStr"/>
      <c r="T286" s="8" t="inlineStr">
        <is>
          <t>초안</t>
        </is>
      </c>
      <c r="U286" s="8" t="n"/>
      <c r="V286" s="8" t="n"/>
    </row>
    <row r="287">
      <c r="A287" s="6" t="inlineStr">
        <is>
          <t>L1-116</t>
        </is>
      </c>
      <c r="B287" s="7" t="inlineStr">
        <is>
          <t>여친이랑 취미도 성격도 다 반대라 공통 관심사가 하나도 없어요. 같이 즐길 거리를 찾고 싶어요.</t>
        </is>
      </c>
      <c r="C287" s="7" t="inlineStr">
        <is>
          <t>연애</t>
        </is>
      </c>
      <c r="D287" s="7" t="inlineStr">
        <is>
          <t>막막함, 외로움</t>
        </is>
      </c>
      <c r="E287" s="7" t="inlineStr">
        <is>
          <t>연결</t>
        </is>
      </c>
      <c r="F287" s="7" t="inlineStr"/>
      <c r="G287" s="7" t="inlineStr">
        <is>
          <t>고민 서술</t>
        </is>
      </c>
      <c r="H287" s="7" t="inlineStr"/>
      <c r="I287" s="7" t="inlineStr">
        <is>
          <t>plain</t>
        </is>
      </c>
      <c r="J287" s="7" t="inlineStr">
        <is>
          <t>recent</t>
        </is>
      </c>
      <c r="K287" s="7" t="inlineStr">
        <is>
          <t>self</t>
        </is>
      </c>
      <c r="L287" s="7" t="inlineStr">
        <is>
          <t>none</t>
        </is>
      </c>
      <c r="M287" s="7" t="inlineStr">
        <is>
          <t>none</t>
        </is>
      </c>
      <c r="N287" s="7" t="inlineStr"/>
      <c r="O287" s="7" t="inlineStr"/>
      <c r="P287" s="7" t="inlineStr"/>
      <c r="Q287" s="7" t="n">
        <v>0.85</v>
      </c>
      <c r="R287" s="7" t="inlineStr"/>
      <c r="S287" s="7" t="inlineStr"/>
      <c r="T287" s="8" t="inlineStr">
        <is>
          <t>초안</t>
        </is>
      </c>
      <c r="U287" s="8" t="n"/>
      <c r="V287" s="8" t="n"/>
    </row>
    <row r="288">
      <c r="A288" s="6" t="inlineStr">
        <is>
          <t>L1-117</t>
        </is>
      </c>
      <c r="B288" s="7" t="inlineStr">
        <is>
          <t>결혼하고 나서 남편이 자기 본가 일에만 신경 써서 저는 뒷전인 기분이에요. 남편이랑 둘이 더 가까워지고 싶어요.</t>
        </is>
      </c>
      <c r="C288" s="7" t="inlineStr">
        <is>
          <t>연애</t>
        </is>
      </c>
      <c r="D288" s="7" t="inlineStr">
        <is>
          <t>외로움, 서운함·화</t>
        </is>
      </c>
      <c r="E288" s="7" t="inlineStr">
        <is>
          <t>연결</t>
        </is>
      </c>
      <c r="F288" s="7" t="inlineStr"/>
      <c r="G288" s="7" t="inlineStr">
        <is>
          <t>고민 서술</t>
        </is>
      </c>
      <c r="H288" s="7" t="inlineStr"/>
      <c r="I288" s="7" t="inlineStr">
        <is>
          <t>plain</t>
        </is>
      </c>
      <c r="J288" s="7" t="inlineStr">
        <is>
          <t>recent</t>
        </is>
      </c>
      <c r="K288" s="7" t="inlineStr">
        <is>
          <t>other</t>
        </is>
      </c>
      <c r="L288" s="7" t="inlineStr">
        <is>
          <t>none</t>
        </is>
      </c>
      <c r="M288" s="7" t="inlineStr">
        <is>
          <t>none</t>
        </is>
      </c>
      <c r="N288" s="7" t="inlineStr"/>
      <c r="O288" s="7" t="inlineStr"/>
      <c r="P288" s="7" t="inlineStr"/>
      <c r="Q288" s="7" t="n">
        <v>0.7</v>
      </c>
      <c r="R288" s="7" t="inlineStr"/>
      <c r="S288" s="7" t="inlineStr">
        <is>
          <t>시댁 언급이 있으나 감정 대상은 남편 본인이라 LOV</t>
        </is>
      </c>
      <c r="T288" s="8" t="inlineStr">
        <is>
          <t>초안</t>
        </is>
      </c>
      <c r="U288" s="8" t="n"/>
      <c r="V288" s="8" t="n"/>
    </row>
    <row r="289">
      <c r="A289" s="6" t="inlineStr">
        <is>
          <t>L1-118</t>
        </is>
      </c>
      <c r="B289" s="7" t="inlineStr">
        <is>
          <t>사귄 지 2주 됨!! 아직 어색한데 빨리 편해지고 싶다ㅎㅎ</t>
        </is>
      </c>
      <c r="C289" s="7" t="inlineStr">
        <is>
          <t>연애</t>
        </is>
      </c>
      <c r="D289" s="7" t="inlineStr">
        <is>
          <t>설렘·기대</t>
        </is>
      </c>
      <c r="E289" s="7" t="inlineStr">
        <is>
          <t>연결</t>
        </is>
      </c>
      <c r="F289" s="7" t="inlineStr"/>
      <c r="G289" s="7" t="inlineStr">
        <is>
          <t>고민 서술</t>
        </is>
      </c>
      <c r="H289" s="7" t="inlineStr"/>
      <c r="I289" s="7" t="inlineStr">
        <is>
          <t>typo</t>
        </is>
      </c>
      <c r="J289" s="7" t="inlineStr">
        <is>
          <t>recent</t>
        </is>
      </c>
      <c r="K289" s="7" t="inlineStr">
        <is>
          <t>self</t>
        </is>
      </c>
      <c r="L289" s="7" t="inlineStr">
        <is>
          <t>none</t>
        </is>
      </c>
      <c r="M289" s="7" t="inlineStr">
        <is>
          <t>none</t>
        </is>
      </c>
      <c r="N289" s="7" t="inlineStr"/>
      <c r="O289" s="7" t="inlineStr"/>
      <c r="P289" s="7" t="inlineStr"/>
      <c r="Q289" s="7" t="n">
        <v>0.85</v>
      </c>
      <c r="R289" s="7" t="inlineStr"/>
      <c r="S289" s="7" t="inlineStr"/>
      <c r="T289" s="8" t="inlineStr">
        <is>
          <t>초안</t>
        </is>
      </c>
      <c r="U289" s="8" t="n"/>
      <c r="V289" s="8" t="n"/>
    </row>
    <row r="290">
      <c r="A290" s="6" t="inlineStr">
        <is>
          <t>L1-119</t>
        </is>
      </c>
      <c r="B290" s="7" t="inlineStr">
        <is>
          <t>이별했다가 재회했는데 예전 같은 친밀함이 안 돌아와요. 서로 조심만 해요.</t>
        </is>
      </c>
      <c r="C290" s="7" t="inlineStr">
        <is>
          <t>연애</t>
        </is>
      </c>
      <c r="D290" s="7" t="inlineStr">
        <is>
          <t>외로움, 불안</t>
        </is>
      </c>
      <c r="E290" s="7" t="inlineStr">
        <is>
          <t>연결</t>
        </is>
      </c>
      <c r="F290" s="7" t="inlineStr">
        <is>
          <t>놓아주기</t>
        </is>
      </c>
      <c r="G290" s="7" t="inlineStr">
        <is>
          <t>고민 서술</t>
        </is>
      </c>
      <c r="H290" s="7" t="inlineStr"/>
      <c r="I290" s="7" t="inlineStr">
        <is>
          <t>plain</t>
        </is>
      </c>
      <c r="J290" s="7" t="inlineStr">
        <is>
          <t>recent</t>
        </is>
      </c>
      <c r="K290" s="7" t="inlineStr">
        <is>
          <t>self</t>
        </is>
      </c>
      <c r="L290" s="7" t="inlineStr">
        <is>
          <t>none</t>
        </is>
      </c>
      <c r="M290" s="7" t="inlineStr">
        <is>
          <t>none</t>
        </is>
      </c>
      <c r="N290" s="7" t="inlineStr"/>
      <c r="O290" s="7" t="inlineStr"/>
      <c r="P290" s="7" t="inlineStr"/>
      <c r="Q290" s="7" t="n">
        <v>0.65</v>
      </c>
      <c r="R290" s="7" t="inlineStr"/>
      <c r="S290" s="7" t="inlineStr">
        <is>
          <t>과거 상처보다 지금 관계에서 다시 가까워지고 싶음</t>
        </is>
      </c>
      <c r="T290" s="8" t="inlineStr">
        <is>
          <t>초안</t>
        </is>
      </c>
      <c r="U290" s="8" t="n"/>
      <c r="V290" s="8" t="n"/>
    </row>
    <row r="291">
      <c r="A291" s="6" t="inlineStr">
        <is>
          <t>L1-120</t>
        </is>
      </c>
      <c r="B291" s="7" t="inlineStr">
        <is>
          <t>나는 야간 근무, 걔는 주간 근무라 얼굴 볼 시간이 없어. 사귀는 사이인데 점점 남 같아짐</t>
        </is>
      </c>
      <c r="C291" s="7" t="inlineStr">
        <is>
          <t>연애</t>
        </is>
      </c>
      <c r="D291" s="7" t="inlineStr">
        <is>
          <t>외로움</t>
        </is>
      </c>
      <c r="E291" s="7" t="inlineStr">
        <is>
          <t>연결</t>
        </is>
      </c>
      <c r="F291" s="7" t="inlineStr"/>
      <c r="G291" s="7" t="inlineStr">
        <is>
          <t>고민 서술</t>
        </is>
      </c>
      <c r="H291" s="7" t="inlineStr"/>
      <c r="I291" s="7" t="inlineStr">
        <is>
          <t>banmal</t>
        </is>
      </c>
      <c r="J291" s="7" t="inlineStr">
        <is>
          <t>recent</t>
        </is>
      </c>
      <c r="K291" s="7" t="inlineStr">
        <is>
          <t>circumstance</t>
        </is>
      </c>
      <c r="L291" s="7" t="inlineStr">
        <is>
          <t>none</t>
        </is>
      </c>
      <c r="M291" s="7" t="inlineStr">
        <is>
          <t>none</t>
        </is>
      </c>
      <c r="N291" s="7" t="inlineStr"/>
      <c r="O291" s="7" t="inlineStr"/>
      <c r="P291" s="7" t="inlineStr"/>
      <c r="Q291" s="7" t="n">
        <v>0.85</v>
      </c>
      <c r="R291" s="7" t="inlineStr"/>
      <c r="S291" s="7" t="inlineStr"/>
      <c r="T291" s="8" t="inlineStr">
        <is>
          <t>초안</t>
        </is>
      </c>
      <c r="U291" s="8" t="n"/>
      <c r="V291" s="8" t="n"/>
    </row>
    <row r="292">
      <c r="A292" s="6" t="inlineStr">
        <is>
          <t>L1-121</t>
        </is>
      </c>
      <c r="B292" s="7" t="inlineStr">
        <is>
          <t>남친 취향에 맞춰서 옷도 머리도 다 바꿨어요. 근데 요즘 거울을 보면 제가 누군지 모르겠어요.</t>
        </is>
      </c>
      <c r="C292" s="7" t="inlineStr">
        <is>
          <t>연애</t>
        </is>
      </c>
      <c r="D292" s="7" t="inlineStr">
        <is>
          <t>막막함, 자책</t>
        </is>
      </c>
      <c r="E292" s="7" t="inlineStr">
        <is>
          <t>경계</t>
        </is>
      </c>
      <c r="F292" s="7" t="inlineStr"/>
      <c r="G292" s="7" t="inlineStr">
        <is>
          <t>고민 서술</t>
        </is>
      </c>
      <c r="H292" s="7" t="inlineStr"/>
      <c r="I292" s="7" t="inlineStr">
        <is>
          <t>plain</t>
        </is>
      </c>
      <c r="J292" s="7" t="inlineStr">
        <is>
          <t>recent</t>
        </is>
      </c>
      <c r="K292" s="7" t="inlineStr">
        <is>
          <t>self</t>
        </is>
      </c>
      <c r="L292" s="7" t="inlineStr">
        <is>
          <t>none</t>
        </is>
      </c>
      <c r="M292" s="7" t="inlineStr">
        <is>
          <t>none</t>
        </is>
      </c>
      <c r="N292" s="7" t="inlineStr"/>
      <c r="O292" s="7" t="inlineStr"/>
      <c r="P292" s="7" t="inlineStr"/>
      <c r="Q292" s="7" t="n">
        <v>0.85</v>
      </c>
      <c r="R292" s="7" t="inlineStr"/>
      <c r="S292" s="7" t="inlineStr"/>
      <c r="T292" s="8" t="inlineStr">
        <is>
          <t>초안</t>
        </is>
      </c>
      <c r="U292" s="8" t="n"/>
      <c r="V292" s="8" t="n"/>
    </row>
    <row r="293">
      <c r="A293" s="6" t="inlineStr">
        <is>
          <t>L1-122</t>
        </is>
      </c>
      <c r="B293" s="7" t="inlineStr">
        <is>
          <t>데이트 비용을 거의 제가 내요. 남친이 취준생이라 이해는 하는데 1년째 이러니까 지쳐요. 이제는 말을 해야 할 것 같아요.</t>
        </is>
      </c>
      <c r="C293" s="7" t="inlineStr">
        <is>
          <t>연애</t>
        </is>
      </c>
      <c r="D293" s="7" t="inlineStr">
        <is>
          <t>서운함·화, 지침</t>
        </is>
      </c>
      <c r="E293" s="7" t="inlineStr">
        <is>
          <t>경계</t>
        </is>
      </c>
      <c r="F293" s="7" t="inlineStr">
        <is>
          <t>쉼</t>
        </is>
      </c>
      <c r="G293" s="7" t="inlineStr">
        <is>
          <t>고민 서술</t>
        </is>
      </c>
      <c r="H293" s="7" t="inlineStr"/>
      <c r="I293" s="7" t="inlineStr">
        <is>
          <t>plain</t>
        </is>
      </c>
      <c r="J293" s="7" t="inlineStr">
        <is>
          <t>recent</t>
        </is>
      </c>
      <c r="K293" s="7" t="inlineStr">
        <is>
          <t>self</t>
        </is>
      </c>
      <c r="L293" s="7" t="inlineStr">
        <is>
          <t>none</t>
        </is>
      </c>
      <c r="M293" s="7" t="inlineStr">
        <is>
          <t>none</t>
        </is>
      </c>
      <c r="N293" s="7" t="inlineStr"/>
      <c r="O293" s="7" t="inlineStr"/>
      <c r="P293" s="7" t="inlineStr"/>
      <c r="Q293" s="7" t="n">
        <v>0.7</v>
      </c>
      <c r="R293" s="7" t="inlineStr"/>
      <c r="S293" s="7" t="inlineStr">
        <is>
          <t>지침이 있으나 바라는 건 비용 분담의 선을 말하는 것</t>
        </is>
      </c>
      <c r="T293" s="8" t="inlineStr">
        <is>
          <t>초안</t>
        </is>
      </c>
      <c r="U293" s="8" t="n"/>
      <c r="V293" s="8" t="n"/>
    </row>
    <row r="294">
      <c r="A294" s="6" t="inlineStr">
        <is>
          <t>L1-123</t>
        </is>
      </c>
      <c r="B294" s="7" t="inlineStr">
        <is>
          <t>여친 친구들이 우리 연애에 자꾸 훈수를 둬. 여친은 그 말 다 듣고 나한테 전달하고. 우리 일은 우리끼리 정하고 싶음</t>
        </is>
      </c>
      <c r="C294" s="7" t="inlineStr">
        <is>
          <t>연애</t>
        </is>
      </c>
      <c r="D294" s="7" t="inlineStr">
        <is>
          <t>서운함·화</t>
        </is>
      </c>
      <c r="E294" s="7" t="inlineStr">
        <is>
          <t>경계</t>
        </is>
      </c>
      <c r="F294" s="7" t="inlineStr"/>
      <c r="G294" s="7" t="inlineStr">
        <is>
          <t>고민 서술</t>
        </is>
      </c>
      <c r="H294" s="7" t="inlineStr"/>
      <c r="I294" s="7" t="inlineStr">
        <is>
          <t>banmal</t>
        </is>
      </c>
      <c r="J294" s="7" t="inlineStr">
        <is>
          <t>recent</t>
        </is>
      </c>
      <c r="K294" s="7" t="inlineStr">
        <is>
          <t>other</t>
        </is>
      </c>
      <c r="L294" s="7" t="inlineStr">
        <is>
          <t>none</t>
        </is>
      </c>
      <c r="M294" s="7" t="inlineStr">
        <is>
          <t>none</t>
        </is>
      </c>
      <c r="N294" s="7" t="inlineStr"/>
      <c r="O294" s="7" t="inlineStr"/>
      <c r="P294" s="7" t="inlineStr"/>
      <c r="Q294" s="7" t="n">
        <v>0.85</v>
      </c>
      <c r="R294" s="7" t="inlineStr"/>
      <c r="S294" s="7" t="inlineStr"/>
      <c r="T294" s="8" t="inlineStr">
        <is>
          <t>초안</t>
        </is>
      </c>
      <c r="U294" s="8" t="n"/>
      <c r="V294" s="8" t="n"/>
    </row>
    <row r="295">
      <c r="A295" s="6" t="inlineStr">
        <is>
          <t>L1-124</t>
        </is>
      </c>
      <c r="B295" s="7" t="inlineStr">
        <is>
          <t>저는 싫다는 말을 못 해서 남친이 하자는 건 다 해요. 연애할 때마다 매번 그래요.</t>
        </is>
      </c>
      <c r="C295" s="7" t="inlineStr">
        <is>
          <t>연애</t>
        </is>
      </c>
      <c r="D295" s="7" t="inlineStr">
        <is>
          <t>자책, 지침</t>
        </is>
      </c>
      <c r="E295" s="7" t="inlineStr">
        <is>
          <t>경계</t>
        </is>
      </c>
      <c r="F295" s="7" t="inlineStr"/>
      <c r="G295" s="7" t="inlineStr">
        <is>
          <t>고민 서술</t>
        </is>
      </c>
      <c r="H295" s="7" t="inlineStr"/>
      <c r="I295" s="7" t="inlineStr">
        <is>
          <t>plain</t>
        </is>
      </c>
      <c r="J295" s="7" t="inlineStr">
        <is>
          <t>chronic</t>
        </is>
      </c>
      <c r="K295" s="7" t="inlineStr">
        <is>
          <t>self</t>
        </is>
      </c>
      <c r="L295" s="7" t="inlineStr">
        <is>
          <t>none</t>
        </is>
      </c>
      <c r="M295" s="7" t="inlineStr">
        <is>
          <t>none</t>
        </is>
      </c>
      <c r="N295" s="7" t="inlineStr"/>
      <c r="O295" s="7" t="inlineStr"/>
      <c r="P295" s="7" t="inlineStr"/>
      <c r="Q295" s="7" t="n">
        <v>0.85</v>
      </c>
      <c r="R295" s="7" t="inlineStr"/>
      <c r="S295" s="7" t="inlineStr"/>
      <c r="T295" s="8" t="inlineStr">
        <is>
          <t>초안</t>
        </is>
      </c>
      <c r="U295" s="8" t="n"/>
      <c r="V295" s="8" t="n"/>
    </row>
    <row r="296">
      <c r="A296" s="6" t="inlineStr">
        <is>
          <t>L1-125</t>
        </is>
      </c>
      <c r="B296" s="7" t="inlineStr">
        <is>
          <t>남친이 돈을 자꾸 빌려가요. 처음엔 10만 원이었는데 쌓여서 200이 넘었어요. 갚으라는 말을 못 하겠어요.</t>
        </is>
      </c>
      <c r="C296" s="7" t="inlineStr">
        <is>
          <t>연애</t>
        </is>
      </c>
      <c r="D296" s="7" t="inlineStr">
        <is>
          <t>서운함·화, 불안</t>
        </is>
      </c>
      <c r="E296" s="7" t="inlineStr">
        <is>
          <t>경계</t>
        </is>
      </c>
      <c r="F296" s="7" t="inlineStr"/>
      <c r="G296" s="7" t="inlineStr">
        <is>
          <t>고민 서술</t>
        </is>
      </c>
      <c r="H296" s="7" t="inlineStr"/>
      <c r="I296" s="7" t="inlineStr">
        <is>
          <t>plain</t>
        </is>
      </c>
      <c r="J296" s="7" t="inlineStr">
        <is>
          <t>recent</t>
        </is>
      </c>
      <c r="K296" s="7" t="inlineStr">
        <is>
          <t>self</t>
        </is>
      </c>
      <c r="L296" s="7" t="inlineStr">
        <is>
          <t>none</t>
        </is>
      </c>
      <c r="M296" s="7" t="inlineStr">
        <is>
          <t>none</t>
        </is>
      </c>
      <c r="N296" s="7" t="inlineStr"/>
      <c r="O296" s="7" t="inlineStr"/>
      <c r="P296" s="7" t="inlineStr"/>
      <c r="Q296" s="7" t="n">
        <v>0.85</v>
      </c>
      <c r="R296" s="7" t="inlineStr"/>
      <c r="S296" s="7" t="inlineStr"/>
      <c r="T296" s="8" t="inlineStr">
        <is>
          <t>초안</t>
        </is>
      </c>
      <c r="U296" s="8" t="n"/>
      <c r="V296" s="8" t="n"/>
    </row>
    <row r="297">
      <c r="A297" s="6" t="inlineStr">
        <is>
          <t>L1-126</t>
        </is>
      </c>
      <c r="B297" s="7" t="inlineStr">
        <is>
          <t>남편이 제 퇴근 후 시간을 다 자기 일정에 맞추길 원해요. 저도 제 시간이 필요한데 말하면 서운해할까 봐요.</t>
        </is>
      </c>
      <c r="C297" s="7" t="inlineStr">
        <is>
          <t>연애</t>
        </is>
      </c>
      <c r="D297" s="7" t="inlineStr">
        <is>
          <t>서운함·화, 지침</t>
        </is>
      </c>
      <c r="E297" s="7" t="inlineStr">
        <is>
          <t>경계</t>
        </is>
      </c>
      <c r="F297" s="7" t="inlineStr"/>
      <c r="G297" s="7" t="inlineStr">
        <is>
          <t>고민 서술</t>
        </is>
      </c>
      <c r="H297" s="7" t="inlineStr"/>
      <c r="I297" s="7" t="inlineStr">
        <is>
          <t>plain</t>
        </is>
      </c>
      <c r="J297" s="7" t="inlineStr">
        <is>
          <t>recent</t>
        </is>
      </c>
      <c r="K297" s="7" t="inlineStr">
        <is>
          <t>other</t>
        </is>
      </c>
      <c r="L297" s="7" t="inlineStr">
        <is>
          <t>none</t>
        </is>
      </c>
      <c r="M297" s="7" t="inlineStr">
        <is>
          <t>none</t>
        </is>
      </c>
      <c r="N297" s="7" t="inlineStr"/>
      <c r="O297" s="7" t="inlineStr"/>
      <c r="P297" s="7" t="inlineStr"/>
      <c r="Q297" s="7" t="n">
        <v>0.85</v>
      </c>
      <c r="R297" s="7" t="inlineStr"/>
      <c r="S297" s="7" t="inlineStr"/>
      <c r="T297" s="8" t="inlineStr">
        <is>
          <t>초안</t>
        </is>
      </c>
      <c r="U297" s="8" t="n"/>
      <c r="V297" s="8" t="n"/>
    </row>
    <row r="298">
      <c r="A298" s="6" t="inlineStr">
        <is>
          <t>L1-127</t>
        </is>
      </c>
      <c r="B298" s="7" t="inlineStr">
        <is>
          <t>전 남친이 술 마신 날이면 가끔 전화가 와요. 차단하기엔 미안하고 받기엔 힘들어요.</t>
        </is>
      </c>
      <c r="C298" s="7" t="inlineStr">
        <is>
          <t>연애</t>
        </is>
      </c>
      <c r="D298" s="7" t="inlineStr">
        <is>
          <t>지침, 서운함·화</t>
        </is>
      </c>
      <c r="E298" s="7" t="inlineStr">
        <is>
          <t>경계</t>
        </is>
      </c>
      <c r="F298" s="7" t="inlineStr">
        <is>
          <t>놓아주기</t>
        </is>
      </c>
      <c r="G298" s="7" t="inlineStr">
        <is>
          <t>고민 서술</t>
        </is>
      </c>
      <c r="H298" s="7" t="inlineStr">
        <is>
          <t>YN-CUT 애매한 관계를 정리·차단할까</t>
        </is>
      </c>
      <c r="I298" s="7" t="inlineStr">
        <is>
          <t>plain</t>
        </is>
      </c>
      <c r="J298" s="7" t="inlineStr">
        <is>
          <t>recent</t>
        </is>
      </c>
      <c r="K298" s="7" t="inlineStr">
        <is>
          <t>self</t>
        </is>
      </c>
      <c r="L298" s="7" t="inlineStr">
        <is>
          <t>none</t>
        </is>
      </c>
      <c r="M298" s="7" t="inlineStr">
        <is>
          <t>none</t>
        </is>
      </c>
      <c r="N298" s="7" t="inlineStr"/>
      <c r="O298" s="7" t="inlineStr"/>
      <c r="P298" s="7" t="inlineStr"/>
      <c r="Q298" s="7" t="n">
        <v>0.65</v>
      </c>
      <c r="R298" s="7" t="inlineStr"/>
      <c r="S298" s="7" t="inlineStr">
        <is>
          <t>미련보다 연락에 선을 긋는 것이 과제</t>
        </is>
      </c>
      <c r="T298" s="8" t="inlineStr">
        <is>
          <t>초안</t>
        </is>
      </c>
      <c r="U298" s="8" t="n"/>
      <c r="V298" s="8" t="n"/>
    </row>
    <row r="299">
      <c r="A299" s="6" t="inlineStr">
        <is>
          <t>L1-128</t>
        </is>
      </c>
      <c r="B299" s="7" t="inlineStr">
        <is>
          <t>썸남이 새벽에 갑자기 보자고 할 때가 많아. 거절하면 끝날까 봐 계속 나가는 중</t>
        </is>
      </c>
      <c r="C299" s="7" t="inlineStr">
        <is>
          <t>연애</t>
        </is>
      </c>
      <c r="D299" s="7" t="inlineStr">
        <is>
          <t>불안, 자책</t>
        </is>
      </c>
      <c r="E299" s="7" t="inlineStr">
        <is>
          <t>경계</t>
        </is>
      </c>
      <c r="F299" s="7" t="inlineStr"/>
      <c r="G299" s="7" t="inlineStr">
        <is>
          <t>고민 서술</t>
        </is>
      </c>
      <c r="H299" s="7" t="inlineStr">
        <is>
          <t>OM-DTR 관계 정의 회피·어장·간보기</t>
        </is>
      </c>
      <c r="I299" s="7" t="inlineStr">
        <is>
          <t>banmal</t>
        </is>
      </c>
      <c r="J299" s="7" t="inlineStr">
        <is>
          <t>recent</t>
        </is>
      </c>
      <c r="K299" s="7" t="inlineStr">
        <is>
          <t>self</t>
        </is>
      </c>
      <c r="L299" s="7" t="inlineStr">
        <is>
          <t>none</t>
        </is>
      </c>
      <c r="M299" s="7" t="inlineStr">
        <is>
          <t>none</t>
        </is>
      </c>
      <c r="N299" s="7" t="inlineStr"/>
      <c r="O299" s="7" t="inlineStr"/>
      <c r="P299" s="7" t="inlineStr"/>
      <c r="Q299" s="7" t="n">
        <v>0.85</v>
      </c>
      <c r="R299" s="7" t="inlineStr"/>
      <c r="S299" s="7" t="inlineStr"/>
      <c r="T299" s="8" t="inlineStr">
        <is>
          <t>초안</t>
        </is>
      </c>
      <c r="U299" s="8" t="n"/>
      <c r="V299" s="8" t="n"/>
    </row>
    <row r="300">
      <c r="A300" s="6" t="inlineStr">
        <is>
          <t>L1-129</t>
        </is>
      </c>
      <c r="B300" s="7" t="inlineStr">
        <is>
          <t>연애를 시작하면 제 생활이 다 무너져요. 운동도 친구도 다 놓고 그 사람만 봐요. 늘 그래요. 이번엔 안 그러고 싶어요.</t>
        </is>
      </c>
      <c r="C300" s="7" t="inlineStr">
        <is>
          <t>연애</t>
        </is>
      </c>
      <c r="D300" s="7" t="inlineStr">
        <is>
          <t>자책, 불안</t>
        </is>
      </c>
      <c r="E300" s="7" t="inlineStr">
        <is>
          <t>경계</t>
        </is>
      </c>
      <c r="F300" s="7" t="inlineStr"/>
      <c r="G300" s="7" t="inlineStr">
        <is>
          <t>고민 서술</t>
        </is>
      </c>
      <c r="H300" s="7" t="inlineStr"/>
      <c r="I300" s="7" t="inlineStr">
        <is>
          <t>plain</t>
        </is>
      </c>
      <c r="J300" s="7" t="inlineStr">
        <is>
          <t>chronic</t>
        </is>
      </c>
      <c r="K300" s="7" t="inlineStr">
        <is>
          <t>self</t>
        </is>
      </c>
      <c r="L300" s="7" t="inlineStr">
        <is>
          <t>none</t>
        </is>
      </c>
      <c r="M300" s="7" t="inlineStr">
        <is>
          <t>none</t>
        </is>
      </c>
      <c r="N300" s="7" t="inlineStr"/>
      <c r="O300" s="7" t="inlineStr"/>
      <c r="P300" s="7" t="inlineStr"/>
      <c r="Q300" s="7" t="n">
        <v>0.85</v>
      </c>
      <c r="R300" s="7" t="inlineStr"/>
      <c r="S300" s="7" t="inlineStr"/>
      <c r="T300" s="8" t="inlineStr">
        <is>
          <t>초안</t>
        </is>
      </c>
      <c r="U300" s="8" t="n"/>
      <c r="V300" s="8" t="n"/>
    </row>
    <row r="301">
      <c r="A301" s="6" t="inlineStr">
        <is>
          <t>L1-130</t>
        </is>
      </c>
      <c r="B301" s="7" t="inlineStr">
        <is>
          <t>여자친구가 기념일마다 큰 선물을 기대해요. 200일이 다음 주인데 제 형편엔 무리예요. 솔직하게 말하고 싶은데 실망할까 봐요.</t>
        </is>
      </c>
      <c r="C301" s="7" t="inlineStr">
        <is>
          <t>연애</t>
        </is>
      </c>
      <c r="D301" s="7" t="inlineStr">
        <is>
          <t>불안, 서운함·화</t>
        </is>
      </c>
      <c r="E301" s="7" t="inlineStr">
        <is>
          <t>경계</t>
        </is>
      </c>
      <c r="F301" s="7" t="inlineStr"/>
      <c r="G301" s="7" t="inlineStr">
        <is>
          <t>고민 서술</t>
        </is>
      </c>
      <c r="H301" s="7" t="inlineStr"/>
      <c r="I301" s="7" t="inlineStr">
        <is>
          <t>plain</t>
        </is>
      </c>
      <c r="J301" s="7" t="inlineStr">
        <is>
          <t>recent</t>
        </is>
      </c>
      <c r="K301" s="7" t="inlineStr">
        <is>
          <t>other</t>
        </is>
      </c>
      <c r="L301" s="7" t="inlineStr">
        <is>
          <t>deadline</t>
        </is>
      </c>
      <c r="M301" s="7" t="inlineStr">
        <is>
          <t>none</t>
        </is>
      </c>
      <c r="N301" s="7" t="inlineStr"/>
      <c r="O301" s="7" t="inlineStr"/>
      <c r="P301" s="7" t="inlineStr"/>
      <c r="Q301" s="7" t="n">
        <v>0.85</v>
      </c>
      <c r="R301" s="7" t="inlineStr"/>
      <c r="S301" s="7" t="inlineStr"/>
      <c r="T301" s="8" t="inlineStr">
        <is>
          <t>초안</t>
        </is>
      </c>
      <c r="U301" s="8" t="n"/>
      <c r="V301" s="8" t="n"/>
    </row>
    <row r="302">
      <c r="A302" s="6" t="inlineStr">
        <is>
          <t>L1-131</t>
        </is>
      </c>
      <c r="B302" s="7" t="inlineStr">
        <is>
          <t>남친 부탁이면 내 일정 다 취소하고 달려가게 됨ㅠㅠ 좋아서 그러는 건데 끝나고 나면 허무해</t>
        </is>
      </c>
      <c r="C302" s="7" t="inlineStr">
        <is>
          <t>연애</t>
        </is>
      </c>
      <c r="D302" s="7" t="inlineStr">
        <is>
          <t>자책, 지침</t>
        </is>
      </c>
      <c r="E302" s="7" t="inlineStr">
        <is>
          <t>경계</t>
        </is>
      </c>
      <c r="F302" s="7" t="inlineStr"/>
      <c r="G302" s="7" t="inlineStr">
        <is>
          <t>고민 서술</t>
        </is>
      </c>
      <c r="H302" s="7" t="inlineStr"/>
      <c r="I302" s="7" t="inlineStr">
        <is>
          <t>typo</t>
        </is>
      </c>
      <c r="J302" s="7" t="inlineStr">
        <is>
          <t>recent</t>
        </is>
      </c>
      <c r="K302" s="7" t="inlineStr">
        <is>
          <t>self</t>
        </is>
      </c>
      <c r="L302" s="7" t="inlineStr">
        <is>
          <t>none</t>
        </is>
      </c>
      <c r="M302" s="7" t="inlineStr">
        <is>
          <t>none</t>
        </is>
      </c>
      <c r="N302" s="7" t="inlineStr"/>
      <c r="O302" s="7" t="inlineStr"/>
      <c r="P302" s="7" t="inlineStr"/>
      <c r="Q302" s="7" t="n">
        <v>0.85</v>
      </c>
      <c r="R302" s="7" t="inlineStr"/>
      <c r="S302" s="7" t="inlineStr"/>
      <c r="T302" s="8" t="inlineStr">
        <is>
          <t>초안</t>
        </is>
      </c>
      <c r="U302" s="8" t="n"/>
      <c r="V302" s="8" t="n"/>
    </row>
    <row r="303">
      <c r="A303" s="6" t="inlineStr">
        <is>
          <t>L1-132</t>
        </is>
      </c>
      <c r="B303" s="7" t="inlineStr">
        <is>
          <t>결혼 준비하면서 예비신부 의견대로 다 하고 있어요. 저도 원하는 게 있는데 말하면 싸울 것 같아서 참아요.</t>
        </is>
      </c>
      <c r="C303" s="7" t="inlineStr">
        <is>
          <t>연애</t>
        </is>
      </c>
      <c r="D303" s="7" t="inlineStr">
        <is>
          <t>서운함·화, 불안</t>
        </is>
      </c>
      <c r="E303" s="7" t="inlineStr">
        <is>
          <t>경계</t>
        </is>
      </c>
      <c r="F303" s="7" t="inlineStr"/>
      <c r="G303" s="7" t="inlineStr">
        <is>
          <t>고민 서술</t>
        </is>
      </c>
      <c r="H303" s="7" t="inlineStr"/>
      <c r="I303" s="7" t="inlineStr">
        <is>
          <t>plain</t>
        </is>
      </c>
      <c r="J303" s="7" t="inlineStr">
        <is>
          <t>recent</t>
        </is>
      </c>
      <c r="K303" s="7" t="inlineStr">
        <is>
          <t>self</t>
        </is>
      </c>
      <c r="L303" s="7" t="inlineStr">
        <is>
          <t>none</t>
        </is>
      </c>
      <c r="M303" s="7" t="inlineStr">
        <is>
          <t>none</t>
        </is>
      </c>
      <c r="N303" s="7" t="inlineStr"/>
      <c r="O303" s="7" t="inlineStr"/>
      <c r="P303" s="7" t="inlineStr"/>
      <c r="Q303" s="7" t="n">
        <v>0.85</v>
      </c>
      <c r="R303" s="7" t="inlineStr"/>
      <c r="S303" s="7" t="inlineStr"/>
      <c r="T303" s="8" t="inlineStr">
        <is>
          <t>초안</t>
        </is>
      </c>
      <c r="U303" s="8" t="n"/>
      <c r="V303" s="8" t="n"/>
    </row>
    <row r="304">
      <c r="A304" s="6" t="inlineStr">
        <is>
          <t>L1-133</t>
        </is>
      </c>
      <c r="B304" s="7" t="inlineStr">
        <is>
          <t>남편이 상의 없이 공동 통장에서 큰돈을 써요. 게임기, 캠핑 장비… 우리 둘 사이에 돈 규칙을 확실히 정하고 싶어요.</t>
        </is>
      </c>
      <c r="C304" s="7" t="inlineStr">
        <is>
          <t>연애</t>
        </is>
      </c>
      <c r="D304" s="7" t="inlineStr">
        <is>
          <t>서운함·화, 불안</t>
        </is>
      </c>
      <c r="E304" s="7" t="inlineStr">
        <is>
          <t>경계</t>
        </is>
      </c>
      <c r="F304" s="7" t="inlineStr">
        <is>
          <t>선택</t>
        </is>
      </c>
      <c r="G304" s="7" t="inlineStr">
        <is>
          <t>고민 서술</t>
        </is>
      </c>
      <c r="H304" s="7" t="inlineStr"/>
      <c r="I304" s="7" t="inlineStr">
        <is>
          <t>plain</t>
        </is>
      </c>
      <c r="J304" s="7" t="inlineStr">
        <is>
          <t>recent</t>
        </is>
      </c>
      <c r="K304" s="7" t="inlineStr">
        <is>
          <t>self</t>
        </is>
      </c>
      <c r="L304" s="7" t="inlineStr">
        <is>
          <t>none</t>
        </is>
      </c>
      <c r="M304" s="7" t="inlineStr">
        <is>
          <t>none</t>
        </is>
      </c>
      <c r="N304" s="7" t="inlineStr"/>
      <c r="O304" s="7" t="inlineStr"/>
      <c r="P304" s="7" t="inlineStr"/>
      <c r="Q304" s="7" t="n">
        <v>0.65</v>
      </c>
      <c r="R304" s="7" t="inlineStr"/>
      <c r="S304" s="7" t="inlineStr">
        <is>
          <t>무엇을 고를지보다 합의의 선을 세우는 것이 목적</t>
        </is>
      </c>
      <c r="T304" s="8" t="inlineStr">
        <is>
          <t>초안</t>
        </is>
      </c>
      <c r="U304" s="8" t="n"/>
      <c r="V304" s="8" t="n"/>
    </row>
    <row r="305">
      <c r="A305" s="6" t="inlineStr">
        <is>
          <t>L1-134</t>
        </is>
      </c>
      <c r="B305" s="7" t="inlineStr">
        <is>
          <t>남자친구가 제 SNS에 이성 친구 댓글이 달리면 서운해해요. 그래서 계정을 거의 닫아버렸는데 이게 맞나 싶어요.</t>
        </is>
      </c>
      <c r="C305" s="7" t="inlineStr">
        <is>
          <t>연애</t>
        </is>
      </c>
      <c r="D305" s="7" t="inlineStr">
        <is>
          <t>막막함, 서운함·화</t>
        </is>
      </c>
      <c r="E305" s="7" t="inlineStr">
        <is>
          <t>경계</t>
        </is>
      </c>
      <c r="F305" s="7" t="inlineStr"/>
      <c r="G305" s="7" t="inlineStr">
        <is>
          <t>고민 서술</t>
        </is>
      </c>
      <c r="H305" s="7" t="inlineStr"/>
      <c r="I305" s="7" t="inlineStr">
        <is>
          <t>plain</t>
        </is>
      </c>
      <c r="J305" s="7" t="inlineStr">
        <is>
          <t>recent</t>
        </is>
      </c>
      <c r="K305" s="7" t="inlineStr">
        <is>
          <t>other</t>
        </is>
      </c>
      <c r="L305" s="7" t="inlineStr">
        <is>
          <t>none</t>
        </is>
      </c>
      <c r="M305" s="7" t="inlineStr">
        <is>
          <t>none</t>
        </is>
      </c>
      <c r="N305" s="7" t="inlineStr"/>
      <c r="O305" s="7" t="inlineStr"/>
      <c r="P305" s="7" t="inlineStr"/>
      <c r="Q305" s="7" t="n">
        <v>0.7</v>
      </c>
      <c r="R305" s="7" t="inlineStr"/>
      <c r="S305" s="7" t="inlineStr"/>
      <c r="T305" s="8" t="inlineStr">
        <is>
          <t>초안</t>
        </is>
      </c>
      <c r="U305" s="8" t="n"/>
      <c r="V305" s="8" t="n"/>
    </row>
    <row r="306">
      <c r="A306" s="6" t="inlineStr">
        <is>
          <t>L1-135</t>
        </is>
      </c>
      <c r="B306" s="7" t="inlineStr">
        <is>
          <t>연인한테 맞춰 주다 보니 제 취미가 하나도 안 남았어요. 원래 주말엔 그림을 그렸는데 그것도 안 한 지 반년이에요. 제 걸 다시 찾고 싶어요.</t>
        </is>
      </c>
      <c r="C306" s="7" t="inlineStr">
        <is>
          <t>연애</t>
        </is>
      </c>
      <c r="D306" s="7" t="inlineStr">
        <is>
          <t>슬픔·상실, 자책</t>
        </is>
      </c>
      <c r="E306" s="7" t="inlineStr">
        <is>
          <t>경계</t>
        </is>
      </c>
      <c r="F306" s="7" t="inlineStr">
        <is>
          <t>시작</t>
        </is>
      </c>
      <c r="G306" s="7" t="inlineStr">
        <is>
          <t>고민 서술</t>
        </is>
      </c>
      <c r="H306" s="7" t="inlineStr"/>
      <c r="I306" s="7" t="inlineStr">
        <is>
          <t>plain</t>
        </is>
      </c>
      <c r="J306" s="7" t="inlineStr">
        <is>
          <t>recent</t>
        </is>
      </c>
      <c r="K306" s="7" t="inlineStr">
        <is>
          <t>self</t>
        </is>
      </c>
      <c r="L306" s="7" t="inlineStr">
        <is>
          <t>none</t>
        </is>
      </c>
      <c r="M306" s="7" t="inlineStr">
        <is>
          <t>none</t>
        </is>
      </c>
      <c r="N306" s="7" t="inlineStr"/>
      <c r="O306" s="7" t="inlineStr"/>
      <c r="P306" s="7" t="inlineStr"/>
      <c r="Q306" s="7" t="n">
        <v>0.65</v>
      </c>
      <c r="R306" s="7" t="inlineStr"/>
      <c r="S306" s="7" t="inlineStr">
        <is>
          <t>새로 시작하기보다 맞추느라 잃은 나를 지키는 문제</t>
        </is>
      </c>
      <c r="T306" s="8" t="inlineStr">
        <is>
          <t>초안</t>
        </is>
      </c>
      <c r="U306" s="8" t="n"/>
      <c r="V306" s="8" t="n"/>
    </row>
    <row r="307">
      <c r="A307" s="6" t="inlineStr">
        <is>
          <t>L1-136</t>
        </is>
      </c>
      <c r="B307" s="7" t="inlineStr">
        <is>
          <t>여친이 불안하다고 바람 의심할 때마다 해명하는 거 너무 억울해. 이제 그만하고 싶다</t>
        </is>
      </c>
      <c r="C307" s="7" t="inlineStr">
        <is>
          <t>연애</t>
        </is>
      </c>
      <c r="D307" s="7" t="inlineStr">
        <is>
          <t>서운함·화, 지침</t>
        </is>
      </c>
      <c r="E307" s="7" t="inlineStr">
        <is>
          <t>경계</t>
        </is>
      </c>
      <c r="F307" s="7" t="inlineStr">
        <is>
          <t>쉼</t>
        </is>
      </c>
      <c r="G307" s="7" t="inlineStr">
        <is>
          <t>고민 서술</t>
        </is>
      </c>
      <c r="H307" s="7" t="inlineStr"/>
      <c r="I307" s="7" t="inlineStr">
        <is>
          <t>banmal</t>
        </is>
      </c>
      <c r="J307" s="7" t="inlineStr">
        <is>
          <t>recent</t>
        </is>
      </c>
      <c r="K307" s="7" t="inlineStr">
        <is>
          <t>other</t>
        </is>
      </c>
      <c r="L307" s="7" t="inlineStr">
        <is>
          <t>none</t>
        </is>
      </c>
      <c r="M307" s="7" t="inlineStr">
        <is>
          <t>none</t>
        </is>
      </c>
      <c r="N307" s="7" t="inlineStr"/>
      <c r="O307" s="7" t="inlineStr"/>
      <c r="P307" s="7" t="inlineStr"/>
      <c r="Q307" s="7" t="n">
        <v>0.65</v>
      </c>
      <c r="R307" s="7" t="inlineStr"/>
      <c r="S307" s="7" t="inlineStr">
        <is>
          <t>지침보다 해명을 멈추는 선이 바람</t>
        </is>
      </c>
      <c r="T307" s="8" t="inlineStr">
        <is>
          <t>초안</t>
        </is>
      </c>
      <c r="U307" s="8" t="n"/>
      <c r="V307" s="8" t="n"/>
    </row>
    <row r="308">
      <c r="A308" s="6" t="inlineStr">
        <is>
          <t>L1-137</t>
        </is>
      </c>
      <c r="B308" s="7" t="inlineStr">
        <is>
          <t>남친이 '넌 왜 그렇게 예민해'라고 할 때마다 제가 진짜 이상한 건가 싶어요. 늘 그런 식이에요. 제 감정을 지키고 싶어요.</t>
        </is>
      </c>
      <c r="C308" s="7" t="inlineStr">
        <is>
          <t>연애</t>
        </is>
      </c>
      <c r="D308" s="7" t="inlineStr">
        <is>
          <t>서운함·화, 자책</t>
        </is>
      </c>
      <c r="E308" s="7" t="inlineStr">
        <is>
          <t>경계</t>
        </is>
      </c>
      <c r="F308" s="7" t="inlineStr"/>
      <c r="G308" s="7" t="inlineStr">
        <is>
          <t>고민 서술</t>
        </is>
      </c>
      <c r="H308" s="7" t="inlineStr"/>
      <c r="I308" s="7" t="inlineStr">
        <is>
          <t>plain</t>
        </is>
      </c>
      <c r="J308" s="7" t="inlineStr">
        <is>
          <t>chronic</t>
        </is>
      </c>
      <c r="K308" s="7" t="inlineStr">
        <is>
          <t>other</t>
        </is>
      </c>
      <c r="L308" s="7" t="inlineStr">
        <is>
          <t>none</t>
        </is>
      </c>
      <c r="M308" s="7" t="inlineStr">
        <is>
          <t>none</t>
        </is>
      </c>
      <c r="N308" s="7" t="inlineStr"/>
      <c r="O308" s="7" t="inlineStr"/>
      <c r="P308" s="7" t="inlineStr"/>
      <c r="Q308" s="7" t="n">
        <v>0.85</v>
      </c>
      <c r="R308" s="7" t="inlineStr"/>
      <c r="S308" s="7" t="inlineStr"/>
      <c r="T308" s="8" t="inlineStr">
        <is>
          <t>초안</t>
        </is>
      </c>
      <c r="U308" s="8" t="n"/>
      <c r="V308" s="8" t="n"/>
    </row>
    <row r="309">
      <c r="A309" s="6" t="inlineStr">
        <is>
          <t>L1-138</t>
        </is>
      </c>
      <c r="B309" s="7" t="inlineStr">
        <is>
          <t>헤어진 후에도 전 여친 부탁을 계속 들어주고 있어요. 이사도 도와주고 고양이도 맡아주고.. 이제 그만해야 하는데</t>
        </is>
      </c>
      <c r="C309" s="7" t="inlineStr">
        <is>
          <t>연애</t>
        </is>
      </c>
      <c r="D309" s="7" t="inlineStr">
        <is>
          <t>막막함, 슬픔·상실</t>
        </is>
      </c>
      <c r="E309" s="7" t="inlineStr">
        <is>
          <t>경계</t>
        </is>
      </c>
      <c r="F309" s="7" t="inlineStr">
        <is>
          <t>놓아주기</t>
        </is>
      </c>
      <c r="G309" s="7" t="inlineStr">
        <is>
          <t>고민 서술</t>
        </is>
      </c>
      <c r="H309" s="7" t="inlineStr">
        <is>
          <t>YN-CUT 애매한 관계를 정리·차단할까</t>
        </is>
      </c>
      <c r="I309" s="7" t="inlineStr">
        <is>
          <t>plain</t>
        </is>
      </c>
      <c r="J309" s="7" t="inlineStr">
        <is>
          <t>recent</t>
        </is>
      </c>
      <c r="K309" s="7" t="inlineStr">
        <is>
          <t>self</t>
        </is>
      </c>
      <c r="L309" s="7" t="inlineStr">
        <is>
          <t>none</t>
        </is>
      </c>
      <c r="M309" s="7" t="inlineStr">
        <is>
          <t>none</t>
        </is>
      </c>
      <c r="N309" s="7" t="inlineStr"/>
      <c r="O309" s="7" t="inlineStr"/>
      <c r="P309" s="7" t="inlineStr"/>
      <c r="Q309" s="7" t="n">
        <v>0.6</v>
      </c>
      <c r="R309" s="7" t="inlineStr"/>
      <c r="S309" s="7" t="inlineStr">
        <is>
          <t>미련도 있으나 핵심은 부탁을 거절하지 못하는 것</t>
        </is>
      </c>
      <c r="T309" s="8" t="inlineStr">
        <is>
          <t>초안</t>
        </is>
      </c>
      <c r="U309" s="8" t="n"/>
      <c r="V309" s="8" t="n"/>
    </row>
    <row r="310">
      <c r="A310" s="6" t="inlineStr">
        <is>
          <t>L1-139</t>
        </is>
      </c>
      <c r="B310" s="7" t="inlineStr">
        <is>
          <t>사귄 지 얼마 안 됐는데 벌써 매일 만나자고 해요. 좋긴 한데 저는 혼자 있는 시간이 꼭 필요한 사람이라 어떻게 말할지 고민이에요.</t>
        </is>
      </c>
      <c r="C310" s="7" t="inlineStr">
        <is>
          <t>연애</t>
        </is>
      </c>
      <c r="D310" s="7" t="inlineStr">
        <is>
          <t>불안</t>
        </is>
      </c>
      <c r="E310" s="7" t="inlineStr">
        <is>
          <t>경계</t>
        </is>
      </c>
      <c r="F310" s="7" t="inlineStr">
        <is>
          <t>쉼</t>
        </is>
      </c>
      <c r="G310" s="7" t="inlineStr">
        <is>
          <t>고민 서술</t>
        </is>
      </c>
      <c r="H310" s="7" t="inlineStr"/>
      <c r="I310" s="7" t="inlineStr">
        <is>
          <t>plain</t>
        </is>
      </c>
      <c r="J310" s="7" t="inlineStr">
        <is>
          <t>recent</t>
        </is>
      </c>
      <c r="K310" s="7" t="inlineStr">
        <is>
          <t>self</t>
        </is>
      </c>
      <c r="L310" s="7" t="inlineStr">
        <is>
          <t>none</t>
        </is>
      </c>
      <c r="M310" s="7" t="inlineStr">
        <is>
          <t>none</t>
        </is>
      </c>
      <c r="N310" s="7" t="inlineStr"/>
      <c r="O310" s="7" t="inlineStr"/>
      <c r="P310" s="7" t="inlineStr"/>
      <c r="Q310" s="7" t="n">
        <v>0.7</v>
      </c>
      <c r="R310" s="7" t="inlineStr"/>
      <c r="S310" s="7" t="inlineStr">
        <is>
          <t>휴식 자체보다 내 시간을 지키는 선을 말하는 게 과제</t>
        </is>
      </c>
      <c r="T310" s="8" t="inlineStr">
        <is>
          <t>초안</t>
        </is>
      </c>
      <c r="U310" s="8" t="n"/>
      <c r="V310" s="8" t="n"/>
    </row>
    <row r="311">
      <c r="A311" s="6" t="inlineStr">
        <is>
          <t>L1-140</t>
        </is>
      </c>
      <c r="B311" s="7" t="inlineStr">
        <is>
          <t>여자친구가 자기 부모님 용돈을 저도 같이 보태자고 해요. 결혼도 안 했는데 이건 아닌 것 같아요.</t>
        </is>
      </c>
      <c r="C311" s="7" t="inlineStr">
        <is>
          <t>연애</t>
        </is>
      </c>
      <c r="D311" s="7" t="inlineStr">
        <is>
          <t>서운함·화, 막막함</t>
        </is>
      </c>
      <c r="E311" s="7" t="inlineStr">
        <is>
          <t>경계</t>
        </is>
      </c>
      <c r="F311" s="7" t="inlineStr"/>
      <c r="G311" s="7" t="inlineStr">
        <is>
          <t>고민 서술</t>
        </is>
      </c>
      <c r="H311" s="7" t="inlineStr"/>
      <c r="I311" s="7" t="inlineStr">
        <is>
          <t>plain</t>
        </is>
      </c>
      <c r="J311" s="7" t="inlineStr">
        <is>
          <t>recent</t>
        </is>
      </c>
      <c r="K311" s="7" t="inlineStr">
        <is>
          <t>other</t>
        </is>
      </c>
      <c r="L311" s="7" t="inlineStr">
        <is>
          <t>none</t>
        </is>
      </c>
      <c r="M311" s="7" t="inlineStr">
        <is>
          <t>none</t>
        </is>
      </c>
      <c r="N311" s="7" t="inlineStr"/>
      <c r="O311" s="7" t="inlineStr"/>
      <c r="P311" s="7" t="inlineStr"/>
      <c r="Q311" s="7" t="n">
        <v>0.85</v>
      </c>
      <c r="R311" s="7" t="inlineStr"/>
      <c r="S311" s="7" t="inlineStr"/>
      <c r="T311" s="8" t="inlineStr">
        <is>
          <t>초안</t>
        </is>
      </c>
      <c r="U311" s="8" t="n"/>
      <c r="V311" s="8" t="n"/>
    </row>
    <row r="312">
      <c r="A312" s="6" t="inlineStr">
        <is>
          <t>L1-141</t>
        </is>
      </c>
      <c r="B312" s="7" t="inlineStr">
        <is>
          <t>남친이 내 회사 얘기 들을 때마다 이직하라고 함. 조언은 고마운데 내 일은 내가 정하고 싶어</t>
        </is>
      </c>
      <c r="C312" s="7" t="inlineStr">
        <is>
          <t>연애</t>
        </is>
      </c>
      <c r="D312" s="7" t="inlineStr">
        <is>
          <t>서운함·화</t>
        </is>
      </c>
      <c r="E312" s="7" t="inlineStr">
        <is>
          <t>경계</t>
        </is>
      </c>
      <c r="F312" s="7" t="inlineStr"/>
      <c r="G312" s="7" t="inlineStr">
        <is>
          <t>고민 서술</t>
        </is>
      </c>
      <c r="H312" s="7" t="inlineStr"/>
      <c r="I312" s="7" t="inlineStr">
        <is>
          <t>banmal</t>
        </is>
      </c>
      <c r="J312" s="7" t="inlineStr">
        <is>
          <t>recent</t>
        </is>
      </c>
      <c r="K312" s="7" t="inlineStr">
        <is>
          <t>self</t>
        </is>
      </c>
      <c r="L312" s="7" t="inlineStr">
        <is>
          <t>none</t>
        </is>
      </c>
      <c r="M312" s="7" t="inlineStr">
        <is>
          <t>none</t>
        </is>
      </c>
      <c r="N312" s="7" t="inlineStr"/>
      <c r="O312" s="7" t="inlineStr"/>
      <c r="P312" s="7" t="inlineStr"/>
      <c r="Q312" s="7" t="n">
        <v>0.85</v>
      </c>
      <c r="R312" s="7" t="inlineStr"/>
      <c r="S312" s="7" t="inlineStr">
        <is>
          <t>직장 얘기지만 갈등 상대는 연인이라 LOV</t>
        </is>
      </c>
      <c r="T312" s="8" t="inlineStr">
        <is>
          <t>초안</t>
        </is>
      </c>
      <c r="U312" s="8" t="n"/>
      <c r="V312" s="8" t="n"/>
    </row>
    <row r="313">
      <c r="A313" s="6" t="inlineStr">
        <is>
          <t>L1-142</t>
        </is>
      </c>
      <c r="B313" s="7" t="inlineStr">
        <is>
          <t>남자친구가 상견례를 다음 달로 잡자고 해요. 저는 아직 마음의 준비가 안 됐는데 남친 일정에 계속 끌려가는 기분이에요.</t>
        </is>
      </c>
      <c r="C313" s="7" t="inlineStr">
        <is>
          <t>연애</t>
        </is>
      </c>
      <c r="D313" s="7" t="inlineStr">
        <is>
          <t>불안, 서운함·화</t>
        </is>
      </c>
      <c r="E313" s="7" t="inlineStr">
        <is>
          <t>경계</t>
        </is>
      </c>
      <c r="F313" s="7" t="inlineStr">
        <is>
          <t>선택</t>
        </is>
      </c>
      <c r="G313" s="7" t="inlineStr">
        <is>
          <t>고민 서술</t>
        </is>
      </c>
      <c r="H313" s="7" t="inlineStr"/>
      <c r="I313" s="7" t="inlineStr">
        <is>
          <t>plain</t>
        </is>
      </c>
      <c r="J313" s="7" t="inlineStr">
        <is>
          <t>recent</t>
        </is>
      </c>
      <c r="K313" s="7" t="inlineStr">
        <is>
          <t>other</t>
        </is>
      </c>
      <c r="L313" s="7" t="inlineStr">
        <is>
          <t>deadline</t>
        </is>
      </c>
      <c r="M313" s="7" t="inlineStr">
        <is>
          <t>none</t>
        </is>
      </c>
      <c r="N313" s="7" t="inlineStr"/>
      <c r="O313" s="7" t="inlineStr"/>
      <c r="P313" s="7" t="inlineStr"/>
      <c r="Q313" s="7" t="n">
        <v>0.65</v>
      </c>
      <c r="R313" s="7" t="inlineStr"/>
      <c r="S313" s="7" t="inlineStr">
        <is>
          <t>결혼 여부가 아니라 속도를 내 기준으로 지키고 싶음</t>
        </is>
      </c>
      <c r="T313" s="8" t="inlineStr">
        <is>
          <t>초안</t>
        </is>
      </c>
      <c r="U313" s="8" t="n"/>
      <c r="V313" s="8" t="n"/>
    </row>
    <row r="314">
      <c r="A314" s="6" t="inlineStr">
        <is>
          <t>L1-143</t>
        </is>
      </c>
      <c r="B314" s="7" t="inlineStr">
        <is>
          <t>늘 제가 먼저 사과해요. 제가 잘못하지 않은 싸움에서도요. 몇 년째 이래요.</t>
        </is>
      </c>
      <c r="C314" s="7" t="inlineStr">
        <is>
          <t>연애</t>
        </is>
      </c>
      <c r="D314" s="7" t="inlineStr">
        <is>
          <t>서운함·화, 자책</t>
        </is>
      </c>
      <c r="E314" s="7" t="inlineStr">
        <is>
          <t>경계</t>
        </is>
      </c>
      <c r="F314" s="7" t="inlineStr"/>
      <c r="G314" s="7" t="inlineStr">
        <is>
          <t>고민 서술</t>
        </is>
      </c>
      <c r="H314" s="7" t="inlineStr"/>
      <c r="I314" s="7" t="inlineStr">
        <is>
          <t>short</t>
        </is>
      </c>
      <c r="J314" s="7" t="inlineStr">
        <is>
          <t>chronic</t>
        </is>
      </c>
      <c r="K314" s="7" t="inlineStr">
        <is>
          <t>self</t>
        </is>
      </c>
      <c r="L314" s="7" t="inlineStr">
        <is>
          <t>none</t>
        </is>
      </c>
      <c r="M314" s="7" t="inlineStr">
        <is>
          <t>none</t>
        </is>
      </c>
      <c r="N314" s="7" t="inlineStr"/>
      <c r="O314" s="7" t="inlineStr"/>
      <c r="P314" s="7" t="inlineStr"/>
      <c r="Q314" s="7" t="n">
        <v>0.85</v>
      </c>
      <c r="R314" s="7" t="inlineStr"/>
      <c r="S314" s="7" t="inlineStr"/>
      <c r="T314" s="8" t="inlineStr">
        <is>
          <t>초안</t>
        </is>
      </c>
      <c r="U314" s="8" t="n"/>
      <c r="V314" s="8" t="n"/>
    </row>
    <row r="315">
      <c r="A315" s="6" t="inlineStr">
        <is>
          <t>L1-144</t>
        </is>
      </c>
      <c r="B315" s="7" t="inlineStr">
        <is>
          <t>썸녀가 이것저것 부탁을 많이 해. 리포트 봐달라, 이삿짐 날라달라.. 이용당하는 느낌인데 좋아하니까 거절을 못 하겠음</t>
        </is>
      </c>
      <c r="C315" s="7" t="inlineStr">
        <is>
          <t>연애</t>
        </is>
      </c>
      <c r="D315" s="7" t="inlineStr">
        <is>
          <t>서운함·화, 막막함</t>
        </is>
      </c>
      <c r="E315" s="7" t="inlineStr">
        <is>
          <t>경계</t>
        </is>
      </c>
      <c r="F315" s="7" t="inlineStr"/>
      <c r="G315" s="7" t="inlineStr">
        <is>
          <t>고민 서술</t>
        </is>
      </c>
      <c r="H315" s="7" t="inlineStr">
        <is>
          <t>OM-DTR 관계 정의 회피·어장·간보기</t>
        </is>
      </c>
      <c r="I315" s="7" t="inlineStr">
        <is>
          <t>banmal</t>
        </is>
      </c>
      <c r="J315" s="7" t="inlineStr">
        <is>
          <t>recent</t>
        </is>
      </c>
      <c r="K315" s="7" t="inlineStr">
        <is>
          <t>other</t>
        </is>
      </c>
      <c r="L315" s="7" t="inlineStr">
        <is>
          <t>none</t>
        </is>
      </c>
      <c r="M315" s="7" t="inlineStr">
        <is>
          <t>none</t>
        </is>
      </c>
      <c r="N315" s="7" t="inlineStr"/>
      <c r="O315" s="7" t="inlineStr"/>
      <c r="P315" s="7" t="inlineStr"/>
      <c r="Q315" s="7" t="n">
        <v>0.85</v>
      </c>
      <c r="R315" s="7" t="inlineStr"/>
      <c r="S315" s="7" t="inlineStr"/>
      <c r="T315" s="8" t="inlineStr">
        <is>
          <t>초안</t>
        </is>
      </c>
      <c r="U315" s="8" t="n"/>
      <c r="V315" s="8" t="n"/>
    </row>
    <row r="316">
      <c r="A316" s="6" t="inlineStr">
        <is>
          <t>L1-145</t>
        </is>
      </c>
      <c r="B316" s="7" t="inlineStr">
        <is>
          <t>남자친구 게임 친구들 일정 위주로 주말이 돌아가요. 제 약속은 늘 뒤로 밀려요.</t>
        </is>
      </c>
      <c r="C316" s="7" t="inlineStr">
        <is>
          <t>연애</t>
        </is>
      </c>
      <c r="D316" s="7" t="inlineStr">
        <is>
          <t>서운함·화, 외로움</t>
        </is>
      </c>
      <c r="E316" s="7" t="inlineStr">
        <is>
          <t>경계</t>
        </is>
      </c>
      <c r="F316" s="7" t="inlineStr">
        <is>
          <t>연결</t>
        </is>
      </c>
      <c r="G316" s="7" t="inlineStr">
        <is>
          <t>고민 서술</t>
        </is>
      </c>
      <c r="H316" s="7" t="inlineStr"/>
      <c r="I316" s="7" t="inlineStr">
        <is>
          <t>plain</t>
        </is>
      </c>
      <c r="J316" s="7" t="inlineStr">
        <is>
          <t>chronic</t>
        </is>
      </c>
      <c r="K316" s="7" t="inlineStr">
        <is>
          <t>other</t>
        </is>
      </c>
      <c r="L316" s="7" t="inlineStr">
        <is>
          <t>none</t>
        </is>
      </c>
      <c r="M316" s="7" t="inlineStr">
        <is>
          <t>none</t>
        </is>
      </c>
      <c r="N316" s="7" t="inlineStr"/>
      <c r="O316" s="7" t="inlineStr"/>
      <c r="P316" s="7" t="inlineStr"/>
      <c r="Q316" s="7" t="n">
        <v>0.65</v>
      </c>
      <c r="R316" s="7" t="inlineStr"/>
      <c r="S316" s="7" t="inlineStr">
        <is>
          <t>외로움보다 내 일정이 밀리는 것에 선을 원함</t>
        </is>
      </c>
      <c r="T316" s="8" t="inlineStr">
        <is>
          <t>초안</t>
        </is>
      </c>
      <c r="U316" s="8" t="n"/>
      <c r="V316" s="8" t="n"/>
    </row>
    <row r="317">
      <c r="A317" s="6" t="inlineStr">
        <is>
          <t>L1-146</t>
        </is>
      </c>
      <c r="B317" s="7" t="inlineStr">
        <is>
          <t>남편이 제 화장이나 옷차림에 하나하나 의견을 내요. 제가 입고 싶은 건 제가 정하고 싶어요.</t>
        </is>
      </c>
      <c r="C317" s="7" t="inlineStr">
        <is>
          <t>연애</t>
        </is>
      </c>
      <c r="D317" s="7" t="inlineStr">
        <is>
          <t>서운함·화</t>
        </is>
      </c>
      <c r="E317" s="7" t="inlineStr">
        <is>
          <t>경계</t>
        </is>
      </c>
      <c r="F317" s="7" t="inlineStr"/>
      <c r="G317" s="7" t="inlineStr">
        <is>
          <t>고민 서술</t>
        </is>
      </c>
      <c r="H317" s="7" t="inlineStr"/>
      <c r="I317" s="7" t="inlineStr">
        <is>
          <t>plain</t>
        </is>
      </c>
      <c r="J317" s="7" t="inlineStr">
        <is>
          <t>recent</t>
        </is>
      </c>
      <c r="K317" s="7" t="inlineStr">
        <is>
          <t>other</t>
        </is>
      </c>
      <c r="L317" s="7" t="inlineStr">
        <is>
          <t>none</t>
        </is>
      </c>
      <c r="M317" s="7" t="inlineStr">
        <is>
          <t>none</t>
        </is>
      </c>
      <c r="N317" s="7" t="inlineStr"/>
      <c r="O317" s="7" t="inlineStr"/>
      <c r="P317" s="7" t="inlineStr"/>
      <c r="Q317" s="7" t="n">
        <v>0.85</v>
      </c>
      <c r="R317" s="7" t="inlineStr"/>
      <c r="S317" s="7" t="inlineStr"/>
      <c r="T317" s="8" t="inlineStr">
        <is>
          <t>초안</t>
        </is>
      </c>
      <c r="U317" s="8" t="n"/>
      <c r="V317" s="8" t="n"/>
    </row>
    <row r="318">
      <c r="A318" s="6" t="inlineStr">
        <is>
          <t>L1-147</t>
        </is>
      </c>
      <c r="B318" s="7" t="inlineStr">
        <is>
          <t>연애 상대 맞춰주다가 결국 나만 지쳐서 헤어지는 거 매번 반복 ㅠ 이번엔 진짜 끊고 싶음</t>
        </is>
      </c>
      <c r="C318" s="7" t="inlineStr">
        <is>
          <t>연애</t>
        </is>
      </c>
      <c r="D318" s="7" t="inlineStr">
        <is>
          <t>자책, 지침</t>
        </is>
      </c>
      <c r="E318" s="7" t="inlineStr">
        <is>
          <t>경계</t>
        </is>
      </c>
      <c r="F318" s="7" t="inlineStr"/>
      <c r="G318" s="7" t="inlineStr">
        <is>
          <t>고민 서술</t>
        </is>
      </c>
      <c r="H318" s="7" t="inlineStr"/>
      <c r="I318" s="7" t="inlineStr">
        <is>
          <t>typo</t>
        </is>
      </c>
      <c r="J318" s="7" t="inlineStr">
        <is>
          <t>chronic</t>
        </is>
      </c>
      <c r="K318" s="7" t="inlineStr">
        <is>
          <t>self</t>
        </is>
      </c>
      <c r="L318" s="7" t="inlineStr">
        <is>
          <t>none</t>
        </is>
      </c>
      <c r="M318" s="7" t="inlineStr">
        <is>
          <t>none</t>
        </is>
      </c>
      <c r="N318" s="7" t="inlineStr"/>
      <c r="O318" s="7" t="inlineStr"/>
      <c r="P318" s="7" t="inlineStr"/>
      <c r="Q318" s="7" t="n">
        <v>0.85</v>
      </c>
      <c r="R318" s="7" t="inlineStr"/>
      <c r="S318" s="7" t="inlineStr"/>
      <c r="T318" s="8" t="inlineStr">
        <is>
          <t>초안</t>
        </is>
      </c>
      <c r="U318" s="8" t="n"/>
      <c r="V318" s="8" t="n"/>
    </row>
    <row r="319">
      <c r="A319" s="6" t="inlineStr">
        <is>
          <t>L1-148</t>
        </is>
      </c>
      <c r="B319" s="7" t="inlineStr">
        <is>
          <t>남친이 술자리에서 저를 놀림거리로 써요. 웃자고 하는 말이라는데 저는 하나도 안 웃겨요.</t>
        </is>
      </c>
      <c r="C319" s="7" t="inlineStr">
        <is>
          <t>연애</t>
        </is>
      </c>
      <c r="D319" s="7" t="inlineStr">
        <is>
          <t>서운함·화, 자책</t>
        </is>
      </c>
      <c r="E319" s="7" t="inlineStr">
        <is>
          <t>경계</t>
        </is>
      </c>
      <c r="F319" s="7" t="inlineStr"/>
      <c r="G319" s="7" t="inlineStr">
        <is>
          <t>고민 서술</t>
        </is>
      </c>
      <c r="H319" s="7" t="inlineStr"/>
      <c r="I319" s="7" t="inlineStr">
        <is>
          <t>plain</t>
        </is>
      </c>
      <c r="J319" s="7" t="inlineStr">
        <is>
          <t>recent</t>
        </is>
      </c>
      <c r="K319" s="7" t="inlineStr">
        <is>
          <t>other</t>
        </is>
      </c>
      <c r="L319" s="7" t="inlineStr">
        <is>
          <t>none</t>
        </is>
      </c>
      <c r="M319" s="7" t="inlineStr">
        <is>
          <t>none</t>
        </is>
      </c>
      <c r="N319" s="7" t="inlineStr"/>
      <c r="O319" s="7" t="inlineStr"/>
      <c r="P319" s="7" t="inlineStr"/>
      <c r="Q319" s="7" t="n">
        <v>0.85</v>
      </c>
      <c r="R319" s="7" t="inlineStr"/>
      <c r="S319" s="7" t="inlineStr"/>
      <c r="T319" s="8" t="inlineStr">
        <is>
          <t>초안</t>
        </is>
      </c>
      <c r="U319" s="8" t="n"/>
      <c r="V319" s="8" t="n"/>
    </row>
    <row r="320">
      <c r="A320" s="6" t="inlineStr">
        <is>
          <t>L1-149</t>
        </is>
      </c>
      <c r="B320" s="7" t="inlineStr">
        <is>
          <t>결혼하면서 생활비를 반반 내기로 했는데 남편이 자꾸 '이번 달만' 하면서 덜 내요. 그냥 넘어가다 보니 꽤 쌓였어요.</t>
        </is>
      </c>
      <c r="C320" s="7" t="inlineStr">
        <is>
          <t>연애</t>
        </is>
      </c>
      <c r="D320" s="7" t="inlineStr">
        <is>
          <t>서운함·화</t>
        </is>
      </c>
      <c r="E320" s="7" t="inlineStr">
        <is>
          <t>경계</t>
        </is>
      </c>
      <c r="F320" s="7" t="inlineStr"/>
      <c r="G320" s="7" t="inlineStr">
        <is>
          <t>고민 서술</t>
        </is>
      </c>
      <c r="H320" s="7" t="inlineStr"/>
      <c r="I320" s="7" t="inlineStr">
        <is>
          <t>plain</t>
        </is>
      </c>
      <c r="J320" s="7" t="inlineStr">
        <is>
          <t>recent</t>
        </is>
      </c>
      <c r="K320" s="7" t="inlineStr">
        <is>
          <t>other</t>
        </is>
      </c>
      <c r="L320" s="7" t="inlineStr">
        <is>
          <t>none</t>
        </is>
      </c>
      <c r="M320" s="7" t="inlineStr">
        <is>
          <t>none</t>
        </is>
      </c>
      <c r="N320" s="7" t="inlineStr"/>
      <c r="O320" s="7" t="inlineStr"/>
      <c r="P320" s="7" t="inlineStr"/>
      <c r="Q320" s="7" t="n">
        <v>0.85</v>
      </c>
      <c r="R320" s="7" t="inlineStr"/>
      <c r="S320" s="7" t="inlineStr"/>
      <c r="T320" s="8" t="inlineStr">
        <is>
          <t>초안</t>
        </is>
      </c>
      <c r="U320" s="8" t="n"/>
      <c r="V320" s="8" t="n"/>
    </row>
    <row r="321">
      <c r="A321" s="6" t="inlineStr">
        <is>
          <t>L1-150</t>
        </is>
      </c>
      <c r="B321" s="7" t="inlineStr">
        <is>
          <t>연인이 힘들 때마다 제가 상담사가 돼요. 늘 그래요. 저도 힘든 날이 있는데 그 얘기는 꺼낼 틈이 없어요.</t>
        </is>
      </c>
      <c r="C321" s="7" t="inlineStr">
        <is>
          <t>연애</t>
        </is>
      </c>
      <c r="D321" s="7" t="inlineStr">
        <is>
          <t>지침, 외로움</t>
        </is>
      </c>
      <c r="E321" s="7" t="inlineStr">
        <is>
          <t>경계</t>
        </is>
      </c>
      <c r="F321" s="7" t="inlineStr">
        <is>
          <t>연결</t>
        </is>
      </c>
      <c r="G321" s="7" t="inlineStr">
        <is>
          <t>고민 서술</t>
        </is>
      </c>
      <c r="H321" s="7" t="inlineStr"/>
      <c r="I321" s="7" t="inlineStr">
        <is>
          <t>plain</t>
        </is>
      </c>
      <c r="J321" s="7" t="inlineStr">
        <is>
          <t>chronic</t>
        </is>
      </c>
      <c r="K321" s="7" t="inlineStr">
        <is>
          <t>self</t>
        </is>
      </c>
      <c r="L321" s="7" t="inlineStr">
        <is>
          <t>none</t>
        </is>
      </c>
      <c r="M321" s="7" t="inlineStr">
        <is>
          <t>none</t>
        </is>
      </c>
      <c r="N321" s="7" t="inlineStr"/>
      <c r="O321" s="7" t="inlineStr"/>
      <c r="P321" s="7" t="inlineStr"/>
      <c r="Q321" s="7" t="n">
        <v>0.6</v>
      </c>
      <c r="R321" s="7" t="inlineStr"/>
      <c r="S321" s="7" t="inlineStr">
        <is>
          <t>서로 기대고 싶음도 있으나 일방적 감정노동에 선을 원함</t>
        </is>
      </c>
      <c r="T321" s="8" t="inlineStr">
        <is>
          <t>초안</t>
        </is>
      </c>
      <c r="U321" s="8" t="n"/>
      <c r="V321" s="8" t="n"/>
    </row>
    <row r="322">
      <c r="A322" s="6" t="inlineStr">
        <is>
          <t>L1-151</t>
        </is>
      </c>
      <c r="B322" s="7" t="inlineStr">
        <is>
          <t>헤어진 지 3일 됐어요. 아직도 아침마다 습관처럼 카톡을 열어봐요.</t>
        </is>
      </c>
      <c r="C322" s="7" t="inlineStr">
        <is>
          <t>연애</t>
        </is>
      </c>
      <c r="D322" s="7" t="inlineStr">
        <is>
          <t>슬픔·상실</t>
        </is>
      </c>
      <c r="E322" s="7" t="inlineStr">
        <is>
          <t>놓아주기</t>
        </is>
      </c>
      <c r="F322" s="7" t="inlineStr"/>
      <c r="G322" s="7" t="inlineStr">
        <is>
          <t>고민 서술</t>
        </is>
      </c>
      <c r="H322" s="7" t="inlineStr">
        <is>
          <t>TM-HEAL 이별 뒤 언제 괜찮아질까</t>
        </is>
      </c>
      <c r="I322" s="7" t="inlineStr">
        <is>
          <t>plain</t>
        </is>
      </c>
      <c r="J322" s="7" t="inlineStr">
        <is>
          <t>recent</t>
        </is>
      </c>
      <c r="K322" s="7" t="inlineStr">
        <is>
          <t>self</t>
        </is>
      </c>
      <c r="L322" s="7" t="inlineStr">
        <is>
          <t>none</t>
        </is>
      </c>
      <c r="M322" s="7" t="inlineStr">
        <is>
          <t>none</t>
        </is>
      </c>
      <c r="N322" s="7" t="inlineStr"/>
      <c r="O322" s="7" t="inlineStr"/>
      <c r="P322" s="7" t="inlineStr"/>
      <c r="Q322" s="7" t="n">
        <v>0.85</v>
      </c>
      <c r="R322" s="7" t="inlineStr"/>
      <c r="S322" s="7" t="inlineStr"/>
      <c r="T322" s="8" t="inlineStr">
        <is>
          <t>초안</t>
        </is>
      </c>
      <c r="U322" s="8" t="n"/>
      <c r="V322" s="8" t="n"/>
    </row>
    <row r="323">
      <c r="A323" s="6" t="inlineStr">
        <is>
          <t>L1-152</t>
        </is>
      </c>
      <c r="B323" s="7" t="inlineStr">
        <is>
          <t>이별한 지 4개월인데 아직도 전 남친 인스타를 매일 들어가 봐요. 새 여자친구가 생긴 것 같은데, 보고 나면 하루 종일 기분이 가라앉아요. 안 보려고 해도 손이 먼저 가요.</t>
        </is>
      </c>
      <c r="C323" s="7" t="inlineStr">
        <is>
          <t>연애</t>
        </is>
      </c>
      <c r="D323" s="7" t="inlineStr">
        <is>
          <t>슬픔·상실, 서운함·화</t>
        </is>
      </c>
      <c r="E323" s="7" t="inlineStr">
        <is>
          <t>놓아주기</t>
        </is>
      </c>
      <c r="F323" s="7" t="inlineStr"/>
      <c r="G323" s="7" t="inlineStr">
        <is>
          <t>고민 서술</t>
        </is>
      </c>
      <c r="H323" s="7" t="inlineStr">
        <is>
          <t>TM-HEAL 이별 뒤 언제 괜찮아질까</t>
        </is>
      </c>
      <c r="I323" s="7" t="inlineStr">
        <is>
          <t>long</t>
        </is>
      </c>
      <c r="J323" s="7" t="inlineStr">
        <is>
          <t>recent</t>
        </is>
      </c>
      <c r="K323" s="7" t="inlineStr">
        <is>
          <t>self</t>
        </is>
      </c>
      <c r="L323" s="7" t="inlineStr">
        <is>
          <t>none</t>
        </is>
      </c>
      <c r="M323" s="7" t="inlineStr">
        <is>
          <t>none</t>
        </is>
      </c>
      <c r="N323" s="7" t="inlineStr"/>
      <c r="O323" s="7" t="inlineStr"/>
      <c r="P323" s="7" t="inlineStr"/>
      <c r="Q323" s="7" t="n">
        <v>0.85</v>
      </c>
      <c r="R323" s="7" t="inlineStr"/>
      <c r="S323" s="7" t="inlineStr"/>
      <c r="T323" s="8" t="inlineStr">
        <is>
          <t>초안</t>
        </is>
      </c>
      <c r="U323" s="8" t="n"/>
      <c r="V323" s="8" t="n"/>
    </row>
    <row r="324">
      <c r="A324" s="6" t="inlineStr">
        <is>
          <t>L1-153</t>
        </is>
      </c>
      <c r="B324" s="7" t="inlineStr">
        <is>
          <t>내가 너무 집착해서 헤어진 거 같아. 그때 그 말만 안 했으면.. 계속 곱씹게 됨</t>
        </is>
      </c>
      <c r="C324" s="7" t="inlineStr">
        <is>
          <t>연애</t>
        </is>
      </c>
      <c r="D324" s="7" t="inlineStr">
        <is>
          <t>자책, 슬픔·상실</t>
        </is>
      </c>
      <c r="E324" s="7" t="inlineStr">
        <is>
          <t>놓아주기</t>
        </is>
      </c>
      <c r="F324" s="7" t="inlineStr"/>
      <c r="G324" s="7" t="inlineStr">
        <is>
          <t>고민 서술</t>
        </is>
      </c>
      <c r="H324" s="7" t="inlineStr">
        <is>
          <t>OM-EXWHY 지난 관계의 진심·왜 안 됐나</t>
        </is>
      </c>
      <c r="I324" s="7" t="inlineStr">
        <is>
          <t>banmal</t>
        </is>
      </c>
      <c r="J324" s="7" t="inlineStr">
        <is>
          <t>recent</t>
        </is>
      </c>
      <c r="K324" s="7" t="inlineStr">
        <is>
          <t>self</t>
        </is>
      </c>
      <c r="L324" s="7" t="inlineStr">
        <is>
          <t>none</t>
        </is>
      </c>
      <c r="M324" s="7" t="inlineStr">
        <is>
          <t>none</t>
        </is>
      </c>
      <c r="N324" s="7" t="inlineStr"/>
      <c r="O324" s="7" t="inlineStr"/>
      <c r="P324" s="7" t="inlineStr"/>
      <c r="Q324" s="7" t="n">
        <v>0.85</v>
      </c>
      <c r="R324" s="7" t="inlineStr"/>
      <c r="S324" s="7" t="inlineStr"/>
      <c r="T324" s="8" t="inlineStr">
        <is>
          <t>초안</t>
        </is>
      </c>
      <c r="U324" s="8" t="n"/>
      <c r="V324" s="8" t="n"/>
    </row>
    <row r="325">
      <c r="A325" s="6" t="inlineStr">
        <is>
          <t>L1-154</t>
        </is>
      </c>
      <c r="B325" s="7" t="inlineStr">
        <is>
          <t>3년 연애가 끝났어요. 같이 살던 집에서 짐 빼는 날이 이번 주 토요일인데 그날을 어떻게 버틸지 모르겠어요.</t>
        </is>
      </c>
      <c r="C325" s="7" t="inlineStr">
        <is>
          <t>연애</t>
        </is>
      </c>
      <c r="D325" s="7" t="inlineStr">
        <is>
          <t>슬픔·상실, 불안</t>
        </is>
      </c>
      <c r="E325" s="7" t="inlineStr">
        <is>
          <t>놓아주기</t>
        </is>
      </c>
      <c r="F325" s="7" t="inlineStr"/>
      <c r="G325" s="7" t="inlineStr">
        <is>
          <t>고민 서술</t>
        </is>
      </c>
      <c r="H325" s="7" t="inlineStr">
        <is>
          <t>TM-HEAL 이별 뒤 언제 괜찮아질까</t>
        </is>
      </c>
      <c r="I325" s="7" t="inlineStr">
        <is>
          <t>plain</t>
        </is>
      </c>
      <c r="J325" s="7" t="inlineStr">
        <is>
          <t>recent</t>
        </is>
      </c>
      <c r="K325" s="7" t="inlineStr">
        <is>
          <t>self</t>
        </is>
      </c>
      <c r="L325" s="7" t="inlineStr">
        <is>
          <t>deadline</t>
        </is>
      </c>
      <c r="M325" s="7" t="inlineStr">
        <is>
          <t>none</t>
        </is>
      </c>
      <c r="N325" s="7" t="inlineStr"/>
      <c r="O325" s="7" t="inlineStr"/>
      <c r="P325" s="7" t="inlineStr"/>
      <c r="Q325" s="7" t="n">
        <v>0.85</v>
      </c>
      <c r="R325" s="7" t="inlineStr"/>
      <c r="S325" s="7" t="inlineStr"/>
      <c r="T325" s="8" t="inlineStr">
        <is>
          <t>초안</t>
        </is>
      </c>
      <c r="U325" s="8" t="n"/>
      <c r="V325" s="8" t="n"/>
    </row>
    <row r="326">
      <c r="A326" s="6" t="inlineStr">
        <is>
          <t>L1-155</t>
        </is>
      </c>
      <c r="B326" s="7" t="inlineStr">
        <is>
          <t>짝사랑하던 사람이 결혼한대요. 고백도 못 해봤는데 이제 진짜 끝이네요.</t>
        </is>
      </c>
      <c r="C326" s="7" t="inlineStr">
        <is>
          <t>연애</t>
        </is>
      </c>
      <c r="D326" s="7" t="inlineStr">
        <is>
          <t>슬픔·상실</t>
        </is>
      </c>
      <c r="E326" s="7" t="inlineStr">
        <is>
          <t>놓아주기</t>
        </is>
      </c>
      <c r="F326" s="7" t="inlineStr"/>
      <c r="G326" s="7" t="inlineStr">
        <is>
          <t>고민 서술</t>
        </is>
      </c>
      <c r="H326" s="7" t="inlineStr">
        <is>
          <t>TM-HEAL 이별 뒤 언제 괜찮아질까</t>
        </is>
      </c>
      <c r="I326" s="7" t="inlineStr">
        <is>
          <t>plain</t>
        </is>
      </c>
      <c r="J326" s="7" t="inlineStr">
        <is>
          <t>recent</t>
        </is>
      </c>
      <c r="K326" s="7" t="inlineStr">
        <is>
          <t>self</t>
        </is>
      </c>
      <c r="L326" s="7" t="inlineStr">
        <is>
          <t>none</t>
        </is>
      </c>
      <c r="M326" s="7" t="inlineStr">
        <is>
          <t>none</t>
        </is>
      </c>
      <c r="N326" s="7" t="inlineStr"/>
      <c r="O326" s="7" t="inlineStr"/>
      <c r="P326" s="7" t="inlineStr"/>
      <c r="Q326" s="7" t="n">
        <v>0.85</v>
      </c>
      <c r="R326" s="7" t="inlineStr"/>
      <c r="S326" s="7" t="inlineStr"/>
      <c r="T326" s="8" t="inlineStr">
        <is>
          <t>초안</t>
        </is>
      </c>
      <c r="U326" s="8" t="n"/>
      <c r="V326" s="8" t="n"/>
    </row>
    <row r="327">
      <c r="A327" s="6" t="inlineStr">
        <is>
          <t>L1-156</t>
        </is>
      </c>
      <c r="B327" s="7" t="inlineStr">
        <is>
          <t>재회하고 싶어서 매일 연락할까 말까 해요. 걔는 이미 다 정리한 것 같은데.</t>
        </is>
      </c>
      <c r="C327" s="7" t="inlineStr">
        <is>
          <t>연애</t>
        </is>
      </c>
      <c r="D327" s="7" t="inlineStr">
        <is>
          <t>슬픔·상실, 설렘·기대</t>
        </is>
      </c>
      <c r="E327" s="7" t="inlineStr">
        <is>
          <t>놓아주기</t>
        </is>
      </c>
      <c r="F327" s="7" t="inlineStr">
        <is>
          <t>선택</t>
        </is>
      </c>
      <c r="G327" s="7" t="inlineStr">
        <is>
          <t>고민 서술</t>
        </is>
      </c>
      <c r="H327" s="7" t="inlineStr">
        <is>
          <t>YN-EXCONTACT 전 애인에게 연락해도 될까</t>
        </is>
      </c>
      <c r="I327" s="7" t="inlineStr">
        <is>
          <t>plain</t>
        </is>
      </c>
      <c r="J327" s="7" t="inlineStr">
        <is>
          <t>recent</t>
        </is>
      </c>
      <c r="K327" s="7" t="inlineStr">
        <is>
          <t>other</t>
        </is>
      </c>
      <c r="L327" s="7" t="inlineStr">
        <is>
          <t>none</t>
        </is>
      </c>
      <c r="M327" s="7" t="inlineStr">
        <is>
          <t>none</t>
        </is>
      </c>
      <c r="N327" s="7" t="inlineStr"/>
      <c r="O327" s="7" t="inlineStr"/>
      <c r="P327" s="7" t="inlineStr"/>
      <c r="Q327" s="7" t="n">
        <v>0.65</v>
      </c>
      <c r="R327" s="7" t="inlineStr"/>
      <c r="S327" s="7" t="inlineStr">
        <is>
          <t>상대는 끝냈고 본인이 붙잡고 있어 놓아주기</t>
        </is>
      </c>
      <c r="T327" s="8" t="inlineStr">
        <is>
          <t>초안</t>
        </is>
      </c>
      <c r="U327" s="8" t="n"/>
      <c r="V327" s="8" t="n"/>
    </row>
    <row r="328">
      <c r="A328" s="6" t="inlineStr">
        <is>
          <t>L1-157</t>
        </is>
      </c>
      <c r="B328" s="7" t="inlineStr">
        <is>
          <t>바람 핀 전 남친이랑 헤어졌는데 왜 자꾸 내가 부족했나 이 생각만 들어요.</t>
        </is>
      </c>
      <c r="C328" s="7" t="inlineStr">
        <is>
          <t>연애</t>
        </is>
      </c>
      <c r="D328" s="7" t="inlineStr">
        <is>
          <t>자책, 서운함·화</t>
        </is>
      </c>
      <c r="E328" s="7" t="inlineStr">
        <is>
          <t>놓아주기</t>
        </is>
      </c>
      <c r="F328" s="7" t="inlineStr"/>
      <c r="G328" s="7" t="inlineStr">
        <is>
          <t>고민 서술</t>
        </is>
      </c>
      <c r="H328" s="7" t="inlineStr">
        <is>
          <t>OM-EXWHY 지난 관계의 진심·왜 안 됐나</t>
        </is>
      </c>
      <c r="I328" s="7" t="inlineStr">
        <is>
          <t>plain</t>
        </is>
      </c>
      <c r="J328" s="7" t="inlineStr">
        <is>
          <t>recent</t>
        </is>
      </c>
      <c r="K328" s="7" t="inlineStr">
        <is>
          <t>self</t>
        </is>
      </c>
      <c r="L328" s="7" t="inlineStr">
        <is>
          <t>none</t>
        </is>
      </c>
      <c r="M328" s="7" t="inlineStr">
        <is>
          <t>none</t>
        </is>
      </c>
      <c r="N328" s="7" t="inlineStr"/>
      <c r="O328" s="7" t="inlineStr"/>
      <c r="P328" s="7" t="inlineStr"/>
      <c r="Q328" s="7" t="n">
        <v>0.85</v>
      </c>
      <c r="R328" s="7" t="inlineStr"/>
      <c r="S328" s="7" t="inlineStr"/>
      <c r="T328" s="8" t="inlineStr">
        <is>
          <t>초안</t>
        </is>
      </c>
      <c r="U328" s="8" t="n"/>
      <c r="V328" s="8" t="n"/>
    </row>
    <row r="329">
      <c r="A329" s="6" t="inlineStr">
        <is>
          <t>L1-158</t>
        </is>
      </c>
      <c r="B329" s="7" t="inlineStr">
        <is>
          <t>이혼한 지 1년인데 아직 결혼반지를 못 버리겠어요.</t>
        </is>
      </c>
      <c r="C329" s="7" t="inlineStr">
        <is>
          <t>연애</t>
        </is>
      </c>
      <c r="D329" s="7" t="inlineStr">
        <is>
          <t>슬픔·상실</t>
        </is>
      </c>
      <c r="E329" s="7" t="inlineStr">
        <is>
          <t>놓아주기</t>
        </is>
      </c>
      <c r="F329" s="7" t="inlineStr"/>
      <c r="G329" s="7" t="inlineStr">
        <is>
          <t>고민 서술</t>
        </is>
      </c>
      <c r="H329" s="7" t="inlineStr">
        <is>
          <t>TM-HEAL 이별 뒤 언제 괜찮아질까</t>
        </is>
      </c>
      <c r="I329" s="7" t="inlineStr">
        <is>
          <t>short</t>
        </is>
      </c>
      <c r="J329" s="7" t="inlineStr">
        <is>
          <t>recent</t>
        </is>
      </c>
      <c r="K329" s="7" t="inlineStr">
        <is>
          <t>self</t>
        </is>
      </c>
      <c r="L329" s="7" t="inlineStr">
        <is>
          <t>none</t>
        </is>
      </c>
      <c r="M329" s="7" t="inlineStr">
        <is>
          <t>none</t>
        </is>
      </c>
      <c r="N329" s="7" t="inlineStr"/>
      <c r="O329" s="7" t="inlineStr"/>
      <c r="P329" s="7" t="inlineStr"/>
      <c r="Q329" s="7" t="n">
        <v>0.85</v>
      </c>
      <c r="R329" s="7" t="inlineStr"/>
      <c r="S329" s="7" t="inlineStr"/>
      <c r="T329" s="8" t="inlineStr">
        <is>
          <t>초안</t>
        </is>
      </c>
      <c r="U329" s="8" t="n"/>
      <c r="V329" s="8" t="n"/>
    </row>
    <row r="330">
      <c r="A330" s="6" t="inlineStr">
        <is>
          <t>L1-159</t>
        </is>
      </c>
      <c r="B330" s="7" t="inlineStr">
        <is>
          <t>헤어진 지 반년이 지났는데 비슷한 뒷모습만 봐도 심장이 내려앉아요. 이제 그만 잊고 싶어요.</t>
        </is>
      </c>
      <c r="C330" s="7" t="inlineStr">
        <is>
          <t>연애</t>
        </is>
      </c>
      <c r="D330" s="7" t="inlineStr">
        <is>
          <t>슬픔·상실</t>
        </is>
      </c>
      <c r="E330" s="7" t="inlineStr">
        <is>
          <t>놓아주기</t>
        </is>
      </c>
      <c r="F330" s="7" t="inlineStr"/>
      <c r="G330" s="7" t="inlineStr">
        <is>
          <t>고민 서술</t>
        </is>
      </c>
      <c r="H330" s="7" t="inlineStr">
        <is>
          <t>TM-HEAL 이별 뒤 언제 괜찮아질까</t>
        </is>
      </c>
      <c r="I330" s="7" t="inlineStr">
        <is>
          <t>plain</t>
        </is>
      </c>
      <c r="J330" s="7" t="inlineStr">
        <is>
          <t>recent</t>
        </is>
      </c>
      <c r="K330" s="7" t="inlineStr">
        <is>
          <t>self</t>
        </is>
      </c>
      <c r="L330" s="7" t="inlineStr">
        <is>
          <t>none</t>
        </is>
      </c>
      <c r="M330" s="7" t="inlineStr">
        <is>
          <t>none</t>
        </is>
      </c>
      <c r="N330" s="7" t="inlineStr"/>
      <c r="O330" s="7" t="inlineStr"/>
      <c r="P330" s="7" t="inlineStr"/>
      <c r="Q330" s="7" t="n">
        <v>0.85</v>
      </c>
      <c r="R330" s="7" t="inlineStr"/>
      <c r="S330" s="7" t="inlineStr"/>
      <c r="T330" s="8" t="inlineStr">
        <is>
          <t>초안</t>
        </is>
      </c>
      <c r="U330" s="8" t="n"/>
      <c r="V330" s="8" t="n"/>
    </row>
    <row r="331">
      <c r="A331" s="6" t="inlineStr">
        <is>
          <t>L1-160</t>
        </is>
      </c>
      <c r="B331" s="7" t="inlineStr">
        <is>
          <t>전여친 프사 바뀔 때마다 확인하는 나… 진짜 한심하다ㅋ</t>
        </is>
      </c>
      <c r="C331" s="7" t="inlineStr">
        <is>
          <t>연애</t>
        </is>
      </c>
      <c r="D331" s="7" t="inlineStr">
        <is>
          <t>자책, 슬픔·상실</t>
        </is>
      </c>
      <c r="E331" s="7" t="inlineStr">
        <is>
          <t>놓아주기</t>
        </is>
      </c>
      <c r="F331" s="7" t="inlineStr"/>
      <c r="G331" s="7" t="inlineStr">
        <is>
          <t>고민 서술</t>
        </is>
      </c>
      <c r="H331" s="7" t="inlineStr">
        <is>
          <t>TM-HEAL 이별 뒤 언제 괜찮아질까</t>
        </is>
      </c>
      <c r="I331" s="7" t="inlineStr">
        <is>
          <t>typo</t>
        </is>
      </c>
      <c r="J331" s="7" t="inlineStr">
        <is>
          <t>recent</t>
        </is>
      </c>
      <c r="K331" s="7" t="inlineStr">
        <is>
          <t>self</t>
        </is>
      </c>
      <c r="L331" s="7" t="inlineStr">
        <is>
          <t>none</t>
        </is>
      </c>
      <c r="M331" s="7" t="inlineStr">
        <is>
          <t>none</t>
        </is>
      </c>
      <c r="N331" s="7" t="inlineStr"/>
      <c r="O331" s="7" t="inlineStr"/>
      <c r="P331" s="7" t="inlineStr"/>
      <c r="Q331" s="7" t="n">
        <v>0.85</v>
      </c>
      <c r="R331" s="7" t="inlineStr"/>
      <c r="S331" s="7" t="inlineStr"/>
      <c r="T331" s="8" t="inlineStr">
        <is>
          <t>초안</t>
        </is>
      </c>
      <c r="U331" s="8" t="n"/>
      <c r="V331" s="8" t="n"/>
    </row>
    <row r="332">
      <c r="A332" s="6" t="inlineStr">
        <is>
          <t>L1-161</t>
        </is>
      </c>
      <c r="B332" s="7" t="inlineStr">
        <is>
          <t>연애할 때마다 매번 차이는 쪽이에요. 몇 년째 이러니까 이번 이별도 결국 제 탓 같아요.</t>
        </is>
      </c>
      <c r="C332" s="7" t="inlineStr">
        <is>
          <t>연애</t>
        </is>
      </c>
      <c r="D332" s="7" t="inlineStr">
        <is>
          <t>자책, 슬픔·상실</t>
        </is>
      </c>
      <c r="E332" s="7" t="inlineStr">
        <is>
          <t>놓아주기</t>
        </is>
      </c>
      <c r="F332" s="7" t="inlineStr"/>
      <c r="G332" s="7" t="inlineStr">
        <is>
          <t>고민 서술</t>
        </is>
      </c>
      <c r="H332" s="7" t="inlineStr">
        <is>
          <t>OM-EXWHY 지난 관계의 진심·왜 안 됐나</t>
        </is>
      </c>
      <c r="I332" s="7" t="inlineStr">
        <is>
          <t>plain</t>
        </is>
      </c>
      <c r="J332" s="7" t="inlineStr">
        <is>
          <t>chronic</t>
        </is>
      </c>
      <c r="K332" s="7" t="inlineStr">
        <is>
          <t>self</t>
        </is>
      </c>
      <c r="L332" s="7" t="inlineStr">
        <is>
          <t>none</t>
        </is>
      </c>
      <c r="M332" s="7" t="inlineStr">
        <is>
          <t>none</t>
        </is>
      </c>
      <c r="N332" s="7" t="inlineStr"/>
      <c r="O332" s="7" t="inlineStr"/>
      <c r="P332" s="7" t="inlineStr"/>
      <c r="Q332" s="7" t="n">
        <v>0.85</v>
      </c>
      <c r="R332" s="7" t="inlineStr"/>
      <c r="S332" s="7" t="inlineStr"/>
      <c r="T332" s="8" t="inlineStr">
        <is>
          <t>초안</t>
        </is>
      </c>
      <c r="U332" s="8" t="n"/>
      <c r="V332" s="8" t="n"/>
    </row>
    <row r="333">
      <c r="A333" s="6" t="inlineStr">
        <is>
          <t>L1-162</t>
        </is>
      </c>
      <c r="B333" s="7" t="inlineStr">
        <is>
          <t>결혼 약속까지 했던 사람이랑 파혼했어요. 식장 예약 취소 전화를 해야 하는데 손이 안 가요. 위약금 기준일이 다음 주 월요일이라 그 전에 해야 하는데, 전화하면 정말 끝나는 것 같아서요.</t>
        </is>
      </c>
      <c r="C333" s="7" t="inlineStr">
        <is>
          <t>연애</t>
        </is>
      </c>
      <c r="D333" s="7" t="inlineStr">
        <is>
          <t>슬픔·상실, 지침</t>
        </is>
      </c>
      <c r="E333" s="7" t="inlineStr">
        <is>
          <t>놓아주기</t>
        </is>
      </c>
      <c r="F333" s="7" t="inlineStr"/>
      <c r="G333" s="7" t="inlineStr">
        <is>
          <t>고민 서술</t>
        </is>
      </c>
      <c r="H333" s="7" t="inlineStr">
        <is>
          <t>TM-HEAL 이별 뒤 언제 괜찮아질까</t>
        </is>
      </c>
      <c r="I333" s="7" t="inlineStr">
        <is>
          <t>long</t>
        </is>
      </c>
      <c r="J333" s="7" t="inlineStr">
        <is>
          <t>recent</t>
        </is>
      </c>
      <c r="K333" s="7" t="inlineStr">
        <is>
          <t>self</t>
        </is>
      </c>
      <c r="L333" s="7" t="inlineStr">
        <is>
          <t>deadline</t>
        </is>
      </c>
      <c r="M333" s="7" t="inlineStr">
        <is>
          <t>none</t>
        </is>
      </c>
      <c r="N333" s="7" t="inlineStr"/>
      <c r="O333" s="7" t="inlineStr"/>
      <c r="P333" s="7" t="inlineStr"/>
      <c r="Q333" s="7" t="n">
        <v>0.85</v>
      </c>
      <c r="R333" s="7" t="inlineStr"/>
      <c r="S333" s="7" t="inlineStr"/>
      <c r="T333" s="8" t="inlineStr">
        <is>
          <t>초안</t>
        </is>
      </c>
      <c r="U333" s="8" t="n"/>
      <c r="V333" s="8" t="n"/>
    </row>
    <row r="334">
      <c r="A334" s="6" t="inlineStr">
        <is>
          <t>L1-163</t>
        </is>
      </c>
      <c r="B334" s="7" t="inlineStr">
        <is>
          <t>3개월 썸 타다가 걔가 다른 사람이랑 사귄대. 사귄 것도 아닌데 왜 이렇게 아프지</t>
        </is>
      </c>
      <c r="C334" s="7" t="inlineStr">
        <is>
          <t>연애</t>
        </is>
      </c>
      <c r="D334" s="7" t="inlineStr">
        <is>
          <t>슬픔·상실, 서운함·화</t>
        </is>
      </c>
      <c r="E334" s="7" t="inlineStr">
        <is>
          <t>놓아주기</t>
        </is>
      </c>
      <c r="F334" s="7" t="inlineStr"/>
      <c r="G334" s="7" t="inlineStr">
        <is>
          <t>고민 서술</t>
        </is>
      </c>
      <c r="H334" s="7" t="inlineStr">
        <is>
          <t>TM-HEAL 이별 뒤 언제 괜찮아질까</t>
        </is>
      </c>
      <c r="I334" s="7" t="inlineStr">
        <is>
          <t>banmal</t>
        </is>
      </c>
      <c r="J334" s="7" t="inlineStr">
        <is>
          <t>recent</t>
        </is>
      </c>
      <c r="K334" s="7" t="inlineStr">
        <is>
          <t>self</t>
        </is>
      </c>
      <c r="L334" s="7" t="inlineStr">
        <is>
          <t>none</t>
        </is>
      </c>
      <c r="M334" s="7" t="inlineStr">
        <is>
          <t>none</t>
        </is>
      </c>
      <c r="N334" s="7" t="inlineStr"/>
      <c r="O334" s="7" t="inlineStr"/>
      <c r="P334" s="7" t="inlineStr"/>
      <c r="Q334" s="7" t="n">
        <v>0.85</v>
      </c>
      <c r="R334" s="7" t="inlineStr"/>
      <c r="S334" s="7" t="inlineStr"/>
      <c r="T334" s="8" t="inlineStr">
        <is>
          <t>초안</t>
        </is>
      </c>
      <c r="U334" s="8" t="n"/>
      <c r="V334" s="8" t="n"/>
    </row>
    <row r="335">
      <c r="A335" s="6" t="inlineStr">
        <is>
          <t>L1-164</t>
        </is>
      </c>
      <c r="B335" s="7" t="inlineStr">
        <is>
          <t>이별 통보 받고 2주째 아무것도 손에 안 잡혀요. 붙잡아 봤는데 안 된대요.</t>
        </is>
      </c>
      <c r="C335" s="7" t="inlineStr">
        <is>
          <t>연애</t>
        </is>
      </c>
      <c r="D335" s="7" t="inlineStr">
        <is>
          <t>슬픔·상실, 불안</t>
        </is>
      </c>
      <c r="E335" s="7" t="inlineStr">
        <is>
          <t>놓아주기</t>
        </is>
      </c>
      <c r="F335" s="7" t="inlineStr"/>
      <c r="G335" s="7" t="inlineStr">
        <is>
          <t>고민 서술</t>
        </is>
      </c>
      <c r="H335" s="7" t="inlineStr">
        <is>
          <t>TM-HEAL 이별 뒤 언제 괜찮아질까</t>
        </is>
      </c>
      <c r="I335" s="7" t="inlineStr">
        <is>
          <t>plain</t>
        </is>
      </c>
      <c r="J335" s="7" t="inlineStr">
        <is>
          <t>recent</t>
        </is>
      </c>
      <c r="K335" s="7" t="inlineStr">
        <is>
          <t>other</t>
        </is>
      </c>
      <c r="L335" s="7" t="inlineStr">
        <is>
          <t>none</t>
        </is>
      </c>
      <c r="M335" s="7" t="inlineStr">
        <is>
          <t>none</t>
        </is>
      </c>
      <c r="N335" s="7" t="inlineStr"/>
      <c r="O335" s="7" t="inlineStr"/>
      <c r="P335" s="7" t="inlineStr"/>
      <c r="Q335" s="7" t="n">
        <v>0.85</v>
      </c>
      <c r="R335" s="7" t="inlineStr"/>
      <c r="S335" s="7" t="inlineStr"/>
      <c r="T335" s="8" t="inlineStr">
        <is>
          <t>초안</t>
        </is>
      </c>
      <c r="U335" s="8" t="n"/>
      <c r="V335" s="8" t="n"/>
    </row>
    <row r="336">
      <c r="A336" s="6" t="inlineStr">
        <is>
          <t>L1-165</t>
        </is>
      </c>
      <c r="B336" s="7" t="inlineStr">
        <is>
          <t>전 남친이 잘 지내냐고 연락이 왔어요. 답장은 안 했는데 그 뒤로 계속 흔들려요. 다 끝난 줄 알았는데.</t>
        </is>
      </c>
      <c r="C336" s="7" t="inlineStr">
        <is>
          <t>연애</t>
        </is>
      </c>
      <c r="D336" s="7" t="inlineStr">
        <is>
          <t>막막함, 슬픔·상실</t>
        </is>
      </c>
      <c r="E336" s="7" t="inlineStr">
        <is>
          <t>놓아주기</t>
        </is>
      </c>
      <c r="F336" s="7" t="inlineStr">
        <is>
          <t>선택</t>
        </is>
      </c>
      <c r="G336" s="7" t="inlineStr">
        <is>
          <t>고민 서술</t>
        </is>
      </c>
      <c r="H336" s="7" t="inlineStr">
        <is>
          <t>OM-EXMSG 전 애인 연락의 의미</t>
        </is>
      </c>
      <c r="I336" s="7" t="inlineStr">
        <is>
          <t>plain</t>
        </is>
      </c>
      <c r="J336" s="7" t="inlineStr">
        <is>
          <t>recent</t>
        </is>
      </c>
      <c r="K336" s="7" t="inlineStr">
        <is>
          <t>self</t>
        </is>
      </c>
      <c r="L336" s="7" t="inlineStr">
        <is>
          <t>none</t>
        </is>
      </c>
      <c r="M336" s="7" t="inlineStr">
        <is>
          <t>none</t>
        </is>
      </c>
      <c r="N336" s="7" t="inlineStr"/>
      <c r="O336" s="7" t="inlineStr"/>
      <c r="P336" s="7" t="inlineStr"/>
      <c r="Q336" s="7" t="n">
        <v>0.65</v>
      </c>
      <c r="R336" s="7" t="inlineStr"/>
      <c r="S336" s="7" t="inlineStr">
        <is>
          <t>답장 여부보다 끝난 감정이 다시 흔들리는 것이 중심</t>
        </is>
      </c>
      <c r="T336" s="8" t="inlineStr">
        <is>
          <t>초안</t>
        </is>
      </c>
      <c r="U336" s="8" t="n"/>
      <c r="V336" s="8" t="n"/>
    </row>
    <row r="337">
      <c r="A337" s="6" t="inlineStr">
        <is>
          <t>L1-166</t>
        </is>
      </c>
      <c r="B337" s="7" t="inlineStr">
        <is>
          <t>헤어진 이유가 제 질투 때문이라 자꾸 자책해요. 다음 연애에서도 그럴까 봐 무서워요.</t>
        </is>
      </c>
      <c r="C337" s="7" t="inlineStr">
        <is>
          <t>연애</t>
        </is>
      </c>
      <c r="D337" s="7" t="inlineStr">
        <is>
          <t>자책, 불안</t>
        </is>
      </c>
      <c r="E337" s="7" t="inlineStr">
        <is>
          <t>놓아주기</t>
        </is>
      </c>
      <c r="F337" s="7" t="inlineStr"/>
      <c r="G337" s="7" t="inlineStr">
        <is>
          <t>고민 서술</t>
        </is>
      </c>
      <c r="H337" s="7" t="inlineStr">
        <is>
          <t>OM-EXWHY 지난 관계의 진심·왜 안 됐나</t>
        </is>
      </c>
      <c r="I337" s="7" t="inlineStr">
        <is>
          <t>plain</t>
        </is>
      </c>
      <c r="J337" s="7" t="inlineStr">
        <is>
          <t>recent</t>
        </is>
      </c>
      <c r="K337" s="7" t="inlineStr">
        <is>
          <t>self</t>
        </is>
      </c>
      <c r="L337" s="7" t="inlineStr">
        <is>
          <t>none</t>
        </is>
      </c>
      <c r="M337" s="7" t="inlineStr">
        <is>
          <t>none</t>
        </is>
      </c>
      <c r="N337" s="7" t="inlineStr"/>
      <c r="O337" s="7" t="inlineStr"/>
      <c r="P337" s="7" t="inlineStr"/>
      <c r="Q337" s="7" t="n">
        <v>0.85</v>
      </c>
      <c r="R337" s="7" t="inlineStr"/>
      <c r="S337" s="7" t="inlineStr"/>
      <c r="T337" s="8" t="inlineStr">
        <is>
          <t>초안</t>
        </is>
      </c>
      <c r="U337" s="8" t="n"/>
      <c r="V337" s="8" t="n"/>
    </row>
    <row r="338">
      <c r="A338" s="6" t="inlineStr">
        <is>
          <t>L1-167</t>
        </is>
      </c>
      <c r="B338" s="7" t="inlineStr">
        <is>
          <t>장거리 끝에 헤어졌어요. 서로 마음이 식어서가 아니라 거리 때문이었다고 생각하니 더 억울하고 미련이 남아요.</t>
        </is>
      </c>
      <c r="C338" s="7" t="inlineStr">
        <is>
          <t>연애</t>
        </is>
      </c>
      <c r="D338" s="7" t="inlineStr">
        <is>
          <t>슬픔·상실, 서운함·화</t>
        </is>
      </c>
      <c r="E338" s="7" t="inlineStr">
        <is>
          <t>놓아주기</t>
        </is>
      </c>
      <c r="F338" s="7" t="inlineStr"/>
      <c r="G338" s="7" t="inlineStr">
        <is>
          <t>고민 서술</t>
        </is>
      </c>
      <c r="H338" s="7" t="inlineStr">
        <is>
          <t>OM-EXWHY 지난 관계의 진심·왜 안 됐나</t>
        </is>
      </c>
      <c r="I338" s="7" t="inlineStr">
        <is>
          <t>plain</t>
        </is>
      </c>
      <c r="J338" s="7" t="inlineStr">
        <is>
          <t>recent</t>
        </is>
      </c>
      <c r="K338" s="7" t="inlineStr">
        <is>
          <t>self</t>
        </is>
      </c>
      <c r="L338" s="7" t="inlineStr">
        <is>
          <t>none</t>
        </is>
      </c>
      <c r="M338" s="7" t="inlineStr">
        <is>
          <t>none</t>
        </is>
      </c>
      <c r="N338" s="7" t="inlineStr"/>
      <c r="O338" s="7" t="inlineStr"/>
      <c r="P338" s="7" t="inlineStr"/>
      <c r="Q338" s="7" t="n">
        <v>0.85</v>
      </c>
      <c r="R338" s="7" t="inlineStr"/>
      <c r="S338" s="7" t="inlineStr"/>
      <c r="T338" s="8" t="inlineStr">
        <is>
          <t>초안</t>
        </is>
      </c>
      <c r="U338" s="8" t="n"/>
      <c r="V338" s="8" t="n"/>
    </row>
    <row r="339">
      <c r="A339" s="6" t="inlineStr">
        <is>
          <t>L1-168</t>
        </is>
      </c>
      <c r="B339" s="7" t="inlineStr">
        <is>
          <t>5년 사귄 사람이랑 헤어지고 나니까 내 일상 전부가 걔랑 엮여 있었더라. 단골 카페도 노래도 다</t>
        </is>
      </c>
      <c r="C339" s="7" t="inlineStr">
        <is>
          <t>연애</t>
        </is>
      </c>
      <c r="D339" s="7" t="inlineStr">
        <is>
          <t>슬픔·상실, 외로움</t>
        </is>
      </c>
      <c r="E339" s="7" t="inlineStr">
        <is>
          <t>놓아주기</t>
        </is>
      </c>
      <c r="F339" s="7" t="inlineStr"/>
      <c r="G339" s="7" t="inlineStr">
        <is>
          <t>고민 서술</t>
        </is>
      </c>
      <c r="H339" s="7" t="inlineStr">
        <is>
          <t>TM-HEAL 이별 뒤 언제 괜찮아질까</t>
        </is>
      </c>
      <c r="I339" s="7" t="inlineStr">
        <is>
          <t>banmal</t>
        </is>
      </c>
      <c r="J339" s="7" t="inlineStr">
        <is>
          <t>recent</t>
        </is>
      </c>
      <c r="K339" s="7" t="inlineStr">
        <is>
          <t>self</t>
        </is>
      </c>
      <c r="L339" s="7" t="inlineStr">
        <is>
          <t>none</t>
        </is>
      </c>
      <c r="M339" s="7" t="inlineStr">
        <is>
          <t>none</t>
        </is>
      </c>
      <c r="N339" s="7" t="inlineStr"/>
      <c r="O339" s="7" t="inlineStr"/>
      <c r="P339" s="7" t="inlineStr"/>
      <c r="Q339" s="7" t="n">
        <v>0.85</v>
      </c>
      <c r="R339" s="7" t="inlineStr"/>
      <c r="S339" s="7" t="inlineStr"/>
      <c r="T339" s="8" t="inlineStr">
        <is>
          <t>초안</t>
        </is>
      </c>
      <c r="U339" s="8" t="n"/>
      <c r="V339" s="8" t="n"/>
    </row>
    <row r="340">
      <c r="A340" s="6" t="inlineStr">
        <is>
          <t>L1-169</t>
        </is>
      </c>
      <c r="B340" s="7" t="inlineStr">
        <is>
          <t>전 연인 결혼식 청첩장이 왔어요. 식이 이번 달 말인데 갈지 말지도 모르겠고 마음이 너무 복잡해요.</t>
        </is>
      </c>
      <c r="C340" s="7" t="inlineStr">
        <is>
          <t>연애</t>
        </is>
      </c>
      <c r="D340" s="7" t="inlineStr">
        <is>
          <t>슬픔·상실, 막막함</t>
        </is>
      </c>
      <c r="E340" s="7" t="inlineStr">
        <is>
          <t>놓아주기</t>
        </is>
      </c>
      <c r="F340" s="7" t="inlineStr">
        <is>
          <t>선택</t>
        </is>
      </c>
      <c r="G340" s="7" t="inlineStr">
        <is>
          <t>고민 서술</t>
        </is>
      </c>
      <c r="H340" s="7" t="inlineStr">
        <is>
          <t>TM-HEAL 이별 뒤 언제 괜찮아질까</t>
        </is>
      </c>
      <c r="I340" s="7" t="inlineStr">
        <is>
          <t>plain</t>
        </is>
      </c>
      <c r="J340" s="7" t="inlineStr">
        <is>
          <t>recent</t>
        </is>
      </c>
      <c r="K340" s="7" t="inlineStr">
        <is>
          <t>self</t>
        </is>
      </c>
      <c r="L340" s="7" t="inlineStr">
        <is>
          <t>deadline</t>
        </is>
      </c>
      <c r="M340" s="7" t="inlineStr">
        <is>
          <t>none</t>
        </is>
      </c>
      <c r="N340" s="7" t="inlineStr"/>
      <c r="O340" s="7" t="inlineStr"/>
      <c r="P340" s="7" t="inlineStr"/>
      <c r="Q340" s="7" t="n">
        <v>0.6</v>
      </c>
      <c r="R340" s="7" t="inlineStr"/>
      <c r="S340" s="7" t="inlineStr">
        <is>
          <t>참석 결정보다 끝난 관계에 대한 감정 정리가 중심</t>
        </is>
      </c>
      <c r="T340" s="8" t="inlineStr">
        <is>
          <t>초안</t>
        </is>
      </c>
      <c r="U340" s="8" t="n"/>
      <c r="V340" s="8" t="n"/>
    </row>
    <row r="341">
      <c r="A341" s="6" t="inlineStr">
        <is>
          <t>L1-170</t>
        </is>
      </c>
      <c r="B341" s="7" t="inlineStr">
        <is>
          <t>남친이 헤어지자고 할 때 쿨한 척 그래 했는데 그게 너무 후회돼요 ㅠㅠ 붙잡을걸</t>
        </is>
      </c>
      <c r="C341" s="7" t="inlineStr">
        <is>
          <t>연애</t>
        </is>
      </c>
      <c r="D341" s="7" t="inlineStr">
        <is>
          <t>자책, 슬픔·상실</t>
        </is>
      </c>
      <c r="E341" s="7" t="inlineStr">
        <is>
          <t>놓아주기</t>
        </is>
      </c>
      <c r="F341" s="7" t="inlineStr"/>
      <c r="G341" s="7" t="inlineStr">
        <is>
          <t>고민 서술</t>
        </is>
      </c>
      <c r="H341" s="7" t="inlineStr">
        <is>
          <t>TM-HEAL 이별 뒤 언제 괜찮아질까</t>
        </is>
      </c>
      <c r="I341" s="7" t="inlineStr">
        <is>
          <t>typo</t>
        </is>
      </c>
      <c r="J341" s="7" t="inlineStr">
        <is>
          <t>recent</t>
        </is>
      </c>
      <c r="K341" s="7" t="inlineStr">
        <is>
          <t>self</t>
        </is>
      </c>
      <c r="L341" s="7" t="inlineStr">
        <is>
          <t>none</t>
        </is>
      </c>
      <c r="M341" s="7" t="inlineStr">
        <is>
          <t>none</t>
        </is>
      </c>
      <c r="N341" s="7" t="inlineStr"/>
      <c r="O341" s="7" t="inlineStr"/>
      <c r="P341" s="7" t="inlineStr"/>
      <c r="Q341" s="7" t="n">
        <v>0.85</v>
      </c>
      <c r="R341" s="7" t="inlineStr"/>
      <c r="S341" s="7" t="inlineStr"/>
      <c r="T341" s="8" t="inlineStr">
        <is>
          <t>초안</t>
        </is>
      </c>
      <c r="U341" s="8" t="n"/>
      <c r="V341" s="8" t="n"/>
    </row>
    <row r="342">
      <c r="A342" s="6" t="inlineStr">
        <is>
          <t>L1-171</t>
        </is>
      </c>
      <c r="B342" s="7" t="inlineStr">
        <is>
          <t>이별한 지 1년. 이제 괜찮은 줄 알았는데 그 사람 생일이 다가오니까 또 무너져요.</t>
        </is>
      </c>
      <c r="C342" s="7" t="inlineStr">
        <is>
          <t>연애</t>
        </is>
      </c>
      <c r="D342" s="7" t="inlineStr">
        <is>
          <t>슬픔·상실</t>
        </is>
      </c>
      <c r="E342" s="7" t="inlineStr">
        <is>
          <t>놓아주기</t>
        </is>
      </c>
      <c r="F342" s="7" t="inlineStr"/>
      <c r="G342" s="7" t="inlineStr">
        <is>
          <t>고민 서술</t>
        </is>
      </c>
      <c r="H342" s="7" t="inlineStr">
        <is>
          <t>TM-HEAL 이별 뒤 언제 괜찮아질까</t>
        </is>
      </c>
      <c r="I342" s="7" t="inlineStr">
        <is>
          <t>plain</t>
        </is>
      </c>
      <c r="J342" s="7" t="inlineStr">
        <is>
          <t>recent</t>
        </is>
      </c>
      <c r="K342" s="7" t="inlineStr">
        <is>
          <t>self</t>
        </is>
      </c>
      <c r="L342" s="7" t="inlineStr">
        <is>
          <t>none</t>
        </is>
      </c>
      <c r="M342" s="7" t="inlineStr">
        <is>
          <t>none</t>
        </is>
      </c>
      <c r="N342" s="7" t="inlineStr"/>
      <c r="O342" s="7" t="inlineStr"/>
      <c r="P342" s="7" t="inlineStr"/>
      <c r="Q342" s="7" t="n">
        <v>0.85</v>
      </c>
      <c r="R342" s="7" t="inlineStr"/>
      <c r="S342" s="7" t="inlineStr"/>
      <c r="T342" s="8" t="inlineStr">
        <is>
          <t>초안</t>
        </is>
      </c>
      <c r="U342" s="8" t="n"/>
      <c r="V342" s="8" t="n"/>
    </row>
    <row r="343">
      <c r="A343" s="6" t="inlineStr">
        <is>
          <t>L1-172</t>
        </is>
      </c>
      <c r="B343" s="7" t="inlineStr">
        <is>
          <t>남편과 별거 중이에요. 다시 합칠 일은 없을 것 같은데 마음 정리가 안 돼요.</t>
        </is>
      </c>
      <c r="C343" s="7" t="inlineStr">
        <is>
          <t>연애</t>
        </is>
      </c>
      <c r="D343" s="7" t="inlineStr">
        <is>
          <t>슬픔·상실, 외로움</t>
        </is>
      </c>
      <c r="E343" s="7" t="inlineStr">
        <is>
          <t>놓아주기</t>
        </is>
      </c>
      <c r="F343" s="7" t="inlineStr"/>
      <c r="G343" s="7" t="inlineStr">
        <is>
          <t>고민 서술</t>
        </is>
      </c>
      <c r="H343" s="7" t="inlineStr">
        <is>
          <t>TM-HEAL 이별 뒤 언제 괜찮아질까</t>
        </is>
      </c>
      <c r="I343" s="7" t="inlineStr">
        <is>
          <t>plain</t>
        </is>
      </c>
      <c r="J343" s="7" t="inlineStr">
        <is>
          <t>recent</t>
        </is>
      </c>
      <c r="K343" s="7" t="inlineStr">
        <is>
          <t>self</t>
        </is>
      </c>
      <c r="L343" s="7" t="inlineStr">
        <is>
          <t>none</t>
        </is>
      </c>
      <c r="M343" s="7" t="inlineStr">
        <is>
          <t>none</t>
        </is>
      </c>
      <c r="N343" s="7" t="inlineStr"/>
      <c r="O343" s="7" t="inlineStr"/>
      <c r="P343" s="7" t="inlineStr"/>
      <c r="Q343" s="7" t="n">
        <v>0.85</v>
      </c>
      <c r="R343" s="7" t="inlineStr"/>
      <c r="S343" s="7" t="inlineStr"/>
      <c r="T343" s="8" t="inlineStr">
        <is>
          <t>초안</t>
        </is>
      </c>
      <c r="U343" s="8" t="n"/>
      <c r="V343" s="8" t="n"/>
    </row>
    <row r="344">
      <c r="A344" s="6" t="inlineStr">
        <is>
          <t>L1-173</t>
        </is>
      </c>
      <c r="B344" s="7" t="inlineStr">
        <is>
          <t>짝사랑 3년 끝냈다. 근데 이상하게 허전하네</t>
        </is>
      </c>
      <c r="C344" s="7" t="inlineStr">
        <is>
          <t>연애</t>
        </is>
      </c>
      <c r="D344" s="7" t="inlineStr">
        <is>
          <t>슬픔·상실, 외로움</t>
        </is>
      </c>
      <c r="E344" s="7" t="inlineStr">
        <is>
          <t>놓아주기</t>
        </is>
      </c>
      <c r="F344" s="7" t="inlineStr"/>
      <c r="G344" s="7" t="inlineStr">
        <is>
          <t>고민 서술</t>
        </is>
      </c>
      <c r="H344" s="7" t="inlineStr">
        <is>
          <t>TM-HEAL 이별 뒤 언제 괜찮아질까</t>
        </is>
      </c>
      <c r="I344" s="7" t="inlineStr">
        <is>
          <t>short</t>
        </is>
      </c>
      <c r="J344" s="7" t="inlineStr">
        <is>
          <t>recent</t>
        </is>
      </c>
      <c r="K344" s="7" t="inlineStr">
        <is>
          <t>self</t>
        </is>
      </c>
      <c r="L344" s="7" t="inlineStr">
        <is>
          <t>none</t>
        </is>
      </c>
      <c r="M344" s="7" t="inlineStr">
        <is>
          <t>none</t>
        </is>
      </c>
      <c r="N344" s="7" t="inlineStr"/>
      <c r="O344" s="7" t="inlineStr"/>
      <c r="P344" s="7" t="inlineStr"/>
      <c r="Q344" s="7" t="n">
        <v>0.85</v>
      </c>
      <c r="R344" s="7" t="inlineStr"/>
      <c r="S344" s="7" t="inlineStr"/>
      <c r="T344" s="8" t="inlineStr">
        <is>
          <t>초안</t>
        </is>
      </c>
      <c r="U344" s="8" t="n"/>
      <c r="V344" s="8" t="n"/>
    </row>
    <row r="345">
      <c r="A345" s="6" t="inlineStr">
        <is>
          <t>L1-174</t>
        </is>
      </c>
      <c r="B345" s="7" t="inlineStr">
        <is>
          <t>바람 핀 걸 용서하고 계속 만나고 있는데 그 일이 자꾸 떠올라요. 1년이 지났는데도요.</t>
        </is>
      </c>
      <c r="C345" s="7" t="inlineStr">
        <is>
          <t>연애</t>
        </is>
      </c>
      <c r="D345" s="7" t="inlineStr">
        <is>
          <t>서운함·화, 슬픔·상실</t>
        </is>
      </c>
      <c r="E345" s="7" t="inlineStr">
        <is>
          <t>놓아주기</t>
        </is>
      </c>
      <c r="F345" s="7" t="inlineStr">
        <is>
          <t>선택</t>
        </is>
      </c>
      <c r="G345" s="7" t="inlineStr">
        <is>
          <t>고민 서술</t>
        </is>
      </c>
      <c r="H345" s="7" t="inlineStr"/>
      <c r="I345" s="7" t="inlineStr">
        <is>
          <t>plain</t>
        </is>
      </c>
      <c r="J345" s="7" t="inlineStr">
        <is>
          <t>recent</t>
        </is>
      </c>
      <c r="K345" s="7" t="inlineStr">
        <is>
          <t>self</t>
        </is>
      </c>
      <c r="L345" s="7" t="inlineStr">
        <is>
          <t>none</t>
        </is>
      </c>
      <c r="M345" s="7" t="inlineStr">
        <is>
          <t>none</t>
        </is>
      </c>
      <c r="N345" s="7" t="inlineStr"/>
      <c r="O345" s="7" t="inlineStr"/>
      <c r="P345" s="7" t="inlineStr"/>
      <c r="Q345" s="7" t="n">
        <v>0.6</v>
      </c>
      <c r="R345" s="7" t="inlineStr"/>
      <c r="S345" s="7" t="inlineStr">
        <is>
          <t>관계 지속 결정은 이미 했고 상처를 놓지 못하는 것이 중심</t>
        </is>
      </c>
      <c r="T345" s="8" t="inlineStr">
        <is>
          <t>초안</t>
        </is>
      </c>
      <c r="U345" s="8" t="n"/>
      <c r="V345" s="8" t="n"/>
    </row>
    <row r="346">
      <c r="A346" s="6" t="inlineStr">
        <is>
          <t>L1-175</t>
        </is>
      </c>
      <c r="B346" s="7" t="inlineStr">
        <is>
          <t>재회했다가 또 헤어졌어요. 이번이 세 번째예요. 매번 반복하는 제가 싫어요.</t>
        </is>
      </c>
      <c r="C346" s="7" t="inlineStr">
        <is>
          <t>연애</t>
        </is>
      </c>
      <c r="D346" s="7" t="inlineStr">
        <is>
          <t>자책, 슬픔·상실</t>
        </is>
      </c>
      <c r="E346" s="7" t="inlineStr">
        <is>
          <t>놓아주기</t>
        </is>
      </c>
      <c r="F346" s="7" t="inlineStr"/>
      <c r="G346" s="7" t="inlineStr">
        <is>
          <t>고민 서술</t>
        </is>
      </c>
      <c r="H346" s="7" t="inlineStr"/>
      <c r="I346" s="7" t="inlineStr">
        <is>
          <t>plain</t>
        </is>
      </c>
      <c r="J346" s="7" t="inlineStr">
        <is>
          <t>chronic</t>
        </is>
      </c>
      <c r="K346" s="7" t="inlineStr">
        <is>
          <t>self</t>
        </is>
      </c>
      <c r="L346" s="7" t="inlineStr">
        <is>
          <t>none</t>
        </is>
      </c>
      <c r="M346" s="7" t="inlineStr">
        <is>
          <t>none</t>
        </is>
      </c>
      <c r="N346" s="7" t="inlineStr"/>
      <c r="O346" s="7" t="inlineStr"/>
      <c r="P346" s="7" t="inlineStr"/>
      <c r="Q346" s="7" t="n">
        <v>0.85</v>
      </c>
      <c r="R346" s="7" t="inlineStr"/>
      <c r="S346" s="7" t="inlineStr"/>
      <c r="T346" s="8" t="inlineStr">
        <is>
          <t>초안</t>
        </is>
      </c>
      <c r="U346" s="8" t="n"/>
      <c r="V346" s="8" t="n"/>
    </row>
    <row r="347">
      <c r="A347" s="6" t="inlineStr">
        <is>
          <t>L1-176</t>
        </is>
      </c>
      <c r="B347" s="7" t="inlineStr">
        <is>
          <t>전 남친이랑 찍은 사진 정리를 못 하겠어. 사진첩 열 때마다 튀어나와서 ㅠ</t>
        </is>
      </c>
      <c r="C347" s="7" t="inlineStr">
        <is>
          <t>연애</t>
        </is>
      </c>
      <c r="D347" s="7" t="inlineStr">
        <is>
          <t>슬픔·상실</t>
        </is>
      </c>
      <c r="E347" s="7" t="inlineStr">
        <is>
          <t>놓아주기</t>
        </is>
      </c>
      <c r="F347" s="7" t="inlineStr"/>
      <c r="G347" s="7" t="inlineStr">
        <is>
          <t>고민 서술</t>
        </is>
      </c>
      <c r="H347" s="7" t="inlineStr">
        <is>
          <t>TM-HEAL 이별 뒤 언제 괜찮아질까</t>
        </is>
      </c>
      <c r="I347" s="7" t="inlineStr">
        <is>
          <t>typo</t>
        </is>
      </c>
      <c r="J347" s="7" t="inlineStr">
        <is>
          <t>recent</t>
        </is>
      </c>
      <c r="K347" s="7" t="inlineStr">
        <is>
          <t>self</t>
        </is>
      </c>
      <c r="L347" s="7" t="inlineStr">
        <is>
          <t>none</t>
        </is>
      </c>
      <c r="M347" s="7" t="inlineStr">
        <is>
          <t>none</t>
        </is>
      </c>
      <c r="N347" s="7" t="inlineStr"/>
      <c r="O347" s="7" t="inlineStr"/>
      <c r="P347" s="7" t="inlineStr"/>
      <c r="Q347" s="7" t="n">
        <v>0.85</v>
      </c>
      <c r="R347" s="7" t="inlineStr"/>
      <c r="S347" s="7" t="inlineStr"/>
      <c r="T347" s="8" t="inlineStr">
        <is>
          <t>초안</t>
        </is>
      </c>
      <c r="U347" s="8" t="n"/>
      <c r="V347" s="8" t="n"/>
    </row>
    <row r="348">
      <c r="A348" s="6" t="inlineStr">
        <is>
          <t>L1-177</t>
        </is>
      </c>
      <c r="B348" s="7" t="inlineStr">
        <is>
          <t>소개팅에서 마음에 들었던 사람한테 연락이 끊겼어요. 뭘 잘못했는지 대화를 계속 다시 읽어 봐요.</t>
        </is>
      </c>
      <c r="C348" s="7" t="inlineStr">
        <is>
          <t>연애</t>
        </is>
      </c>
      <c r="D348" s="7" t="inlineStr">
        <is>
          <t>자책, 서운함·화</t>
        </is>
      </c>
      <c r="E348" s="7" t="inlineStr">
        <is>
          <t>놓아주기</t>
        </is>
      </c>
      <c r="F348" s="7" t="inlineStr"/>
      <c r="G348" s="7" t="inlineStr">
        <is>
          <t>고민 서술</t>
        </is>
      </c>
      <c r="H348" s="7" t="inlineStr">
        <is>
          <t>OM-GHOST 잠수·고스팅 뒤 이유</t>
        </is>
      </c>
      <c r="I348" s="7" t="inlineStr">
        <is>
          <t>plain</t>
        </is>
      </c>
      <c r="J348" s="7" t="inlineStr">
        <is>
          <t>recent</t>
        </is>
      </c>
      <c r="K348" s="7" t="inlineStr">
        <is>
          <t>other</t>
        </is>
      </c>
      <c r="L348" s="7" t="inlineStr">
        <is>
          <t>none</t>
        </is>
      </c>
      <c r="M348" s="7" t="inlineStr">
        <is>
          <t>none</t>
        </is>
      </c>
      <c r="N348" s="7" t="inlineStr"/>
      <c r="O348" s="7" t="inlineStr"/>
      <c r="P348" s="7" t="inlineStr"/>
      <c r="Q348" s="7" t="n">
        <v>0.85</v>
      </c>
      <c r="R348" s="7" t="inlineStr"/>
      <c r="S348" s="7" t="inlineStr"/>
      <c r="T348" s="8" t="inlineStr">
        <is>
          <t>초안</t>
        </is>
      </c>
      <c r="U348" s="8" t="n"/>
      <c r="V348" s="8" t="n"/>
    </row>
    <row r="349">
      <c r="A349" s="6" t="inlineStr">
        <is>
          <t>L1-178</t>
        </is>
      </c>
      <c r="B349" s="7" t="inlineStr">
        <is>
          <t>헤어진 지 2달이요. 친구들은 다 잊으라는데 저는 아직 그 사람이 왜 떠났는지 이해가 안 돼요.</t>
        </is>
      </c>
      <c r="C349" s="7" t="inlineStr">
        <is>
          <t>연애</t>
        </is>
      </c>
      <c r="D349" s="7" t="inlineStr">
        <is>
          <t>막막함, 슬픔·상실</t>
        </is>
      </c>
      <c r="E349" s="7" t="inlineStr">
        <is>
          <t>놓아주기</t>
        </is>
      </c>
      <c r="F349" s="7" t="inlineStr"/>
      <c r="G349" s="7" t="inlineStr">
        <is>
          <t>고민 서술</t>
        </is>
      </c>
      <c r="H349" s="7" t="inlineStr">
        <is>
          <t>OM-EXWHY 지난 관계의 진심·왜 안 됐나</t>
        </is>
      </c>
      <c r="I349" s="7" t="inlineStr">
        <is>
          <t>plain</t>
        </is>
      </c>
      <c r="J349" s="7" t="inlineStr">
        <is>
          <t>recent</t>
        </is>
      </c>
      <c r="K349" s="7" t="inlineStr">
        <is>
          <t>other</t>
        </is>
      </c>
      <c r="L349" s="7" t="inlineStr">
        <is>
          <t>none</t>
        </is>
      </c>
      <c r="M349" s="7" t="inlineStr">
        <is>
          <t>none</t>
        </is>
      </c>
      <c r="N349" s="7" t="inlineStr"/>
      <c r="O349" s="7" t="inlineStr"/>
      <c r="P349" s="7" t="inlineStr"/>
      <c r="Q349" s="7" t="n">
        <v>0.85</v>
      </c>
      <c r="R349" s="7" t="inlineStr"/>
      <c r="S349" s="7" t="inlineStr"/>
      <c r="T349" s="8" t="inlineStr">
        <is>
          <t>초안</t>
        </is>
      </c>
      <c r="U349" s="8" t="n"/>
      <c r="V349" s="8" t="n"/>
    </row>
    <row r="350">
      <c r="A350" s="6" t="inlineStr">
        <is>
          <t>L1-179</t>
        </is>
      </c>
      <c r="B350" s="7" t="inlineStr">
        <is>
          <t>연애 초반에 제가 말실수를 해서 상대가 마음을 닫고 떠났어요. 사과는 했는데 그 장면을 계속 곱씹어요.</t>
        </is>
      </c>
      <c r="C350" s="7" t="inlineStr">
        <is>
          <t>연애</t>
        </is>
      </c>
      <c r="D350" s="7" t="inlineStr">
        <is>
          <t>자책</t>
        </is>
      </c>
      <c r="E350" s="7" t="inlineStr">
        <is>
          <t>놓아주기</t>
        </is>
      </c>
      <c r="F350" s="7" t="inlineStr"/>
      <c r="G350" s="7" t="inlineStr">
        <is>
          <t>고민 서술</t>
        </is>
      </c>
      <c r="H350" s="7" t="inlineStr">
        <is>
          <t>OM-EXWHY 지난 관계의 진심·왜 안 됐나</t>
        </is>
      </c>
      <c r="I350" s="7" t="inlineStr">
        <is>
          <t>plain</t>
        </is>
      </c>
      <c r="J350" s="7" t="inlineStr">
        <is>
          <t>recent</t>
        </is>
      </c>
      <c r="K350" s="7" t="inlineStr">
        <is>
          <t>self</t>
        </is>
      </c>
      <c r="L350" s="7" t="inlineStr">
        <is>
          <t>none</t>
        </is>
      </c>
      <c r="M350" s="7" t="inlineStr">
        <is>
          <t>none</t>
        </is>
      </c>
      <c r="N350" s="7" t="inlineStr"/>
      <c r="O350" s="7" t="inlineStr"/>
      <c r="P350" s="7" t="inlineStr"/>
      <c r="Q350" s="7" t="n">
        <v>0.85</v>
      </c>
      <c r="R350" s="7" t="inlineStr"/>
      <c r="S350" s="7" t="inlineStr"/>
      <c r="T350" s="8" t="inlineStr">
        <is>
          <t>초안</t>
        </is>
      </c>
      <c r="U350" s="8" t="n"/>
      <c r="V350" s="8" t="n"/>
    </row>
    <row r="351">
      <c r="A351" s="6" t="inlineStr">
        <is>
          <t>L1-180</t>
        </is>
      </c>
      <c r="B351" s="7" t="inlineStr">
        <is>
          <t>오랜 연애 끝에 헤어지고 나니 30대 중반이에요. 다시 시작할 수 있을지도 모르겠고, 무엇보다 지난 시간이 너무 아까워요. 그 사람이랑 보낸 7년을 어떻게 내려놔야 할지.</t>
        </is>
      </c>
      <c r="C351" s="7" t="inlineStr">
        <is>
          <t>연애</t>
        </is>
      </c>
      <c r="D351" s="7" t="inlineStr">
        <is>
          <t>슬픔·상실, 불안</t>
        </is>
      </c>
      <c r="E351" s="7" t="inlineStr">
        <is>
          <t>놓아주기</t>
        </is>
      </c>
      <c r="F351" s="7" t="inlineStr">
        <is>
          <t>시작</t>
        </is>
      </c>
      <c r="G351" s="7" t="inlineStr">
        <is>
          <t>고민 서술</t>
        </is>
      </c>
      <c r="H351" s="7" t="inlineStr">
        <is>
          <t>TM-HEAL 이별 뒤 언제 괜찮아질까</t>
        </is>
      </c>
      <c r="I351" s="7" t="inlineStr">
        <is>
          <t>long</t>
        </is>
      </c>
      <c r="J351" s="7" t="inlineStr">
        <is>
          <t>recent</t>
        </is>
      </c>
      <c r="K351" s="7" t="inlineStr">
        <is>
          <t>self</t>
        </is>
      </c>
      <c r="L351" s="7" t="inlineStr">
        <is>
          <t>none</t>
        </is>
      </c>
      <c r="M351" s="7" t="inlineStr">
        <is>
          <t>none</t>
        </is>
      </c>
      <c r="N351" s="7" t="inlineStr"/>
      <c r="O351" s="7" t="inlineStr"/>
      <c r="P351" s="7" t="inlineStr"/>
      <c r="Q351" s="7" t="n">
        <v>0.65</v>
      </c>
      <c r="R351" s="7" t="inlineStr"/>
      <c r="S351" s="7" t="inlineStr">
        <is>
          <t>새 시작 불안도 있으나 지난 7년을 내려놓는 것이 중심</t>
        </is>
      </c>
      <c r="T351" s="8" t="inlineStr">
        <is>
          <t>초안</t>
        </is>
      </c>
      <c r="U351" s="8" t="n"/>
      <c r="V351" s="8" t="n"/>
    </row>
    <row r="352">
      <c r="A352" s="6" t="inlineStr">
        <is>
          <t>L2-001</t>
        </is>
      </c>
      <c r="B352" s="7" t="inlineStr">
        <is>
          <t>썸남이 나 좋아하는 거 맞아?</t>
        </is>
      </c>
      <c r="C352" s="7" t="inlineStr">
        <is>
          <t>연애</t>
        </is>
      </c>
      <c r="D352" s="7" t="inlineStr">
        <is>
          <t>설렘·기대, 불안</t>
        </is>
      </c>
      <c r="E352" s="7" t="inlineStr">
        <is>
          <t>연결</t>
        </is>
      </c>
      <c r="F352" s="7" t="inlineStr">
        <is>
          <t>선택</t>
        </is>
      </c>
      <c r="G352" s="7" t="inlineStr">
        <is>
          <t>상대 마음</t>
        </is>
      </c>
      <c r="H352" s="7" t="inlineStr">
        <is>
          <t>OM-SSUM 썸인지·호감인지 확인</t>
        </is>
      </c>
      <c r="I352" s="7" t="inlineStr">
        <is>
          <t>short</t>
        </is>
      </c>
      <c r="J352" s="7" t="inlineStr">
        <is>
          <t>recent</t>
        </is>
      </c>
      <c r="K352" s="7" t="inlineStr">
        <is>
          <t>other</t>
        </is>
      </c>
      <c r="L352" s="7" t="inlineStr">
        <is>
          <t>none</t>
        </is>
      </c>
      <c r="M352" s="7" t="inlineStr">
        <is>
          <t>none</t>
        </is>
      </c>
      <c r="N352" s="7" t="inlineStr"/>
      <c r="O352" s="7" t="inlineStr"/>
      <c r="P352" s="7" t="inlineStr"/>
      <c r="Q352" s="7" t="n">
        <v>0.7</v>
      </c>
      <c r="R352" s="7" t="inlineStr"/>
      <c r="S352" s="7" t="inlineStr">
        <is>
          <t>상대 마음 확인 뒤 가까워지고 싶은 바람이 중심, 고백 망설임은 드러나지 않아 CHOOSE는 차선</t>
        </is>
      </c>
      <c r="T352" s="8" t="inlineStr">
        <is>
          <t>초안</t>
        </is>
      </c>
      <c r="U352" s="8" t="n"/>
      <c r="V352" s="8" t="n"/>
    </row>
    <row r="353">
      <c r="A353" s="6" t="inlineStr">
        <is>
          <t>L2-002</t>
        </is>
      </c>
      <c r="B353" s="7" t="inlineStr">
        <is>
          <t>짝사랑하는 선배가 저를 그냥 후배로만 보는 걸까요?</t>
        </is>
      </c>
      <c r="C353" s="7" t="inlineStr">
        <is>
          <t>연애</t>
        </is>
      </c>
      <c r="D353" s="7" t="inlineStr">
        <is>
          <t>불안, 외로움</t>
        </is>
      </c>
      <c r="E353" s="7" t="inlineStr">
        <is>
          <t>연결</t>
        </is>
      </c>
      <c r="F353" s="7" t="inlineStr"/>
      <c r="G353" s="7" t="inlineStr">
        <is>
          <t>상대 마음</t>
        </is>
      </c>
      <c r="H353" s="7" t="inlineStr">
        <is>
          <t>OM-SSUM 썸인지·호감인지 확인</t>
        </is>
      </c>
      <c r="I353" s="7" t="inlineStr">
        <is>
          <t>plain</t>
        </is>
      </c>
      <c r="J353" s="7" t="inlineStr">
        <is>
          <t>recent</t>
        </is>
      </c>
      <c r="K353" s="7" t="inlineStr">
        <is>
          <t>other</t>
        </is>
      </c>
      <c r="L353" s="7" t="inlineStr">
        <is>
          <t>none</t>
        </is>
      </c>
      <c r="M353" s="7" t="inlineStr">
        <is>
          <t>none</t>
        </is>
      </c>
      <c r="N353" s="7" t="inlineStr"/>
      <c r="O353" s="7" t="inlineStr"/>
      <c r="P353" s="7" t="inlineStr"/>
      <c r="Q353" s="7" t="n">
        <v>0.8</v>
      </c>
      <c r="R353" s="7" t="inlineStr"/>
      <c r="S353" s="7" t="inlineStr">
        <is>
          <t>후배 이상으로 가까워지고 싶은 마음이 질문 뒤에 있음</t>
        </is>
      </c>
      <c r="T353" s="8" t="inlineStr">
        <is>
          <t>초안</t>
        </is>
      </c>
      <c r="U353" s="8" t="n"/>
      <c r="V353" s="8" t="n"/>
    </row>
    <row r="354">
      <c r="A354" s="6" t="inlineStr">
        <is>
          <t>L2-003</t>
        </is>
      </c>
      <c r="B354" s="7" t="inlineStr">
        <is>
          <t>전남친이 아직 나 생각할까ㅠㅠ</t>
        </is>
      </c>
      <c r="C354" s="7" t="inlineStr">
        <is>
          <t>연애</t>
        </is>
      </c>
      <c r="D354" s="7" t="inlineStr">
        <is>
          <t>슬픔·상실, 외로움</t>
        </is>
      </c>
      <c r="E354" s="7" t="inlineStr">
        <is>
          <t>놓아주기</t>
        </is>
      </c>
      <c r="F354" s="7" t="inlineStr">
        <is>
          <t>시작</t>
        </is>
      </c>
      <c r="G354" s="7" t="inlineStr">
        <is>
          <t>상대 마음</t>
        </is>
      </c>
      <c r="H354" s="7" t="inlineStr">
        <is>
          <t>OM-EXMIND 전 애인이 나를 생각할까·미련</t>
        </is>
      </c>
      <c r="I354" s="7" t="inlineStr">
        <is>
          <t>short</t>
        </is>
      </c>
      <c r="J354" s="7" t="inlineStr">
        <is>
          <t>recent</t>
        </is>
      </c>
      <c r="K354" s="7" t="inlineStr">
        <is>
          <t>other</t>
        </is>
      </c>
      <c r="L354" s="7" t="inlineStr">
        <is>
          <t>none</t>
        </is>
      </c>
      <c r="M354" s="7" t="inlineStr">
        <is>
          <t>none</t>
        </is>
      </c>
      <c r="N354" s="7" t="inlineStr"/>
      <c r="O354" s="7" t="inlineStr"/>
      <c r="P354" s="7" t="inlineStr"/>
      <c r="Q354" s="7" t="n">
        <v>0.65</v>
      </c>
      <c r="R354" s="7" t="inlineStr"/>
      <c r="S354" s="7" t="inlineStr">
        <is>
          <t>끝난 관계에 마음이 묶여 있는 질문, 재회 결심은 없어 LETGO</t>
        </is>
      </c>
      <c r="T354" s="8" t="inlineStr">
        <is>
          <t>초안</t>
        </is>
      </c>
      <c r="U354" s="8" t="n"/>
      <c r="V354" s="8" t="n"/>
    </row>
    <row r="355">
      <c r="A355" s="6" t="inlineStr">
        <is>
          <t>L2-004</t>
        </is>
      </c>
      <c r="B355" s="7" t="inlineStr">
        <is>
          <t>헤어진 지 석 달 됐는데 그 사람도 가끔 제 생각 할까요? 저는 아직 매일 생각나요.</t>
        </is>
      </c>
      <c r="C355" s="7" t="inlineStr">
        <is>
          <t>연애</t>
        </is>
      </c>
      <c r="D355" s="7" t="inlineStr">
        <is>
          <t>슬픔·상실, 외로움</t>
        </is>
      </c>
      <c r="E355" s="7" t="inlineStr">
        <is>
          <t>놓아주기</t>
        </is>
      </c>
      <c r="F355" s="7" t="inlineStr">
        <is>
          <t>연결</t>
        </is>
      </c>
      <c r="G355" s="7" t="inlineStr">
        <is>
          <t>상대 마음</t>
        </is>
      </c>
      <c r="H355" s="7" t="inlineStr">
        <is>
          <t>OM-EXMIND 전 애인이 나를 생각할까·미련</t>
        </is>
      </c>
      <c r="I355" s="7" t="inlineStr">
        <is>
          <t>plain</t>
        </is>
      </c>
      <c r="J355" s="7" t="inlineStr">
        <is>
          <t>recent</t>
        </is>
      </c>
      <c r="K355" s="7" t="inlineStr">
        <is>
          <t>other</t>
        </is>
      </c>
      <c r="L355" s="7" t="inlineStr">
        <is>
          <t>none</t>
        </is>
      </c>
      <c r="M355" s="7" t="inlineStr">
        <is>
          <t>none</t>
        </is>
      </c>
      <c r="N355" s="7" t="inlineStr"/>
      <c r="O355" s="7" t="inlineStr"/>
      <c r="P355" s="7" t="inlineStr"/>
      <c r="Q355" s="7" t="n">
        <v>0.75</v>
      </c>
      <c r="R355" s="7" t="inlineStr">
        <is>
          <t>★</t>
        </is>
      </c>
      <c r="S355" s="7" t="inlineStr">
        <is>
          <t>매일 생각난다는 건 붙잡고 있는 상태, 놓아주기와 회복이 필요</t>
        </is>
      </c>
      <c r="T355" s="8" t="inlineStr">
        <is>
          <t>초안</t>
        </is>
      </c>
      <c r="U355" s="8" t="n"/>
      <c r="V355" s="8" t="n"/>
    </row>
    <row r="356">
      <c r="A356" s="6" t="inlineStr">
        <is>
          <t>L2-005</t>
        </is>
      </c>
      <c r="B356" s="7" t="inlineStr">
        <is>
          <t>소개팅 상대가 애프터는 했는데 카톡이 단답이에요. 저한테 관심 있는 건지 예의상인 건지 모르겠어요.</t>
        </is>
      </c>
      <c r="C356" s="7" t="inlineStr">
        <is>
          <t>연애</t>
        </is>
      </c>
      <c r="D356" s="7" t="inlineStr">
        <is>
          <t>막막함, 불안</t>
        </is>
      </c>
      <c r="E356" s="7" t="inlineStr">
        <is>
          <t>연결</t>
        </is>
      </c>
      <c r="F356" s="7" t="inlineStr">
        <is>
          <t>선택</t>
        </is>
      </c>
      <c r="G356" s="7" t="inlineStr">
        <is>
          <t>상대 마음</t>
        </is>
      </c>
      <c r="H356" s="7" t="inlineStr">
        <is>
          <t>OM-FIRSTDATE 소개팅·첫 만남 뒤 호감</t>
        </is>
      </c>
      <c r="I356" s="7" t="inlineStr">
        <is>
          <t>plain</t>
        </is>
      </c>
      <c r="J356" s="7" t="inlineStr">
        <is>
          <t>recent</t>
        </is>
      </c>
      <c r="K356" s="7" t="inlineStr">
        <is>
          <t>other</t>
        </is>
      </c>
      <c r="L356" s="7" t="inlineStr">
        <is>
          <t>none</t>
        </is>
      </c>
      <c r="M356" s="7" t="inlineStr">
        <is>
          <t>none</t>
        </is>
      </c>
      <c r="N356" s="7" t="inlineStr"/>
      <c r="O356" s="7" t="inlineStr"/>
      <c r="P356" s="7" t="inlineStr"/>
      <c r="Q356" s="7" t="n">
        <v>0.7</v>
      </c>
      <c r="R356" s="7" t="inlineStr"/>
      <c r="S356" s="7" t="inlineStr">
        <is>
          <t>관계를 이어가고 싶은 기대가 깔림, 계속 볼지 판단은 차선</t>
        </is>
      </c>
      <c r="T356" s="8" t="inlineStr">
        <is>
          <t>초안</t>
        </is>
      </c>
      <c r="U356" s="8" t="n"/>
      <c r="V356" s="8" t="n"/>
    </row>
    <row r="357">
      <c r="A357" s="6" t="inlineStr">
        <is>
          <t>L2-006</t>
        </is>
      </c>
      <c r="B357" s="7" t="inlineStr">
        <is>
          <t>남친 요즘 폰 엎어두고 자꾸 늦게 들어오는데 속마음이 뭘까 바람인가</t>
        </is>
      </c>
      <c r="C357" s="7" t="inlineStr">
        <is>
          <t>연애</t>
        </is>
      </c>
      <c r="D357" s="7" t="inlineStr">
        <is>
          <t>불안, 서운함·화</t>
        </is>
      </c>
      <c r="E357" s="7" t="inlineStr">
        <is>
          <t>선택</t>
        </is>
      </c>
      <c r="F357" s="7" t="inlineStr">
        <is>
          <t>경계</t>
        </is>
      </c>
      <c r="G357" s="7" t="inlineStr">
        <is>
          <t>상대 마음</t>
        </is>
      </c>
      <c r="H357" s="7" t="inlineStr">
        <is>
          <t>OM-CHEAT 바람·다른 사람 의심</t>
        </is>
      </c>
      <c r="I357" s="7" t="inlineStr">
        <is>
          <t>banmal</t>
        </is>
      </c>
      <c r="J357" s="7" t="inlineStr">
        <is>
          <t>recent</t>
        </is>
      </c>
      <c r="K357" s="7" t="inlineStr">
        <is>
          <t>other</t>
        </is>
      </c>
      <c r="L357" s="7" t="inlineStr">
        <is>
          <t>none</t>
        </is>
      </c>
      <c r="M357" s="7" t="inlineStr">
        <is>
          <t>none</t>
        </is>
      </c>
      <c r="N357" s="7" t="inlineStr"/>
      <c r="O357" s="7" t="inlineStr"/>
      <c r="P357" s="7" t="inlineStr"/>
      <c r="Q357" s="7" t="n">
        <v>0.55</v>
      </c>
      <c r="R357" s="7" t="inlineStr"/>
      <c r="S357" s="7" t="inlineStr">
        <is>
          <t>바람 의심 속마음을 알아 관계를 어떻게 할지 판단하려는 질문, 폭력·통제 요소 없음</t>
        </is>
      </c>
      <c r="T357" s="8" t="inlineStr">
        <is>
          <t>초안</t>
        </is>
      </c>
      <c r="U357" s="8" t="n"/>
      <c r="V357" s="8" t="n"/>
    </row>
    <row r="358">
      <c r="A358" s="6" t="inlineStr">
        <is>
          <t>L2-007</t>
        </is>
      </c>
      <c r="B358" s="7" t="inlineStr">
        <is>
          <t>썸 타는 사람이 연락은 매일 하는데 만나자는 말은 안 해요. 무슨 마음일까요?</t>
        </is>
      </c>
      <c r="C358" s="7" t="inlineStr">
        <is>
          <t>연애</t>
        </is>
      </c>
      <c r="D358" s="7" t="inlineStr">
        <is>
          <t>막막함, 불안</t>
        </is>
      </c>
      <c r="E358" s="7" t="inlineStr">
        <is>
          <t>연결</t>
        </is>
      </c>
      <c r="F358" s="7" t="inlineStr">
        <is>
          <t>선택</t>
        </is>
      </c>
      <c r="G358" s="7" t="inlineStr">
        <is>
          <t>상대 마음</t>
        </is>
      </c>
      <c r="H358" s="7" t="inlineStr">
        <is>
          <t>OM-SSUM 썸인지·호감인지 확인</t>
        </is>
      </c>
      <c r="I358" s="7" t="inlineStr">
        <is>
          <t>plain</t>
        </is>
      </c>
      <c r="J358" s="7" t="inlineStr">
        <is>
          <t>recent</t>
        </is>
      </c>
      <c r="K358" s="7" t="inlineStr">
        <is>
          <t>other</t>
        </is>
      </c>
      <c r="L358" s="7" t="inlineStr">
        <is>
          <t>none</t>
        </is>
      </c>
      <c r="M358" s="7" t="inlineStr">
        <is>
          <t>none</t>
        </is>
      </c>
      <c r="N358" s="7" t="inlineStr"/>
      <c r="O358" s="7" t="inlineStr"/>
      <c r="P358" s="7" t="inlineStr"/>
      <c r="Q358" s="7" t="n">
        <v>0.7</v>
      </c>
      <c r="R358" s="7" t="inlineStr"/>
      <c r="S358" s="7" t="inlineStr">
        <is>
          <t>한 발 더 가까워지길 바라는 마음이 중심</t>
        </is>
      </c>
      <c r="T358" s="8" t="inlineStr">
        <is>
          <t>초안</t>
        </is>
      </c>
      <c r="U358" s="8" t="n"/>
      <c r="V358" s="8" t="n"/>
    </row>
    <row r="359">
      <c r="A359" s="6" t="inlineStr">
        <is>
          <t>L2-008</t>
        </is>
      </c>
      <c r="B359" s="7" t="inlineStr">
        <is>
          <t>그 사람 눈에 저는 어떤 사람일까요</t>
        </is>
      </c>
      <c r="C359" s="7" t="inlineStr">
        <is>
          <t>연애</t>
        </is>
      </c>
      <c r="D359" s="7" t="inlineStr">
        <is>
          <t>불안</t>
        </is>
      </c>
      <c r="E359" s="7" t="inlineStr">
        <is>
          <t>연결</t>
        </is>
      </c>
      <c r="F359" s="7" t="inlineStr"/>
      <c r="G359" s="7" t="inlineStr">
        <is>
          <t>상대 마음</t>
        </is>
      </c>
      <c r="H359" s="7" t="inlineStr">
        <is>
          <t>OM-SSUM 썸인지·호감인지 확인</t>
        </is>
      </c>
      <c r="I359" s="7" t="inlineStr">
        <is>
          <t>short</t>
        </is>
      </c>
      <c r="J359" s="7" t="inlineStr">
        <is>
          <t>recent</t>
        </is>
      </c>
      <c r="K359" s="7" t="inlineStr">
        <is>
          <t>other</t>
        </is>
      </c>
      <c r="L359" s="7" t="inlineStr">
        <is>
          <t>none</t>
        </is>
      </c>
      <c r="M359" s="7" t="inlineStr">
        <is>
          <t>none</t>
        </is>
      </c>
      <c r="N359" s="7" t="inlineStr"/>
      <c r="O359" s="7" t="inlineStr"/>
      <c r="P359" s="7" t="inlineStr"/>
      <c r="Q359" s="7" t="n">
        <v>0.55</v>
      </c>
      <c r="R359" s="7" t="inlineStr"/>
      <c r="S359" s="7" t="inlineStr">
        <is>
          <t>대상이 불분명하나 상대에게 의미 있는 사람이고 싶은 바람으로 읽음</t>
        </is>
      </c>
      <c r="T359" s="8" t="inlineStr">
        <is>
          <t>초안</t>
        </is>
      </c>
      <c r="U359" s="8" t="n"/>
      <c r="V359" s="8" t="n"/>
    </row>
    <row r="360">
      <c r="A360" s="6" t="inlineStr">
        <is>
          <t>L2-009</t>
        </is>
      </c>
      <c r="B360" s="7" t="inlineStr">
        <is>
          <t>여친이 요즘 좀 차가워졌는데 나한테 마음 식은 걸까</t>
        </is>
      </c>
      <c r="C360" s="7" t="inlineStr">
        <is>
          <t>연애</t>
        </is>
      </c>
      <c r="D360" s="7" t="inlineStr">
        <is>
          <t>불안, 외로움</t>
        </is>
      </c>
      <c r="E360" s="7" t="inlineStr">
        <is>
          <t>연결</t>
        </is>
      </c>
      <c r="F360" s="7" t="inlineStr">
        <is>
          <t>선택</t>
        </is>
      </c>
      <c r="G360" s="7" t="inlineStr">
        <is>
          <t>상대 마음</t>
        </is>
      </c>
      <c r="H360" s="7" t="inlineStr">
        <is>
          <t>OM-COOLING 연인 마음이 식었나·권태</t>
        </is>
      </c>
      <c r="I360" s="7" t="inlineStr">
        <is>
          <t>banmal</t>
        </is>
      </c>
      <c r="J360" s="7" t="inlineStr">
        <is>
          <t>recent</t>
        </is>
      </c>
      <c r="K360" s="7" t="inlineStr">
        <is>
          <t>other</t>
        </is>
      </c>
      <c r="L360" s="7" t="inlineStr">
        <is>
          <t>none</t>
        </is>
      </c>
      <c r="M360" s="7" t="inlineStr">
        <is>
          <t>none</t>
        </is>
      </c>
      <c r="N360" s="7" t="inlineStr"/>
      <c r="O360" s="7" t="inlineStr"/>
      <c r="P360" s="7" t="inlineStr"/>
      <c r="Q360" s="7" t="n">
        <v>0.7</v>
      </c>
      <c r="R360" s="7" t="inlineStr"/>
      <c r="S360" s="7" t="inlineStr">
        <is>
          <t>멀어진 거리를 다시 좁히고 싶은 마음</t>
        </is>
      </c>
      <c r="T360" s="8" t="inlineStr">
        <is>
          <t>초안</t>
        </is>
      </c>
      <c r="U360" s="8" t="n"/>
      <c r="V360" s="8" t="n"/>
    </row>
    <row r="361">
      <c r="A361" s="6" t="inlineStr">
        <is>
          <t>L2-010</t>
        </is>
      </c>
      <c r="B361" s="7" t="inlineStr">
        <is>
          <t>전여친 인스타 스토리 보니까 잘 지내는 것 같던데 걔는 나 완전히 잊었겠지?</t>
        </is>
      </c>
      <c r="C361" s="7" t="inlineStr">
        <is>
          <t>연애</t>
        </is>
      </c>
      <c r="D361" s="7" t="inlineStr">
        <is>
          <t>슬픔·상실, 서운함·화</t>
        </is>
      </c>
      <c r="E361" s="7" t="inlineStr">
        <is>
          <t>놓아주기</t>
        </is>
      </c>
      <c r="F361" s="7" t="inlineStr"/>
      <c r="G361" s="7" t="inlineStr">
        <is>
          <t>상대 마음</t>
        </is>
      </c>
      <c r="H361" s="7" t="inlineStr">
        <is>
          <t>OM-EXMIND 전 애인이 나를 생각할까·미련</t>
        </is>
      </c>
      <c r="I361" s="7" t="inlineStr">
        <is>
          <t>banmal</t>
        </is>
      </c>
      <c r="J361" s="7" t="inlineStr">
        <is>
          <t>recent</t>
        </is>
      </c>
      <c r="K361" s="7" t="inlineStr">
        <is>
          <t>other</t>
        </is>
      </c>
      <c r="L361" s="7" t="inlineStr">
        <is>
          <t>none</t>
        </is>
      </c>
      <c r="M361" s="7" t="inlineStr">
        <is>
          <t>none</t>
        </is>
      </c>
      <c r="N361" s="7" t="inlineStr"/>
      <c r="O361" s="7" t="inlineStr"/>
      <c r="P361" s="7" t="inlineStr"/>
      <c r="Q361" s="7" t="n">
        <v>0.75</v>
      </c>
      <c r="R361" s="7" t="inlineStr"/>
      <c r="S361" s="7" t="inlineStr">
        <is>
          <t>SNS를 보며 끝난 관계를 붙잡고 있음</t>
        </is>
      </c>
      <c r="T361" s="8" t="inlineStr">
        <is>
          <t>초안</t>
        </is>
      </c>
      <c r="U361" s="8" t="n"/>
      <c r="V361" s="8" t="n"/>
    </row>
    <row r="362">
      <c r="A362" s="6" t="inlineStr">
        <is>
          <t>L2-011</t>
        </is>
      </c>
      <c r="B362" s="7" t="inlineStr">
        <is>
          <t>짝남이 내 얘기 할 때 웃는다는데 이거 호감 맞냐ㅋㅋ 설레서 잠이 안 옴</t>
        </is>
      </c>
      <c r="C362" s="7" t="inlineStr">
        <is>
          <t>연애</t>
        </is>
      </c>
      <c r="D362" s="7" t="inlineStr">
        <is>
          <t>설렘·기대</t>
        </is>
      </c>
      <c r="E362" s="7" t="inlineStr">
        <is>
          <t>연결</t>
        </is>
      </c>
      <c r="F362" s="7" t="inlineStr">
        <is>
          <t>시작</t>
        </is>
      </c>
      <c r="G362" s="7" t="inlineStr">
        <is>
          <t>상대 마음</t>
        </is>
      </c>
      <c r="H362" s="7" t="inlineStr">
        <is>
          <t>OM-SSUM 썸인지·호감인지 확인</t>
        </is>
      </c>
      <c r="I362" s="7" t="inlineStr">
        <is>
          <t>typo</t>
        </is>
      </c>
      <c r="J362" s="7" t="inlineStr">
        <is>
          <t>recent</t>
        </is>
      </c>
      <c r="K362" s="7" t="inlineStr">
        <is>
          <t>other</t>
        </is>
      </c>
      <c r="L362" s="7" t="inlineStr">
        <is>
          <t>none</t>
        </is>
      </c>
      <c r="M362" s="7" t="inlineStr">
        <is>
          <t>none</t>
        </is>
      </c>
      <c r="N362" s="7" t="inlineStr"/>
      <c r="O362" s="7" t="inlineStr"/>
      <c r="P362" s="7" t="inlineStr"/>
      <c r="Q362" s="7" t="n">
        <v>0.7</v>
      </c>
      <c r="R362" s="7" t="inlineStr"/>
      <c r="S362" s="7" t="inlineStr">
        <is>
          <t>설렘과 가까워지고 싶은 마음, 고백 의지 표명은 없어 START는 차선</t>
        </is>
      </c>
      <c r="T362" s="8" t="inlineStr">
        <is>
          <t>초안</t>
        </is>
      </c>
      <c r="U362" s="8" t="n"/>
      <c r="V362" s="8" t="n"/>
    </row>
    <row r="363">
      <c r="A363" s="6" t="inlineStr">
        <is>
          <t>L2-012</t>
        </is>
      </c>
      <c r="B363" s="7" t="inlineStr">
        <is>
          <t>3년 사귄 남자친구가 결혼 얘기만 나오면 말을 돌려요. 저랑 결혼할 생각이 있긴 한 걸까요?</t>
        </is>
      </c>
      <c r="C363" s="7" t="inlineStr">
        <is>
          <t>연애</t>
        </is>
      </c>
      <c r="D363" s="7" t="inlineStr">
        <is>
          <t>불안, 서운함·화</t>
        </is>
      </c>
      <c r="E363" s="7" t="inlineStr">
        <is>
          <t>선택</t>
        </is>
      </c>
      <c r="F363" s="7" t="inlineStr">
        <is>
          <t>연결</t>
        </is>
      </c>
      <c r="G363" s="7" t="inlineStr">
        <is>
          <t>상대 마음</t>
        </is>
      </c>
      <c r="H363" s="7" t="inlineStr">
        <is>
          <t>OM-FUTURE 결혼·미래 생각이 있나</t>
        </is>
      </c>
      <c r="I363" s="7" t="inlineStr">
        <is>
          <t>plain</t>
        </is>
      </c>
      <c r="J363" s="7" t="inlineStr">
        <is>
          <t>recent</t>
        </is>
      </c>
      <c r="K363" s="7" t="inlineStr">
        <is>
          <t>other</t>
        </is>
      </c>
      <c r="L363" s="7" t="inlineStr">
        <is>
          <t>none</t>
        </is>
      </c>
      <c r="M363" s="7" t="inlineStr">
        <is>
          <t>none</t>
        </is>
      </c>
      <c r="N363" s="7" t="inlineStr"/>
      <c r="O363" s="7" t="inlineStr"/>
      <c r="P363" s="7" t="inlineStr"/>
      <c r="Q363" s="7" t="n">
        <v>0.6</v>
      </c>
      <c r="R363" s="7" t="inlineStr"/>
      <c r="S363" s="7" t="inlineStr">
        <is>
          <t>상대 의중에 따라 계속 기다릴지 정해야 하는 상황, 3년은 교제 기간일 뿐 고민 반복 서술이 아니라 recent</t>
        </is>
      </c>
      <c r="T363" s="8" t="inlineStr">
        <is>
          <t>초안</t>
        </is>
      </c>
      <c r="U363" s="8" t="n"/>
      <c r="V363" s="8" t="n"/>
    </row>
    <row r="364">
      <c r="A364" s="6" t="inlineStr">
        <is>
          <t>L2-013</t>
        </is>
      </c>
      <c r="B364" s="7" t="inlineStr">
        <is>
          <t>동호회에서 만난 오빠가 나한테만 다정한 거 같은데 착각인가요</t>
        </is>
      </c>
      <c r="C364" s="7" t="inlineStr">
        <is>
          <t>연애</t>
        </is>
      </c>
      <c r="D364" s="7" t="inlineStr">
        <is>
          <t>설렘·기대, 막막함</t>
        </is>
      </c>
      <c r="E364" s="7" t="inlineStr">
        <is>
          <t>연결</t>
        </is>
      </c>
      <c r="F364" s="7" t="inlineStr"/>
      <c r="G364" s="7" t="inlineStr">
        <is>
          <t>상대 마음</t>
        </is>
      </c>
      <c r="H364" s="7" t="inlineStr">
        <is>
          <t>OM-SSUM 썸인지·호감인지 확인</t>
        </is>
      </c>
      <c r="I364" s="7" t="inlineStr">
        <is>
          <t>typo</t>
        </is>
      </c>
      <c r="J364" s="7" t="inlineStr">
        <is>
          <t>recent</t>
        </is>
      </c>
      <c r="K364" s="7" t="inlineStr">
        <is>
          <t>other</t>
        </is>
      </c>
      <c r="L364" s="7" t="inlineStr">
        <is>
          <t>none</t>
        </is>
      </c>
      <c r="M364" s="7" t="inlineStr">
        <is>
          <t>none</t>
        </is>
      </c>
      <c r="N364" s="7" t="inlineStr"/>
      <c r="O364" s="7" t="inlineStr"/>
      <c r="P364" s="7" t="inlineStr"/>
      <c r="Q364" s="7" t="n">
        <v>0.65</v>
      </c>
      <c r="R364" s="7" t="inlineStr"/>
      <c r="S364" s="7" t="inlineStr">
        <is>
          <t>착각이 아니길 바라는 가까워짐 욕구</t>
        </is>
      </c>
      <c r="T364" s="8" t="inlineStr">
        <is>
          <t>초안</t>
        </is>
      </c>
      <c r="U364" s="8" t="n"/>
      <c r="V364" s="8" t="n"/>
    </row>
    <row r="365">
      <c r="A365" s="6" t="inlineStr">
        <is>
          <t>L2-014</t>
        </is>
      </c>
      <c r="B365" s="7" t="inlineStr">
        <is>
          <t>헤어지자고 한 건 그 사람인데, 지금 후회하고 있을까요?</t>
        </is>
      </c>
      <c r="C365" s="7" t="inlineStr">
        <is>
          <t>연애</t>
        </is>
      </c>
      <c r="D365" s="7" t="inlineStr">
        <is>
          <t>서운함·화, 슬픔·상실</t>
        </is>
      </c>
      <c r="E365" s="7" t="inlineStr">
        <is>
          <t>놓아주기</t>
        </is>
      </c>
      <c r="F365" s="7" t="inlineStr">
        <is>
          <t>시작</t>
        </is>
      </c>
      <c r="G365" s="7" t="inlineStr">
        <is>
          <t>상대 마음</t>
        </is>
      </c>
      <c r="H365" s="7" t="inlineStr">
        <is>
          <t>OM-EXMIND 전 애인이 나를 생각할까·미련</t>
        </is>
      </c>
      <c r="I365" s="7" t="inlineStr">
        <is>
          <t>plain</t>
        </is>
      </c>
      <c r="J365" s="7" t="inlineStr">
        <is>
          <t>recent</t>
        </is>
      </c>
      <c r="K365" s="7" t="inlineStr">
        <is>
          <t>other</t>
        </is>
      </c>
      <c r="L365" s="7" t="inlineStr">
        <is>
          <t>none</t>
        </is>
      </c>
      <c r="M365" s="7" t="inlineStr">
        <is>
          <t>none</t>
        </is>
      </c>
      <c r="N365" s="7" t="inlineStr"/>
      <c r="O365" s="7" t="inlineStr"/>
      <c r="P365" s="7" t="inlineStr"/>
      <c r="Q365" s="7" t="n">
        <v>0.65</v>
      </c>
      <c r="R365" s="7" t="inlineStr"/>
      <c r="S365" s="7" t="inlineStr">
        <is>
          <t>상대의 후회를 확인받고 싶은 건 끝난 관계를 붙잡는 마음</t>
        </is>
      </c>
      <c r="T365" s="8" t="inlineStr">
        <is>
          <t>초안</t>
        </is>
      </c>
      <c r="U365" s="8" t="n"/>
      <c r="V365" s="8" t="n"/>
    </row>
    <row r="366">
      <c r="A366" s="6" t="inlineStr">
        <is>
          <t>L2-015</t>
        </is>
      </c>
      <c r="B366" s="7" t="inlineStr">
        <is>
          <t>썸녀가 다른 남자랑도 연락하는 거 같은데 나는 그냥 보험인가</t>
        </is>
      </c>
      <c r="C366" s="7" t="inlineStr">
        <is>
          <t>연애</t>
        </is>
      </c>
      <c r="D366" s="7" t="inlineStr">
        <is>
          <t>서운함·화, 불안</t>
        </is>
      </c>
      <c r="E366" s="7" t="inlineStr">
        <is>
          <t>선택</t>
        </is>
      </c>
      <c r="F366" s="7" t="inlineStr">
        <is>
          <t>연결</t>
        </is>
      </c>
      <c r="G366" s="7" t="inlineStr">
        <is>
          <t>상대 마음</t>
        </is>
      </c>
      <c r="H366" s="7" t="inlineStr">
        <is>
          <t>OM-CHEAT 바람·다른 사람 의심</t>
        </is>
      </c>
      <c r="I366" s="7" t="inlineStr">
        <is>
          <t>banmal</t>
        </is>
      </c>
      <c r="J366" s="7" t="inlineStr">
        <is>
          <t>recent</t>
        </is>
      </c>
      <c r="K366" s="7" t="inlineStr">
        <is>
          <t>other</t>
        </is>
      </c>
      <c r="L366" s="7" t="inlineStr">
        <is>
          <t>none</t>
        </is>
      </c>
      <c r="M366" s="7" t="inlineStr">
        <is>
          <t>none</t>
        </is>
      </c>
      <c r="N366" s="7" t="inlineStr"/>
      <c r="O366" s="7" t="inlineStr"/>
      <c r="P366" s="7" t="inlineStr"/>
      <c r="Q366" s="7" t="n">
        <v>0.6</v>
      </c>
      <c r="R366" s="7" t="inlineStr"/>
      <c r="S366" s="7" t="inlineStr">
        <is>
          <t>계속 갈지 정리할지 판단이 필요한 상황으로 봄</t>
        </is>
      </c>
      <c r="T366" s="8" t="inlineStr">
        <is>
          <t>초안</t>
        </is>
      </c>
      <c r="U366" s="8" t="n"/>
      <c r="V366" s="8" t="n"/>
    </row>
    <row r="367">
      <c r="A367" s="6" t="inlineStr">
        <is>
          <t>L2-016</t>
        </is>
      </c>
      <c r="B367" s="7" t="inlineStr">
        <is>
          <t>남편이 요즘 대화를 피하는데 저한테 불만이 있는 걸까요</t>
        </is>
      </c>
      <c r="C367" s="7" t="inlineStr">
        <is>
          <t>연애</t>
        </is>
      </c>
      <c r="D367" s="7" t="inlineStr">
        <is>
          <t>외로움, 불안</t>
        </is>
      </c>
      <c r="E367" s="7" t="inlineStr">
        <is>
          <t>연결</t>
        </is>
      </c>
      <c r="F367" s="7" t="inlineStr"/>
      <c r="G367" s="7" t="inlineStr">
        <is>
          <t>상대 마음</t>
        </is>
      </c>
      <c r="H367" s="7" t="inlineStr">
        <is>
          <t>OM-ANGRY 애인이 왜 화났나·서운해하나</t>
        </is>
      </c>
      <c r="I367" s="7" t="inlineStr">
        <is>
          <t>short</t>
        </is>
      </c>
      <c r="J367" s="7" t="inlineStr">
        <is>
          <t>recent</t>
        </is>
      </c>
      <c r="K367" s="7" t="inlineStr">
        <is>
          <t>other</t>
        </is>
      </c>
      <c r="L367" s="7" t="inlineStr">
        <is>
          <t>none</t>
        </is>
      </c>
      <c r="M367" s="7" t="inlineStr">
        <is>
          <t>none</t>
        </is>
      </c>
      <c r="N367" s="7" t="inlineStr"/>
      <c r="O367" s="7" t="inlineStr"/>
      <c r="P367" s="7" t="inlineStr"/>
      <c r="Q367" s="7" t="n">
        <v>0.75</v>
      </c>
      <c r="R367" s="7" t="inlineStr"/>
      <c r="S367" s="7" t="inlineStr">
        <is>
          <t>배우자 본인 문제라 LOV, 다시 가까워지고 싶은 마음</t>
        </is>
      </c>
      <c r="T367" s="8" t="inlineStr">
        <is>
          <t>초안</t>
        </is>
      </c>
      <c r="U367" s="8" t="n"/>
      <c r="V367" s="8" t="n"/>
    </row>
    <row r="368">
      <c r="A368" s="6" t="inlineStr">
        <is>
          <t>L2-017</t>
        </is>
      </c>
      <c r="B368" s="7" t="inlineStr">
        <is>
          <t>고백했는데 생각해본다고 한 지 일주일째예요. 그 사람 마음은 어느 쪽일까요?</t>
        </is>
      </c>
      <c r="C368" s="7" t="inlineStr">
        <is>
          <t>연애</t>
        </is>
      </c>
      <c r="D368" s="7" t="inlineStr">
        <is>
          <t>불안, 설렘·기대</t>
        </is>
      </c>
      <c r="E368" s="7" t="inlineStr">
        <is>
          <t>연결</t>
        </is>
      </c>
      <c r="F368" s="7" t="inlineStr">
        <is>
          <t>쉼</t>
        </is>
      </c>
      <c r="G368" s="7" t="inlineStr">
        <is>
          <t>상대 마음</t>
        </is>
      </c>
      <c r="H368" s="7" t="inlineStr">
        <is>
          <t>OM-SSUM 썸인지·호감인지 확인</t>
        </is>
      </c>
      <c r="I368" s="7" t="inlineStr">
        <is>
          <t>plain</t>
        </is>
      </c>
      <c r="J368" s="7" t="inlineStr">
        <is>
          <t>recent</t>
        </is>
      </c>
      <c r="K368" s="7" t="inlineStr">
        <is>
          <t>other</t>
        </is>
      </c>
      <c r="L368" s="7" t="inlineStr">
        <is>
          <t>none</t>
        </is>
      </c>
      <c r="M368" s="7" t="inlineStr">
        <is>
          <t>none</t>
        </is>
      </c>
      <c r="N368" s="7" t="inlineStr"/>
      <c r="O368" s="7" t="inlineStr"/>
      <c r="P368" s="7" t="inlineStr"/>
      <c r="Q368" s="7" t="n">
        <v>0.6</v>
      </c>
      <c r="R368" s="7" t="inlineStr"/>
      <c r="S368" s="7" t="inlineStr">
        <is>
          <t>기다림에 지쳤다는 서술은 없어 REST보다 이어지고 싶은 바람이 중심</t>
        </is>
      </c>
      <c r="T368" s="8" t="inlineStr">
        <is>
          <t>초안</t>
        </is>
      </c>
      <c r="U368" s="8" t="n"/>
      <c r="V368" s="8" t="n"/>
    </row>
    <row r="369">
      <c r="A369" s="6" t="inlineStr">
        <is>
          <t>L2-018</t>
        </is>
      </c>
      <c r="B369" s="7" t="inlineStr">
        <is>
          <t>연락 끊긴 그 사람, 나를 그냥 정리한 걸까 ㅠ</t>
        </is>
      </c>
      <c r="C369" s="7" t="inlineStr">
        <is>
          <t>연애</t>
        </is>
      </c>
      <c r="D369" s="7" t="inlineStr">
        <is>
          <t>슬픔·상실, 외로움</t>
        </is>
      </c>
      <c r="E369" s="7" t="inlineStr">
        <is>
          <t>놓아주기</t>
        </is>
      </c>
      <c r="F369" s="7" t="inlineStr">
        <is>
          <t>연결</t>
        </is>
      </c>
      <c r="G369" s="7" t="inlineStr">
        <is>
          <t>상대 마음</t>
        </is>
      </c>
      <c r="H369" s="7" t="inlineStr">
        <is>
          <t>OM-GHOST 잠수·고스팅 뒤 이유</t>
        </is>
      </c>
      <c r="I369" s="7" t="inlineStr">
        <is>
          <t>short</t>
        </is>
      </c>
      <c r="J369" s="7" t="inlineStr">
        <is>
          <t>recent</t>
        </is>
      </c>
      <c r="K369" s="7" t="inlineStr">
        <is>
          <t>other</t>
        </is>
      </c>
      <c r="L369" s="7" t="inlineStr">
        <is>
          <t>none</t>
        </is>
      </c>
      <c r="M369" s="7" t="inlineStr">
        <is>
          <t>none</t>
        </is>
      </c>
      <c r="N369" s="7" t="inlineStr"/>
      <c r="O369" s="7" t="inlineStr"/>
      <c r="P369" s="7" t="inlineStr"/>
      <c r="Q369" s="7" t="n">
        <v>0.6</v>
      </c>
      <c r="R369" s="7" t="inlineStr"/>
      <c r="S369" s="7" t="inlineStr">
        <is>
          <t>이미 끊긴 관계에 대한 미련, 놓아주기 쪽</t>
        </is>
      </c>
      <c r="T369" s="8" t="inlineStr">
        <is>
          <t>초안</t>
        </is>
      </c>
      <c r="U369" s="8" t="n"/>
      <c r="V369" s="8" t="n"/>
    </row>
    <row r="370">
      <c r="A370" s="6" t="inlineStr">
        <is>
          <t>L2-019</t>
        </is>
      </c>
      <c r="B370" s="7" t="inlineStr">
        <is>
          <t>매번 내가 먼저 연락하는데 걔도 날 좋아하긴 하는 걸까? 늘 이런 식이라 지친다</t>
        </is>
      </c>
      <c r="C370" s="7" t="inlineStr">
        <is>
          <t>연애</t>
        </is>
      </c>
      <c r="D370" s="7" t="inlineStr">
        <is>
          <t>지침, 서운함·화</t>
        </is>
      </c>
      <c r="E370" s="7" t="inlineStr">
        <is>
          <t>쉼</t>
        </is>
      </c>
      <c r="F370" s="7" t="inlineStr"/>
      <c r="G370" s="7" t="inlineStr">
        <is>
          <t>상대 마음</t>
        </is>
      </c>
      <c r="H370" s="7" t="inlineStr">
        <is>
          <t>OM-REPLY 읽씹·답장 속도·단답의 의미</t>
        </is>
      </c>
      <c r="I370" s="7" t="inlineStr">
        <is>
          <t>banmal</t>
        </is>
      </c>
      <c r="J370" s="7" t="inlineStr">
        <is>
          <t>chronic</t>
        </is>
      </c>
      <c r="K370" s="7" t="inlineStr">
        <is>
          <t>other</t>
        </is>
      </c>
      <c r="L370" s="7" t="inlineStr">
        <is>
          <t>none</t>
        </is>
      </c>
      <c r="M370" s="7" t="inlineStr">
        <is>
          <t>none</t>
        </is>
      </c>
      <c r="N370" s="7" t="inlineStr"/>
      <c r="O370" s="7" t="inlineStr"/>
      <c r="P370" s="7" t="inlineStr"/>
      <c r="Q370" s="7" t="n">
        <v>0.6</v>
      </c>
      <c r="R370" s="7" t="inlineStr"/>
      <c r="S370" s="7" t="inlineStr">
        <is>
          <t>매번 혼자 맞추다 지친 상태라 나를 지키는 선이 중심, 늘·매번 직접 써서 chronic / v2.11 세부 유형 규칙으로 정답 조정(BOUNDARY→REST)</t>
        </is>
      </c>
      <c r="T370" s="8" t="inlineStr">
        <is>
          <t>초안</t>
        </is>
      </c>
      <c r="U370" s="8" t="n"/>
      <c r="V370" s="8" t="n"/>
    </row>
    <row r="371">
      <c r="A371" s="6" t="inlineStr">
        <is>
          <t>L2-020</t>
        </is>
      </c>
      <c r="B371" s="7" t="inlineStr">
        <is>
          <t>바람 피운 거 들킨 뒤로 남친이 계속 잘해주는데 진심일까요 아니면 미안해서일까요</t>
        </is>
      </c>
      <c r="C371" s="7" t="inlineStr">
        <is>
          <t>연애</t>
        </is>
      </c>
      <c r="D371" s="7" t="inlineStr">
        <is>
          <t>막막함, 서운함·화</t>
        </is>
      </c>
      <c r="E371" s="7" t="inlineStr">
        <is>
          <t>선택</t>
        </is>
      </c>
      <c r="F371" s="7" t="inlineStr">
        <is>
          <t>놓아주기</t>
        </is>
      </c>
      <c r="G371" s="7" t="inlineStr">
        <is>
          <t>상대 마음</t>
        </is>
      </c>
      <c r="H371" s="7" t="inlineStr">
        <is>
          <t>OM-SINCERE 진심인지·가벼운 건지</t>
        </is>
      </c>
      <c r="I371" s="7" t="inlineStr">
        <is>
          <t>plain</t>
        </is>
      </c>
      <c r="J371" s="7" t="inlineStr">
        <is>
          <t>recent</t>
        </is>
      </c>
      <c r="K371" s="7" t="inlineStr">
        <is>
          <t>other</t>
        </is>
      </c>
      <c r="L371" s="7" t="inlineStr">
        <is>
          <t>none</t>
        </is>
      </c>
      <c r="M371" s="7" t="inlineStr">
        <is>
          <t>none</t>
        </is>
      </c>
      <c r="N371" s="7" t="inlineStr"/>
      <c r="O371" s="7" t="inlineStr"/>
      <c r="P371" s="7" t="inlineStr"/>
      <c r="Q371" s="7" t="n">
        <v>0.7</v>
      </c>
      <c r="R371" s="7" t="inlineStr"/>
      <c r="S371" s="7" t="inlineStr">
        <is>
          <t>진심 여부로 용서하고 계속 갈지 정하려는 질문</t>
        </is>
      </c>
      <c r="T371" s="8" t="inlineStr">
        <is>
          <t>초안</t>
        </is>
      </c>
      <c r="U371" s="8" t="n"/>
      <c r="V371" s="8" t="n"/>
    </row>
    <row r="372">
      <c r="A372" s="6" t="inlineStr">
        <is>
          <t>L2-021</t>
        </is>
      </c>
      <c r="B372" s="7" t="inlineStr">
        <is>
          <t>소개팅남이 헤어질 때 조심히 들어가세요만 하고 연락이 없는데 별로였던 거겠죠?</t>
        </is>
      </c>
      <c r="C372" s="7" t="inlineStr">
        <is>
          <t>연애</t>
        </is>
      </c>
      <c r="D372" s="7" t="inlineStr">
        <is>
          <t>불안, 자책</t>
        </is>
      </c>
      <c r="E372" s="7" t="inlineStr">
        <is>
          <t>놓아주기</t>
        </is>
      </c>
      <c r="F372" s="7" t="inlineStr">
        <is>
          <t>연결</t>
        </is>
      </c>
      <c r="G372" s="7" t="inlineStr">
        <is>
          <t>상대 마음</t>
        </is>
      </c>
      <c r="H372" s="7" t="inlineStr">
        <is>
          <t>OM-GHOST 잠수·고스팅 뒤 이유</t>
        </is>
      </c>
      <c r="I372" s="7" t="inlineStr">
        <is>
          <t>plain</t>
        </is>
      </c>
      <c r="J372" s="7" t="inlineStr">
        <is>
          <t>recent</t>
        </is>
      </c>
      <c r="K372" s="7" t="inlineStr">
        <is>
          <t>other</t>
        </is>
      </c>
      <c r="L372" s="7" t="inlineStr">
        <is>
          <t>none</t>
        </is>
      </c>
      <c r="M372" s="7" t="inlineStr">
        <is>
          <t>none</t>
        </is>
      </c>
      <c r="N372" s="7" t="inlineStr"/>
      <c r="O372" s="7" t="inlineStr"/>
      <c r="P372" s="7" t="inlineStr"/>
      <c r="Q372" s="7" t="n">
        <v>0.55</v>
      </c>
      <c r="R372" s="7" t="inlineStr"/>
      <c r="S372" s="7" t="inlineStr">
        <is>
          <t>이미 안 된 걸로 받아들이며 마음 접으려는 어조, 기대가 남아 있으면 CONNECT</t>
        </is>
      </c>
      <c r="T372" s="8" t="inlineStr">
        <is>
          <t>초안</t>
        </is>
      </c>
      <c r="U372" s="8" t="n"/>
      <c r="V372" s="8" t="n"/>
    </row>
    <row r="373">
      <c r="A373" s="6" t="inlineStr">
        <is>
          <t>L2-022</t>
        </is>
      </c>
      <c r="B373" s="7" t="inlineStr">
        <is>
          <t>애인이 자기 친구들한테 날 소개를 안 해주는데 나를 진지하게 생각 안 하는 걸까</t>
        </is>
      </c>
      <c r="C373" s="7" t="inlineStr">
        <is>
          <t>연애</t>
        </is>
      </c>
      <c r="D373" s="7" t="inlineStr">
        <is>
          <t>서운함·화, 외로움</t>
        </is>
      </c>
      <c r="E373" s="7" t="inlineStr">
        <is>
          <t>연결</t>
        </is>
      </c>
      <c r="F373" s="7" t="inlineStr">
        <is>
          <t>선택</t>
        </is>
      </c>
      <c r="G373" s="7" t="inlineStr">
        <is>
          <t>상대 마음</t>
        </is>
      </c>
      <c r="H373" s="7" t="inlineStr">
        <is>
          <t>OM-SINCERE 진심인지·가벼운 건지</t>
        </is>
      </c>
      <c r="I373" s="7" t="inlineStr">
        <is>
          <t>banmal</t>
        </is>
      </c>
      <c r="J373" s="7" t="inlineStr">
        <is>
          <t>recent</t>
        </is>
      </c>
      <c r="K373" s="7" t="inlineStr">
        <is>
          <t>other</t>
        </is>
      </c>
      <c r="L373" s="7" t="inlineStr">
        <is>
          <t>none</t>
        </is>
      </c>
      <c r="M373" s="7" t="inlineStr">
        <is>
          <t>none</t>
        </is>
      </c>
      <c r="N373" s="7" t="inlineStr"/>
      <c r="O373" s="7" t="inlineStr"/>
      <c r="P373" s="7" t="inlineStr"/>
      <c r="Q373" s="7" t="n">
        <v>0.65</v>
      </c>
      <c r="R373" s="7" t="inlineStr"/>
      <c r="S373" s="7" t="inlineStr">
        <is>
          <t>상대 삶 안으로 더 들어가고 싶은 바람, 통제·고립 아님</t>
        </is>
      </c>
      <c r="T373" s="8" t="inlineStr">
        <is>
          <t>초안</t>
        </is>
      </c>
      <c r="U373" s="8" t="n"/>
      <c r="V373" s="8" t="n"/>
    </row>
    <row r="374">
      <c r="A374" s="6" t="inlineStr">
        <is>
          <t>L2-023</t>
        </is>
      </c>
      <c r="B374" s="7" t="inlineStr">
        <is>
          <t>전 연인이 차단을 풀었어요. 무슨 의미일까요?</t>
        </is>
      </c>
      <c r="C374" s="7" t="inlineStr">
        <is>
          <t>연애</t>
        </is>
      </c>
      <c r="D374" s="7" t="inlineStr">
        <is>
          <t>설렘·기대, 막막함</t>
        </is>
      </c>
      <c r="E374" s="7" t="inlineStr">
        <is>
          <t>놓아주기</t>
        </is>
      </c>
      <c r="F374" s="7" t="inlineStr">
        <is>
          <t>시작</t>
        </is>
      </c>
      <c r="G374" s="7" t="inlineStr">
        <is>
          <t>상대 마음</t>
        </is>
      </c>
      <c r="H374" s="7" t="inlineStr">
        <is>
          <t>OM-EXMIND 전 애인이 나를 생각할까·미련</t>
        </is>
      </c>
      <c r="I374" s="7" t="inlineStr">
        <is>
          <t>plain</t>
        </is>
      </c>
      <c r="J374" s="7" t="inlineStr">
        <is>
          <t>recent</t>
        </is>
      </c>
      <c r="K374" s="7" t="inlineStr">
        <is>
          <t>other</t>
        </is>
      </c>
      <c r="L374" s="7" t="inlineStr">
        <is>
          <t>none</t>
        </is>
      </c>
      <c r="M374" s="7" t="inlineStr">
        <is>
          <t>none</t>
        </is>
      </c>
      <c r="N374" s="7" t="inlineStr"/>
      <c r="O374" s="7" t="inlineStr"/>
      <c r="P374" s="7" t="inlineStr"/>
      <c r="Q374" s="7" t="n">
        <v>0.5</v>
      </c>
      <c r="R374" s="7" t="inlineStr"/>
      <c r="S374" s="7" t="inlineStr">
        <is>
          <t>재회 결심 없이 신호를 해석하는 것 자체가 끝난 관계에 묶인 상태, 다시 시작할 마음이면 START</t>
        </is>
      </c>
      <c r="T374" s="8" t="inlineStr">
        <is>
          <t>초안</t>
        </is>
      </c>
      <c r="U374" s="8" t="n"/>
      <c r="V374" s="8" t="n"/>
    </row>
    <row r="375">
      <c r="A375" s="6" t="inlineStr">
        <is>
          <t>L2-024</t>
        </is>
      </c>
      <c r="B375" s="7" t="inlineStr">
        <is>
          <t>그 사람 저한테 미안한 마음은 있을까요</t>
        </is>
      </c>
      <c r="C375" s="7" t="inlineStr">
        <is>
          <t>연애</t>
        </is>
      </c>
      <c r="D375" s="7" t="inlineStr">
        <is>
          <t>서운함·화, 슬픔·상실</t>
        </is>
      </c>
      <c r="E375" s="7" t="inlineStr">
        <is>
          <t>놓아주기</t>
        </is>
      </c>
      <c r="F375" s="7" t="inlineStr"/>
      <c r="G375" s="7" t="inlineStr">
        <is>
          <t>상대 마음</t>
        </is>
      </c>
      <c r="H375" s="7" t="inlineStr">
        <is>
          <t>OM-EXWHY 지난 관계의 진심·왜 안 됐나</t>
        </is>
      </c>
      <c r="I375" s="7" t="inlineStr">
        <is>
          <t>short</t>
        </is>
      </c>
      <c r="J375" s="7" t="inlineStr">
        <is>
          <t>recent</t>
        </is>
      </c>
      <c r="K375" s="7" t="inlineStr">
        <is>
          <t>other</t>
        </is>
      </c>
      <c r="L375" s="7" t="inlineStr">
        <is>
          <t>none</t>
        </is>
      </c>
      <c r="M375" s="7" t="inlineStr">
        <is>
          <t>none</t>
        </is>
      </c>
      <c r="N375" s="7" t="inlineStr"/>
      <c r="O375" s="7" t="inlineStr"/>
      <c r="P375" s="7" t="inlineStr"/>
      <c r="Q375" s="7" t="n">
        <v>0.55</v>
      </c>
      <c r="R375" s="7" t="inlineStr"/>
      <c r="S375" s="7" t="inlineStr">
        <is>
          <t>사과를 바라는 질문으로 상처 난 끝난 관계 맥락으로 판단</t>
        </is>
      </c>
      <c r="T375" s="8" t="inlineStr">
        <is>
          <t>초안</t>
        </is>
      </c>
      <c r="U375" s="8" t="n"/>
      <c r="V375" s="8" t="n"/>
    </row>
    <row r="376">
      <c r="A376" s="6" t="inlineStr">
        <is>
          <t>L2-025</t>
        </is>
      </c>
      <c r="B376" s="7" t="inlineStr">
        <is>
          <t>짝사랑 2년째인데 그 애는 내 마음 눈치챘을까?</t>
        </is>
      </c>
      <c r="C376" s="7" t="inlineStr">
        <is>
          <t>연애</t>
        </is>
      </c>
      <c r="D376" s="7" t="inlineStr">
        <is>
          <t>외로움, 불안</t>
        </is>
      </c>
      <c r="E376" s="7" t="inlineStr">
        <is>
          <t>선택</t>
        </is>
      </c>
      <c r="F376" s="7" t="inlineStr">
        <is>
          <t>연결</t>
        </is>
      </c>
      <c r="G376" s="7" t="inlineStr">
        <is>
          <t>상대 마음</t>
        </is>
      </c>
      <c r="H376" s="7" t="inlineStr">
        <is>
          <t>OM-SSUM 썸인지·호감인지 확인</t>
        </is>
      </c>
      <c r="I376" s="7" t="inlineStr">
        <is>
          <t>banmal</t>
        </is>
      </c>
      <c r="J376" s="7" t="inlineStr">
        <is>
          <t>chronic</t>
        </is>
      </c>
      <c r="K376" s="7" t="inlineStr">
        <is>
          <t>other</t>
        </is>
      </c>
      <c r="L376" s="7" t="inlineStr">
        <is>
          <t>none</t>
        </is>
      </c>
      <c r="M376" s="7" t="inlineStr">
        <is>
          <t>none</t>
        </is>
      </c>
      <c r="N376" s="7" t="inlineStr"/>
      <c r="O376" s="7" t="inlineStr"/>
      <c r="P376" s="7" t="inlineStr"/>
      <c r="Q376" s="7" t="n">
        <v>0.55</v>
      </c>
      <c r="R376" s="7" t="inlineStr"/>
      <c r="S376" s="7" t="inlineStr">
        <is>
          <t>2년째 머문 짝사랑이라 고백하든 접든 정리가 필요한 시점으로 봄</t>
        </is>
      </c>
      <c r="T376" s="8" t="inlineStr">
        <is>
          <t>초안</t>
        </is>
      </c>
      <c r="U376" s="8" t="n"/>
      <c r="V376" s="8" t="n"/>
    </row>
    <row r="377">
      <c r="A377" s="6" t="inlineStr">
        <is>
          <t>L2-026</t>
        </is>
      </c>
      <c r="B377" s="7" t="inlineStr">
        <is>
          <t>나랑 썸타는 거 맞아 아님 그냥 친절한 성격인 거야?? 헷갈려 죽겠다</t>
        </is>
      </c>
      <c r="C377" s="7" t="inlineStr">
        <is>
          <t>연애</t>
        </is>
      </c>
      <c r="D377" s="7" t="inlineStr">
        <is>
          <t>막막함, 설렘·기대</t>
        </is>
      </c>
      <c r="E377" s="7" t="inlineStr">
        <is>
          <t>연결</t>
        </is>
      </c>
      <c r="F377" s="7" t="inlineStr">
        <is>
          <t>선택</t>
        </is>
      </c>
      <c r="G377" s="7" t="inlineStr">
        <is>
          <t>상대 마음</t>
        </is>
      </c>
      <c r="H377" s="7" t="inlineStr">
        <is>
          <t>OM-SSUM 썸인지·호감인지 확인</t>
        </is>
      </c>
      <c r="I377" s="7" t="inlineStr">
        <is>
          <t>banmal</t>
        </is>
      </c>
      <c r="J377" s="7" t="inlineStr">
        <is>
          <t>recent</t>
        </is>
      </c>
      <c r="K377" s="7" t="inlineStr">
        <is>
          <t>other</t>
        </is>
      </c>
      <c r="L377" s="7" t="inlineStr">
        <is>
          <t>none</t>
        </is>
      </c>
      <c r="M377" s="7" t="inlineStr">
        <is>
          <t>none</t>
        </is>
      </c>
      <c r="N377" s="7" t="inlineStr"/>
      <c r="O377" s="7" t="inlineStr"/>
      <c r="P377" s="7" t="inlineStr"/>
      <c r="Q377" s="7" t="n">
        <v>0.65</v>
      </c>
      <c r="R377" s="7" t="inlineStr"/>
      <c r="S377" s="7" t="inlineStr">
        <is>
          <t>헷갈림 뒤에 가까워지고 싶은 기대</t>
        </is>
      </c>
      <c r="T377" s="8" t="inlineStr">
        <is>
          <t>초안</t>
        </is>
      </c>
      <c r="U377" s="8" t="n"/>
      <c r="V377" s="8" t="n"/>
    </row>
    <row r="378">
      <c r="A378" s="6" t="inlineStr">
        <is>
          <t>L2-027</t>
        </is>
      </c>
      <c r="B378" s="7" t="inlineStr">
        <is>
          <t>결혼 준비하면서 자꾸 싸우는데 예비신랑이 저랑 결혼하는 걸 후회하고 있을까요?</t>
        </is>
      </c>
      <c r="C378" s="7" t="inlineStr">
        <is>
          <t>연애</t>
        </is>
      </c>
      <c r="D378" s="7" t="inlineStr">
        <is>
          <t>불안, 서운함·화</t>
        </is>
      </c>
      <c r="E378" s="7" t="inlineStr">
        <is>
          <t>연결</t>
        </is>
      </c>
      <c r="F378" s="7" t="inlineStr">
        <is>
          <t>선택</t>
        </is>
      </c>
      <c r="G378" s="7" t="inlineStr">
        <is>
          <t>상대 마음</t>
        </is>
      </c>
      <c r="H378" s="7" t="inlineStr">
        <is>
          <t>OM-FUTURE 결혼·미래 생각이 있나</t>
        </is>
      </c>
      <c r="I378" s="7" t="inlineStr">
        <is>
          <t>plain</t>
        </is>
      </c>
      <c r="J378" s="7" t="inlineStr">
        <is>
          <t>recent</t>
        </is>
      </c>
      <c r="K378" s="7" t="inlineStr">
        <is>
          <t>other</t>
        </is>
      </c>
      <c r="L378" s="7" t="inlineStr">
        <is>
          <t>none</t>
        </is>
      </c>
      <c r="M378" s="7" t="inlineStr">
        <is>
          <t>none</t>
        </is>
      </c>
      <c r="N378" s="7" t="inlineStr"/>
      <c r="O378" s="7" t="inlineStr"/>
      <c r="P378" s="7" t="inlineStr"/>
      <c r="Q378" s="7" t="n">
        <v>0.6</v>
      </c>
      <c r="R378" s="7" t="inlineStr"/>
      <c r="S378" s="7" t="inlineStr">
        <is>
          <t>결혼 자체를 망설이기보다 상대 마음을 확인하고 가까워지고 싶음</t>
        </is>
      </c>
      <c r="T378" s="8" t="inlineStr">
        <is>
          <t>초안</t>
        </is>
      </c>
      <c r="U378" s="8" t="n"/>
      <c r="V378" s="8" t="n"/>
    </row>
    <row r="379">
      <c r="A379" s="6" t="inlineStr">
        <is>
          <t>L2-028</t>
        </is>
      </c>
      <c r="B379" s="7" t="inlineStr">
        <is>
          <t>여자친구가 생각할 시간 갖자고 했어요. 진짜 생각할 시간이 필요한 건지 이별 준비인 건지 모르겠어요.</t>
        </is>
      </c>
      <c r="C379" s="7" t="inlineStr">
        <is>
          <t>연애</t>
        </is>
      </c>
      <c r="D379" s="7" t="inlineStr">
        <is>
          <t>불안, 슬픔·상실</t>
        </is>
      </c>
      <c r="E379" s="7" t="inlineStr">
        <is>
          <t>연결</t>
        </is>
      </c>
      <c r="F379" s="7" t="inlineStr">
        <is>
          <t>놓아주기</t>
        </is>
      </c>
      <c r="G379" s="7" t="inlineStr">
        <is>
          <t>상대 마음</t>
        </is>
      </c>
      <c r="H379" s="7" t="inlineStr">
        <is>
          <t>OM-COOLING 연인 마음이 식었나·권태</t>
        </is>
      </c>
      <c r="I379" s="7" t="inlineStr">
        <is>
          <t>plain</t>
        </is>
      </c>
      <c r="J379" s="7" t="inlineStr">
        <is>
          <t>recent</t>
        </is>
      </c>
      <c r="K379" s="7" t="inlineStr">
        <is>
          <t>other</t>
        </is>
      </c>
      <c r="L379" s="7" t="inlineStr">
        <is>
          <t>none</t>
        </is>
      </c>
      <c r="M379" s="7" t="inlineStr">
        <is>
          <t>none</t>
        </is>
      </c>
      <c r="N379" s="7" t="inlineStr"/>
      <c r="O379" s="7" t="inlineStr"/>
      <c r="P379" s="7" t="inlineStr"/>
      <c r="Q379" s="7" t="n">
        <v>0.55</v>
      </c>
      <c r="R379" s="7" t="inlineStr"/>
      <c r="S379" s="7" t="inlineStr">
        <is>
          <t>관계를 지키고 싶은 마음이 중심, 이별로 기울면 LETGO</t>
        </is>
      </c>
      <c r="T379" s="8" t="inlineStr">
        <is>
          <t>초안</t>
        </is>
      </c>
      <c r="U379" s="8" t="n"/>
      <c r="V379" s="8" t="n"/>
    </row>
    <row r="380">
      <c r="A380" s="6" t="inlineStr">
        <is>
          <t>L2-029</t>
        </is>
      </c>
      <c r="B380" s="7" t="inlineStr">
        <is>
          <t>썸남 속마음 알려주세요</t>
        </is>
      </c>
      <c r="C380" s="7" t="inlineStr">
        <is>
          <t>연애</t>
        </is>
      </c>
      <c r="D380" s="7" t="inlineStr">
        <is>
          <t>설렘·기대, 불안</t>
        </is>
      </c>
      <c r="E380" s="7" t="inlineStr">
        <is>
          <t>연결</t>
        </is>
      </c>
      <c r="F380" s="7" t="inlineStr">
        <is>
          <t>선택</t>
        </is>
      </c>
      <c r="G380" s="7" t="inlineStr">
        <is>
          <t>상대 마음</t>
        </is>
      </c>
      <c r="H380" s="7" t="inlineStr">
        <is>
          <t>OM-SSUM 썸인지·호감인지 확인</t>
        </is>
      </c>
      <c r="I380" s="7" t="inlineStr">
        <is>
          <t>short</t>
        </is>
      </c>
      <c r="J380" s="7" t="inlineStr">
        <is>
          <t>recent</t>
        </is>
      </c>
      <c r="K380" s="7" t="inlineStr">
        <is>
          <t>other</t>
        </is>
      </c>
      <c r="L380" s="7" t="inlineStr">
        <is>
          <t>none</t>
        </is>
      </c>
      <c r="M380" s="7" t="inlineStr">
        <is>
          <t>none</t>
        </is>
      </c>
      <c r="N380" s="7" t="inlineStr"/>
      <c r="O380" s="7" t="inlineStr"/>
      <c r="P380" s="7" t="inlineStr"/>
      <c r="Q380" s="7" t="n">
        <v>0.55</v>
      </c>
      <c r="R380" s="7" t="inlineStr"/>
      <c r="S380" s="7" t="inlineStr">
        <is>
          <t>단서가 적어 썸 기본값인 가까워지기로 봄</t>
        </is>
      </c>
      <c r="T380" s="8" t="inlineStr">
        <is>
          <t>초안</t>
        </is>
      </c>
      <c r="U380" s="8" t="n"/>
      <c r="V380" s="8" t="n"/>
    </row>
    <row r="381">
      <c r="A381" s="6" t="inlineStr">
        <is>
          <t>L2-030</t>
        </is>
      </c>
      <c r="B381" s="7" t="inlineStr">
        <is>
          <t>남자친구가 저를 사랑하긴 하는 건지 모르겠어요. 사귄 지 1년인데 표현을 거의 안 해요. 제가 너무 많은 걸 바라는 걸까요, 아니면 원래 이런 사람일까요?</t>
        </is>
      </c>
      <c r="C381" s="7" t="inlineStr">
        <is>
          <t>연애</t>
        </is>
      </c>
      <c r="D381" s="7" t="inlineStr">
        <is>
          <t>외로움, 막막함</t>
        </is>
      </c>
      <c r="E381" s="7" t="inlineStr">
        <is>
          <t>연결</t>
        </is>
      </c>
      <c r="F381" s="7" t="inlineStr">
        <is>
          <t>선택</t>
        </is>
      </c>
      <c r="G381" s="7" t="inlineStr">
        <is>
          <t>상대 마음</t>
        </is>
      </c>
      <c r="H381" s="7" t="inlineStr">
        <is>
          <t>OM-QUIET 표현 없는 연인의 속마음</t>
        </is>
      </c>
      <c r="I381" s="7" t="inlineStr">
        <is>
          <t>long</t>
        </is>
      </c>
      <c r="J381" s="7" t="inlineStr">
        <is>
          <t>recent</t>
        </is>
      </c>
      <c r="K381" s="7" t="inlineStr">
        <is>
          <t>other</t>
        </is>
      </c>
      <c r="L381" s="7" t="inlineStr">
        <is>
          <t>none</t>
        </is>
      </c>
      <c r="M381" s="7" t="inlineStr">
        <is>
          <t>none</t>
        </is>
      </c>
      <c r="N381" s="7" t="inlineStr"/>
      <c r="O381" s="7" t="inlineStr"/>
      <c r="P381" s="7" t="inlineStr"/>
      <c r="Q381" s="7" t="n">
        <v>0.7</v>
      </c>
      <c r="R381" s="7" t="inlineStr"/>
      <c r="S381" s="7" t="inlineStr">
        <is>
          <t>표현을 받고 더 가까워지고 싶은 외로움이 중심</t>
        </is>
      </c>
      <c r="T381" s="8" t="inlineStr">
        <is>
          <t>초안</t>
        </is>
      </c>
      <c r="U381" s="8" t="n"/>
      <c r="V381" s="8" t="n"/>
    </row>
    <row r="382">
      <c r="A382" s="6" t="inlineStr">
        <is>
          <t>L2-031</t>
        </is>
      </c>
      <c r="B382" s="7" t="inlineStr">
        <is>
          <t>이혼 얘기 꺼낸 남편 속마음이 궁금해요 진심인지 홧김인지</t>
        </is>
      </c>
      <c r="C382" s="7" t="inlineStr">
        <is>
          <t>연애</t>
        </is>
      </c>
      <c r="D382" s="7" t="inlineStr">
        <is>
          <t>불안, 슬픔·상실</t>
        </is>
      </c>
      <c r="E382" s="7" t="inlineStr">
        <is>
          <t>선택</t>
        </is>
      </c>
      <c r="F382" s="7" t="inlineStr">
        <is>
          <t>연결</t>
        </is>
      </c>
      <c r="G382" s="7" t="inlineStr">
        <is>
          <t>상대 마음</t>
        </is>
      </c>
      <c r="H382" s="7" t="inlineStr">
        <is>
          <t>OM-SINCERE 진심인지·가벼운 건지</t>
        </is>
      </c>
      <c r="I382" s="7" t="inlineStr">
        <is>
          <t>plain</t>
        </is>
      </c>
      <c r="J382" s="7" t="inlineStr">
        <is>
          <t>recent</t>
        </is>
      </c>
      <c r="K382" s="7" t="inlineStr">
        <is>
          <t>other</t>
        </is>
      </c>
      <c r="L382" s="7" t="inlineStr">
        <is>
          <t>none</t>
        </is>
      </c>
      <c r="M382" s="7" t="inlineStr">
        <is>
          <t>none</t>
        </is>
      </c>
      <c r="N382" s="7" t="inlineStr"/>
      <c r="O382" s="7" t="inlineStr"/>
      <c r="P382" s="7" t="inlineStr"/>
      <c r="Q382" s="7" t="n">
        <v>0.5</v>
      </c>
      <c r="R382" s="7" t="inlineStr"/>
      <c r="S382" s="7" t="inlineStr">
        <is>
          <t>붙잡고 싶은지 정리할지 본인 입장이 안 드러나 판단 준비로 봄, 관계 회복 바람이면 CONNECT</t>
        </is>
      </c>
      <c r="T382" s="8" t="inlineStr">
        <is>
          <t>초안</t>
        </is>
      </c>
      <c r="U382" s="8" t="n"/>
      <c r="V382" s="8" t="n"/>
    </row>
    <row r="383">
      <c r="A383" s="6" t="inlineStr">
        <is>
          <t>L2-032</t>
        </is>
      </c>
      <c r="B383" s="7" t="inlineStr">
        <is>
          <t>짝사랑 상대가 날 어떻게 생각하는지 궁금함 친구? 그 이상?</t>
        </is>
      </c>
      <c r="C383" s="7" t="inlineStr">
        <is>
          <t>연애</t>
        </is>
      </c>
      <c r="D383" s="7" t="inlineStr">
        <is>
          <t>설렘·기대, 불안</t>
        </is>
      </c>
      <c r="E383" s="7" t="inlineStr">
        <is>
          <t>연결</t>
        </is>
      </c>
      <c r="F383" s="7" t="inlineStr"/>
      <c r="G383" s="7" t="inlineStr">
        <is>
          <t>상대 마음</t>
        </is>
      </c>
      <c r="H383" s="7" t="inlineStr">
        <is>
          <t>OM-SSUM 썸인지·호감인지 확인</t>
        </is>
      </c>
      <c r="I383" s="7" t="inlineStr">
        <is>
          <t>typo</t>
        </is>
      </c>
      <c r="J383" s="7" t="inlineStr">
        <is>
          <t>recent</t>
        </is>
      </c>
      <c r="K383" s="7" t="inlineStr">
        <is>
          <t>other</t>
        </is>
      </c>
      <c r="L383" s="7" t="inlineStr">
        <is>
          <t>none</t>
        </is>
      </c>
      <c r="M383" s="7" t="inlineStr">
        <is>
          <t>none</t>
        </is>
      </c>
      <c r="N383" s="7" t="inlineStr"/>
      <c r="O383" s="7" t="inlineStr"/>
      <c r="P383" s="7" t="inlineStr"/>
      <c r="Q383" s="7" t="n">
        <v>0.65</v>
      </c>
      <c r="R383" s="7" t="inlineStr"/>
      <c r="S383" s="7" t="inlineStr">
        <is>
          <t>친구 이상으로 가까워지고 싶은 바람</t>
        </is>
      </c>
      <c r="T383" s="8" t="inlineStr">
        <is>
          <t>초안</t>
        </is>
      </c>
      <c r="U383" s="8" t="n"/>
      <c r="V383" s="8" t="n"/>
    </row>
    <row r="384">
      <c r="A384" s="6" t="inlineStr">
        <is>
          <t>L2-033</t>
        </is>
      </c>
      <c r="B384" s="7" t="inlineStr">
        <is>
          <t>전남친이 술 먹고 전화했는데 다음날 아무 말도 없어요. 그냥 취해서 한 걸까요 아직 미련 있는 걸까요</t>
        </is>
      </c>
      <c r="C384" s="7" t="inlineStr">
        <is>
          <t>연애</t>
        </is>
      </c>
      <c r="D384" s="7" t="inlineStr">
        <is>
          <t>막막함, 설렘·기대</t>
        </is>
      </c>
      <c r="E384" s="7" t="inlineStr">
        <is>
          <t>놓아주기</t>
        </is>
      </c>
      <c r="F384" s="7" t="inlineStr">
        <is>
          <t>시작</t>
        </is>
      </c>
      <c r="G384" s="7" t="inlineStr">
        <is>
          <t>상대 마음</t>
        </is>
      </c>
      <c r="H384" s="7" t="inlineStr">
        <is>
          <t>OM-EXMSG 전 애인 연락의 의미</t>
        </is>
      </c>
      <c r="I384" s="7" t="inlineStr">
        <is>
          <t>plain</t>
        </is>
      </c>
      <c r="J384" s="7" t="inlineStr">
        <is>
          <t>recent</t>
        </is>
      </c>
      <c r="K384" s="7" t="inlineStr">
        <is>
          <t>other</t>
        </is>
      </c>
      <c r="L384" s="7" t="inlineStr">
        <is>
          <t>none</t>
        </is>
      </c>
      <c r="M384" s="7" t="inlineStr">
        <is>
          <t>none</t>
        </is>
      </c>
      <c r="N384" s="7" t="inlineStr"/>
      <c r="O384" s="7" t="inlineStr"/>
      <c r="P384" s="7" t="inlineStr"/>
      <c r="Q384" s="7" t="n">
        <v>0.55</v>
      </c>
      <c r="R384" s="7" t="inlineStr"/>
      <c r="S384" s="7" t="inlineStr">
        <is>
          <t>상대 미련을 확인하고 싶은 건 끝난 관계를 붙잡는 쪽, 재회 결심은 없음</t>
        </is>
      </c>
      <c r="T384" s="8" t="inlineStr">
        <is>
          <t>초안</t>
        </is>
      </c>
      <c r="U384" s="8" t="n"/>
      <c r="V384" s="8" t="n"/>
    </row>
    <row r="385">
      <c r="A385" s="6" t="inlineStr">
        <is>
          <t>L2-034</t>
        </is>
      </c>
      <c r="B385" s="7" t="inlineStr">
        <is>
          <t>같이 사는 애인이 요즘 혼자 있고 싶어해요. 저한테 질린 걸까요?</t>
        </is>
      </c>
      <c r="C385" s="7" t="inlineStr">
        <is>
          <t>연애</t>
        </is>
      </c>
      <c r="D385" s="7" t="inlineStr">
        <is>
          <t>불안, 외로움</t>
        </is>
      </c>
      <c r="E385" s="7" t="inlineStr">
        <is>
          <t>연결</t>
        </is>
      </c>
      <c r="F385" s="7" t="inlineStr"/>
      <c r="G385" s="7" t="inlineStr">
        <is>
          <t>상대 마음</t>
        </is>
      </c>
      <c r="H385" s="7" t="inlineStr">
        <is>
          <t>OM-COOLING 연인 마음이 식었나·권태</t>
        </is>
      </c>
      <c r="I385" s="7" t="inlineStr">
        <is>
          <t>plain</t>
        </is>
      </c>
      <c r="J385" s="7" t="inlineStr">
        <is>
          <t>recent</t>
        </is>
      </c>
      <c r="K385" s="7" t="inlineStr">
        <is>
          <t>other</t>
        </is>
      </c>
      <c r="L385" s="7" t="inlineStr">
        <is>
          <t>none</t>
        </is>
      </c>
      <c r="M385" s="7" t="inlineStr">
        <is>
          <t>none</t>
        </is>
      </c>
      <c r="N385" s="7" t="inlineStr"/>
      <c r="O385" s="7" t="inlineStr"/>
      <c r="P385" s="7" t="inlineStr"/>
      <c r="Q385" s="7" t="n">
        <v>0.7</v>
      </c>
      <c r="R385" s="7" t="inlineStr"/>
      <c r="S385" s="7" t="inlineStr">
        <is>
          <t>동거는 주거보다 연인 관계가 중심이라 LOV, 거리를 좁히고 싶음</t>
        </is>
      </c>
      <c r="T385" s="8" t="inlineStr">
        <is>
          <t>초안</t>
        </is>
      </c>
      <c r="U385" s="8" t="n"/>
      <c r="V385" s="8" t="n"/>
    </row>
    <row r="386">
      <c r="A386" s="6" t="inlineStr">
        <is>
          <t>L2-035</t>
        </is>
      </c>
      <c r="B386" s="7" t="inlineStr">
        <is>
          <t>연하남이 누나누나 하면서 잘 따르는데 이성으로 보는 건지 그냥 누나로 보는 건지</t>
        </is>
      </c>
      <c r="C386" s="7" t="inlineStr">
        <is>
          <t>연애</t>
        </is>
      </c>
      <c r="D386" s="7" t="inlineStr">
        <is>
          <t>막막함, 설렘·기대</t>
        </is>
      </c>
      <c r="E386" s="7" t="inlineStr">
        <is>
          <t>연결</t>
        </is>
      </c>
      <c r="F386" s="7" t="inlineStr">
        <is>
          <t>선택</t>
        </is>
      </c>
      <c r="G386" s="7" t="inlineStr">
        <is>
          <t>상대 마음</t>
        </is>
      </c>
      <c r="H386" s="7" t="inlineStr">
        <is>
          <t>OM-SSUM 썸인지·호감인지 확인</t>
        </is>
      </c>
      <c r="I386" s="7" t="inlineStr">
        <is>
          <t>mixed</t>
        </is>
      </c>
      <c r="J386" s="7" t="inlineStr">
        <is>
          <t>recent</t>
        </is>
      </c>
      <c r="K386" s="7" t="inlineStr">
        <is>
          <t>other</t>
        </is>
      </c>
      <c r="L386" s="7" t="inlineStr">
        <is>
          <t>none</t>
        </is>
      </c>
      <c r="M386" s="7" t="inlineStr">
        <is>
          <t>none</t>
        </is>
      </c>
      <c r="N386" s="7" t="inlineStr"/>
      <c r="O386" s="7" t="inlineStr"/>
      <c r="P386" s="7" t="inlineStr"/>
      <c r="Q386" s="7" t="n">
        <v>0.65</v>
      </c>
      <c r="R386" s="7" t="inlineStr"/>
      <c r="S386" s="7" t="inlineStr">
        <is>
          <t>이성으로 가까워지고 싶은 기대가 깔림</t>
        </is>
      </c>
      <c r="T386" s="8" t="inlineStr">
        <is>
          <t>초안</t>
        </is>
      </c>
      <c r="U386" s="8" t="n"/>
      <c r="V386" s="8" t="n"/>
    </row>
    <row r="387">
      <c r="A387" s="6" t="inlineStr">
        <is>
          <t>L2-036</t>
        </is>
      </c>
      <c r="B387" s="7" t="inlineStr">
        <is>
          <t>헤어진 사람이 새 연인이 생겼대요. 그 사람 마음속에 저는 이제 아무것도 아니겠죠</t>
        </is>
      </c>
      <c r="C387" s="7" t="inlineStr">
        <is>
          <t>연애</t>
        </is>
      </c>
      <c r="D387" s="7" t="inlineStr">
        <is>
          <t>슬픔·상실, 외로움</t>
        </is>
      </c>
      <c r="E387" s="7" t="inlineStr">
        <is>
          <t>놓아주기</t>
        </is>
      </c>
      <c r="F387" s="7" t="inlineStr"/>
      <c r="G387" s="7" t="inlineStr">
        <is>
          <t>상대 마음</t>
        </is>
      </c>
      <c r="H387" s="7" t="inlineStr">
        <is>
          <t>OM-EXMIND 전 애인이 나를 생각할까·미련</t>
        </is>
      </c>
      <c r="I387" s="7" t="inlineStr">
        <is>
          <t>plain</t>
        </is>
      </c>
      <c r="J387" s="7" t="inlineStr">
        <is>
          <t>recent</t>
        </is>
      </c>
      <c r="K387" s="7" t="inlineStr">
        <is>
          <t>other</t>
        </is>
      </c>
      <c r="L387" s="7" t="inlineStr">
        <is>
          <t>none</t>
        </is>
      </c>
      <c r="M387" s="7" t="inlineStr">
        <is>
          <t>none</t>
        </is>
      </c>
      <c r="N387" s="7" t="inlineStr"/>
      <c r="O387" s="7" t="inlineStr"/>
      <c r="P387" s="7" t="inlineStr"/>
      <c r="Q387" s="7" t="n">
        <v>0.85</v>
      </c>
      <c r="R387" s="7" t="inlineStr"/>
      <c r="S387" s="7" t="inlineStr">
        <is>
          <t>상대가 이미 떠났음을 확인하는 상실, 놓아주기</t>
        </is>
      </c>
      <c r="T387" s="8" t="inlineStr">
        <is>
          <t>초안</t>
        </is>
      </c>
      <c r="U387" s="8" t="n"/>
      <c r="V387" s="8" t="n"/>
    </row>
    <row r="388">
      <c r="A388" s="6" t="inlineStr">
        <is>
          <t>L2-037</t>
        </is>
      </c>
      <c r="B388" s="7" t="inlineStr">
        <is>
          <t>남친이 나 말고 다른 여자 생긴 거 같아 그 사람 속마음 뭐야 진짜</t>
        </is>
      </c>
      <c r="C388" s="7" t="inlineStr">
        <is>
          <t>연애</t>
        </is>
      </c>
      <c r="D388" s="7" t="inlineStr">
        <is>
          <t>서운함·화, 불안</t>
        </is>
      </c>
      <c r="E388" s="7" t="inlineStr">
        <is>
          <t>선택</t>
        </is>
      </c>
      <c r="F388" s="7" t="inlineStr">
        <is>
          <t>경계</t>
        </is>
      </c>
      <c r="G388" s="7" t="inlineStr">
        <is>
          <t>상대 마음</t>
        </is>
      </c>
      <c r="H388" s="7" t="inlineStr">
        <is>
          <t>OM-CHEAT 바람·다른 사람 의심</t>
        </is>
      </c>
      <c r="I388" s="7" t="inlineStr">
        <is>
          <t>banmal</t>
        </is>
      </c>
      <c r="J388" s="7" t="inlineStr">
        <is>
          <t>recent</t>
        </is>
      </c>
      <c r="K388" s="7" t="inlineStr">
        <is>
          <t>other</t>
        </is>
      </c>
      <c r="L388" s="7" t="inlineStr">
        <is>
          <t>none</t>
        </is>
      </c>
      <c r="M388" s="7" t="inlineStr">
        <is>
          <t>none</t>
        </is>
      </c>
      <c r="N388" s="7" t="inlineStr"/>
      <c r="O388" s="7" t="inlineStr"/>
      <c r="P388" s="7" t="inlineStr"/>
      <c r="Q388" s="7" t="n">
        <v>0.6</v>
      </c>
      <c r="R388" s="7" t="inlineStr"/>
      <c r="S388" s="7" t="inlineStr">
        <is>
          <t>외도 의심 확인 후 계속할지 판단하려는 질문</t>
        </is>
      </c>
      <c r="T388" s="8" t="inlineStr">
        <is>
          <t>초안</t>
        </is>
      </c>
      <c r="U388" s="8" t="n"/>
      <c r="V388" s="8" t="n"/>
    </row>
    <row r="389">
      <c r="A389" s="6" t="inlineStr">
        <is>
          <t>L2-038</t>
        </is>
      </c>
      <c r="B389" s="7" t="inlineStr">
        <is>
          <t>제 고백을 거절했던 사람이 그 뒤로도 계속 연락해요. 무슨 마음이죠?</t>
        </is>
      </c>
      <c r="C389" s="7" t="inlineStr">
        <is>
          <t>연애</t>
        </is>
      </c>
      <c r="D389" s="7" t="inlineStr">
        <is>
          <t>막막함, 서운함·화</t>
        </is>
      </c>
      <c r="E389" s="7" t="inlineStr">
        <is>
          <t>경계</t>
        </is>
      </c>
      <c r="F389" s="7" t="inlineStr">
        <is>
          <t>선택</t>
        </is>
      </c>
      <c r="G389" s="7" t="inlineStr">
        <is>
          <t>상대 마음</t>
        </is>
      </c>
      <c r="H389" s="7" t="inlineStr">
        <is>
          <t>OM-DTR 관계 정의 회피·어장·간보기</t>
        </is>
      </c>
      <c r="I389" s="7" t="inlineStr">
        <is>
          <t>plain</t>
        </is>
      </c>
      <c r="J389" s="7" t="inlineStr">
        <is>
          <t>recent</t>
        </is>
      </c>
      <c r="K389" s="7" t="inlineStr">
        <is>
          <t>other</t>
        </is>
      </c>
      <c r="L389" s="7" t="inlineStr">
        <is>
          <t>none</t>
        </is>
      </c>
      <c r="M389" s="7" t="inlineStr">
        <is>
          <t>none</t>
        </is>
      </c>
      <c r="N389" s="7" t="inlineStr"/>
      <c r="O389" s="7" t="inlineStr"/>
      <c r="P389" s="7" t="inlineStr"/>
      <c r="Q389" s="7" t="n">
        <v>0.55</v>
      </c>
      <c r="R389" s="7" t="inlineStr"/>
      <c r="S389" s="7" t="inlineStr">
        <is>
          <t>애매한 연락에 끌려다니지 않을 선이 필요, 다시 기대할지 정하려면 CHOOSE</t>
        </is>
      </c>
      <c r="T389" s="8" t="inlineStr">
        <is>
          <t>초안</t>
        </is>
      </c>
      <c r="U389" s="8" t="n"/>
      <c r="V389" s="8" t="n"/>
    </row>
    <row r="390">
      <c r="A390" s="6" t="inlineStr">
        <is>
          <t>L2-039</t>
        </is>
      </c>
      <c r="B390" s="7" t="inlineStr">
        <is>
          <t>소개팅에서 만난 분이 다음에 또 보자고 했는데 진심일까요 립서비스일까요</t>
        </is>
      </c>
      <c r="C390" s="7" t="inlineStr">
        <is>
          <t>연애</t>
        </is>
      </c>
      <c r="D390" s="7" t="inlineStr">
        <is>
          <t>설렘·기대, 불안</t>
        </is>
      </c>
      <c r="E390" s="7" t="inlineStr">
        <is>
          <t>연결</t>
        </is>
      </c>
      <c r="F390" s="7" t="inlineStr"/>
      <c r="G390" s="7" t="inlineStr">
        <is>
          <t>상대 마음</t>
        </is>
      </c>
      <c r="H390" s="7" t="inlineStr">
        <is>
          <t>OM-FIRSTDATE 소개팅·첫 만남 뒤 호감</t>
        </is>
      </c>
      <c r="I390" s="7" t="inlineStr">
        <is>
          <t>plain</t>
        </is>
      </c>
      <c r="J390" s="7" t="inlineStr">
        <is>
          <t>recent</t>
        </is>
      </c>
      <c r="K390" s="7" t="inlineStr">
        <is>
          <t>other</t>
        </is>
      </c>
      <c r="L390" s="7" t="inlineStr">
        <is>
          <t>none</t>
        </is>
      </c>
      <c r="M390" s="7" t="inlineStr">
        <is>
          <t>none</t>
        </is>
      </c>
      <c r="N390" s="7" t="inlineStr"/>
      <c r="O390" s="7" t="inlineStr"/>
      <c r="P390" s="7" t="inlineStr"/>
      <c r="Q390" s="7" t="n">
        <v>0.75</v>
      </c>
      <c r="R390" s="7" t="inlineStr"/>
      <c r="S390" s="7" t="inlineStr">
        <is>
          <t>다시 만나고 싶은 기대가 분명</t>
        </is>
      </c>
      <c r="T390" s="8" t="inlineStr">
        <is>
          <t>초안</t>
        </is>
      </c>
      <c r="U390" s="8" t="n"/>
      <c r="V390" s="8" t="n"/>
    </row>
    <row r="391">
      <c r="A391" s="6" t="inlineStr">
        <is>
          <t>L2-040</t>
        </is>
      </c>
      <c r="B391" s="7" t="inlineStr">
        <is>
          <t>오래 사귄 여친이 요즘 결혼 얘기를 안 꺼내요. 저랑 미래를 안 그리는 걸까요?</t>
        </is>
      </c>
      <c r="C391" s="7" t="inlineStr">
        <is>
          <t>연애</t>
        </is>
      </c>
      <c r="D391" s="7" t="inlineStr">
        <is>
          <t>불안, 외로움</t>
        </is>
      </c>
      <c r="E391" s="7" t="inlineStr">
        <is>
          <t>연결</t>
        </is>
      </c>
      <c r="F391" s="7" t="inlineStr">
        <is>
          <t>선택</t>
        </is>
      </c>
      <c r="G391" s="7" t="inlineStr">
        <is>
          <t>상대 마음</t>
        </is>
      </c>
      <c r="H391" s="7" t="inlineStr">
        <is>
          <t>OM-FUTURE 결혼·미래 생각이 있나</t>
        </is>
      </c>
      <c r="I391" s="7" t="inlineStr">
        <is>
          <t>plain</t>
        </is>
      </c>
      <c r="J391" s="7" t="inlineStr">
        <is>
          <t>recent</t>
        </is>
      </c>
      <c r="K391" s="7" t="inlineStr">
        <is>
          <t>other</t>
        </is>
      </c>
      <c r="L391" s="7" t="inlineStr">
        <is>
          <t>none</t>
        </is>
      </c>
      <c r="M391" s="7" t="inlineStr">
        <is>
          <t>none</t>
        </is>
      </c>
      <c r="N391" s="7" t="inlineStr"/>
      <c r="O391" s="7" t="inlineStr"/>
      <c r="P391" s="7" t="inlineStr"/>
      <c r="Q391" s="7" t="n">
        <v>0.65</v>
      </c>
      <c r="R391" s="7" t="inlineStr"/>
      <c r="S391" s="7" t="inlineStr">
        <is>
          <t>함께하는 미래를 확인하고 싶은 연결 욕구</t>
        </is>
      </c>
      <c r="T391" s="8" t="inlineStr">
        <is>
          <t>초안</t>
        </is>
      </c>
      <c r="U391" s="8" t="n"/>
      <c r="V391" s="8" t="n"/>
    </row>
    <row r="392">
      <c r="A392" s="6" t="inlineStr">
        <is>
          <t>L2-041</t>
        </is>
      </c>
      <c r="B392" s="7" t="inlineStr">
        <is>
          <t>그 사람한테 나는 몇 순위일까</t>
        </is>
      </c>
      <c r="C392" s="7" t="inlineStr">
        <is>
          <t>연애</t>
        </is>
      </c>
      <c r="D392" s="7" t="inlineStr">
        <is>
          <t>외로움, 서운함·화</t>
        </is>
      </c>
      <c r="E392" s="7" t="inlineStr">
        <is>
          <t>연결</t>
        </is>
      </c>
      <c r="F392" s="7" t="inlineStr">
        <is>
          <t>경계</t>
        </is>
      </c>
      <c r="G392" s="7" t="inlineStr">
        <is>
          <t>상대 마음</t>
        </is>
      </c>
      <c r="H392" s="7" t="inlineStr">
        <is>
          <t>OM-SINCERE 진심인지·가벼운 건지</t>
        </is>
      </c>
      <c r="I392" s="7" t="inlineStr">
        <is>
          <t>short</t>
        </is>
      </c>
      <c r="J392" s="7" t="inlineStr">
        <is>
          <t>recent</t>
        </is>
      </c>
      <c r="K392" s="7" t="inlineStr">
        <is>
          <t>other</t>
        </is>
      </c>
      <c r="L392" s="7" t="inlineStr">
        <is>
          <t>none</t>
        </is>
      </c>
      <c r="M392" s="7" t="inlineStr">
        <is>
          <t>none</t>
        </is>
      </c>
      <c r="N392" s="7" t="inlineStr"/>
      <c r="O392" s="7" t="inlineStr"/>
      <c r="P392" s="7" t="inlineStr"/>
      <c r="Q392" s="7" t="n">
        <v>0.55</v>
      </c>
      <c r="R392" s="7" t="inlineStr"/>
      <c r="S392" s="7" t="inlineStr">
        <is>
          <t>더 중요한 사람이고 싶은 마음, 뒷전 취급에 대한 선이면 BOUNDARY</t>
        </is>
      </c>
      <c r="T392" s="8" t="inlineStr">
        <is>
          <t>초안</t>
        </is>
      </c>
      <c r="U392" s="8" t="n"/>
      <c r="V392" s="8" t="n"/>
    </row>
    <row r="393">
      <c r="A393" s="6" t="inlineStr">
        <is>
          <t>L2-042</t>
        </is>
      </c>
      <c r="B393" s="7" t="inlineStr">
        <is>
          <t>썸 끝난 줄 알았는데 갑자기 연락 옴;; 이거 무슨 의미임</t>
        </is>
      </c>
      <c r="C393" s="7" t="inlineStr">
        <is>
          <t>연애</t>
        </is>
      </c>
      <c r="D393" s="7" t="inlineStr">
        <is>
          <t>막막함, 설렘·기대</t>
        </is>
      </c>
      <c r="E393" s="7" t="inlineStr">
        <is>
          <t>선택</t>
        </is>
      </c>
      <c r="F393" s="7" t="inlineStr">
        <is>
          <t>연결</t>
        </is>
      </c>
      <c r="G393" s="7" t="inlineStr">
        <is>
          <t>상대 마음</t>
        </is>
      </c>
      <c r="H393" s="7" t="inlineStr">
        <is>
          <t>OM-DTR 관계 정의 회피·어장·간보기</t>
        </is>
      </c>
      <c r="I393" s="7" t="inlineStr">
        <is>
          <t>typo</t>
        </is>
      </c>
      <c r="J393" s="7" t="inlineStr">
        <is>
          <t>recent</t>
        </is>
      </c>
      <c r="K393" s="7" t="inlineStr">
        <is>
          <t>other</t>
        </is>
      </c>
      <c r="L393" s="7" t="inlineStr">
        <is>
          <t>none</t>
        </is>
      </c>
      <c r="M393" s="7" t="inlineStr">
        <is>
          <t>none</t>
        </is>
      </c>
      <c r="N393" s="7" t="inlineStr"/>
      <c r="O393" s="7" t="inlineStr"/>
      <c r="P393" s="7" t="inlineStr"/>
      <c r="Q393" s="7" t="n">
        <v>0.55</v>
      </c>
      <c r="R393" s="7" t="inlineStr"/>
      <c r="S393" s="7" t="inlineStr">
        <is>
          <t>다시 받아줄지 판단이 질문 뒤에 있음</t>
        </is>
      </c>
      <c r="T393" s="8" t="inlineStr">
        <is>
          <t>초안</t>
        </is>
      </c>
      <c r="U393" s="8" t="n"/>
      <c r="V393" s="8" t="n"/>
    </row>
    <row r="394">
      <c r="A394" s="6" t="inlineStr">
        <is>
          <t>L2-043</t>
        </is>
      </c>
      <c r="B394" s="7" t="inlineStr">
        <is>
          <t>연애 5년차인데 남자친구가 저한테 아직 설렘을 느낄까요? 요즘 그냥 가족 같다는 말을 해서 좀 서운했어요.</t>
        </is>
      </c>
      <c r="C394" s="7" t="inlineStr">
        <is>
          <t>연애</t>
        </is>
      </c>
      <c r="D394" s="7" t="inlineStr">
        <is>
          <t>서운함·화, 외로움</t>
        </is>
      </c>
      <c r="E394" s="7" t="inlineStr">
        <is>
          <t>연결</t>
        </is>
      </c>
      <c r="F394" s="7" t="inlineStr"/>
      <c r="G394" s="7" t="inlineStr">
        <is>
          <t>상대 마음</t>
        </is>
      </c>
      <c r="H394" s="7" t="inlineStr">
        <is>
          <t>OM-COOLING 연인 마음이 식었나·권태</t>
        </is>
      </c>
      <c r="I394" s="7" t="inlineStr">
        <is>
          <t>long</t>
        </is>
      </c>
      <c r="J394" s="7" t="inlineStr">
        <is>
          <t>recent</t>
        </is>
      </c>
      <c r="K394" s="7" t="inlineStr">
        <is>
          <t>other</t>
        </is>
      </c>
      <c r="L394" s="7" t="inlineStr">
        <is>
          <t>none</t>
        </is>
      </c>
      <c r="M394" s="7" t="inlineStr">
        <is>
          <t>none</t>
        </is>
      </c>
      <c r="N394" s="7" t="inlineStr"/>
      <c r="O394" s="7" t="inlineStr"/>
      <c r="P394" s="7" t="inlineStr"/>
      <c r="Q394" s="7" t="n">
        <v>0.75</v>
      </c>
      <c r="R394" s="7" t="inlineStr"/>
      <c r="S394" s="7" t="inlineStr">
        <is>
          <t>다시 연인으로 가까워지고 싶은 마음, 5년은 교제 기간이라 recent</t>
        </is>
      </c>
      <c r="T394" s="8" t="inlineStr">
        <is>
          <t>초안</t>
        </is>
      </c>
      <c r="U394" s="8" t="n"/>
      <c r="V394" s="8" t="n"/>
    </row>
    <row r="395">
      <c r="A395" s="6" t="inlineStr">
        <is>
          <t>L2-044</t>
        </is>
      </c>
      <c r="B395" s="7" t="inlineStr">
        <is>
          <t>짝녀가 나한테만 답장 느림 ㅋㅋ 관심 없는 거겠지</t>
        </is>
      </c>
      <c r="C395" s="7" t="inlineStr">
        <is>
          <t>연애</t>
        </is>
      </c>
      <c r="D395" s="7" t="inlineStr">
        <is>
          <t>자책, 외로움</t>
        </is>
      </c>
      <c r="E395" s="7" t="inlineStr">
        <is>
          <t>연결</t>
        </is>
      </c>
      <c r="F395" s="7" t="inlineStr"/>
      <c r="G395" s="7" t="inlineStr">
        <is>
          <t>상대 마음</t>
        </is>
      </c>
      <c r="H395" s="7" t="inlineStr">
        <is>
          <t>OM-REPLY 읽씹·답장 속도·단답의 의미</t>
        </is>
      </c>
      <c r="I395" s="7" t="inlineStr">
        <is>
          <t>typo</t>
        </is>
      </c>
      <c r="J395" s="7" t="inlineStr">
        <is>
          <t>recent</t>
        </is>
      </c>
      <c r="K395" s="7" t="inlineStr">
        <is>
          <t>other</t>
        </is>
      </c>
      <c r="L395" s="7" t="inlineStr">
        <is>
          <t>none</t>
        </is>
      </c>
      <c r="M395" s="7" t="inlineStr">
        <is>
          <t>none</t>
        </is>
      </c>
      <c r="N395" s="7" t="inlineStr"/>
      <c r="O395" s="7" t="inlineStr"/>
      <c r="P395" s="7" t="inlineStr"/>
      <c r="Q395" s="7" t="n">
        <v>0.55</v>
      </c>
      <c r="R395" s="7" t="inlineStr"/>
      <c r="S395" s="7" t="inlineStr">
        <is>
          <t>자조적으로 마음 접으려는 어조, 기대가 남았으면 CONNECT / v2.11 세부 유형 규칙으로 정답 조정(LETGO→CONNECT)</t>
        </is>
      </c>
      <c r="T395" s="8" t="inlineStr">
        <is>
          <t>초안</t>
        </is>
      </c>
      <c r="U395" s="8" t="n"/>
      <c r="V395" s="8" t="n"/>
    </row>
    <row r="396">
      <c r="A396" s="6" t="inlineStr">
        <is>
          <t>L2-045</t>
        </is>
      </c>
      <c r="B396" s="7" t="inlineStr">
        <is>
          <t>전 남자친구는 저랑 헤어진 걸 잘한 선택이라고 생각할까요?</t>
        </is>
      </c>
      <c r="C396" s="7" t="inlineStr">
        <is>
          <t>연애</t>
        </is>
      </c>
      <c r="D396" s="7" t="inlineStr">
        <is>
          <t>슬픔·상실, 자책</t>
        </is>
      </c>
      <c r="E396" s="7" t="inlineStr">
        <is>
          <t>놓아주기</t>
        </is>
      </c>
      <c r="F396" s="7" t="inlineStr"/>
      <c r="G396" s="7" t="inlineStr">
        <is>
          <t>상대 마음</t>
        </is>
      </c>
      <c r="H396" s="7" t="inlineStr">
        <is>
          <t>OM-EXWHY 지난 관계의 진심·왜 안 됐나</t>
        </is>
      </c>
      <c r="I396" s="7" t="inlineStr">
        <is>
          <t>plain</t>
        </is>
      </c>
      <c r="J396" s="7" t="inlineStr">
        <is>
          <t>recent</t>
        </is>
      </c>
      <c r="K396" s="7" t="inlineStr">
        <is>
          <t>other</t>
        </is>
      </c>
      <c r="L396" s="7" t="inlineStr">
        <is>
          <t>none</t>
        </is>
      </c>
      <c r="M396" s="7" t="inlineStr">
        <is>
          <t>none</t>
        </is>
      </c>
      <c r="N396" s="7" t="inlineStr"/>
      <c r="O396" s="7" t="inlineStr"/>
      <c r="P396" s="7" t="inlineStr"/>
      <c r="Q396" s="7" t="n">
        <v>0.8</v>
      </c>
      <c r="R396" s="7" t="inlineStr"/>
      <c r="S396" s="7" t="inlineStr">
        <is>
          <t>끝난 관계를 되짚으며 자책이 섞임, 놓아주기와 회복</t>
        </is>
      </c>
      <c r="T396" s="8" t="inlineStr">
        <is>
          <t>초안</t>
        </is>
      </c>
      <c r="U396" s="8" t="n"/>
      <c r="V396" s="8" t="n"/>
    </row>
    <row r="397">
      <c r="A397" s="6" t="inlineStr">
        <is>
          <t>L2-046</t>
        </is>
      </c>
      <c r="B397" s="7" t="inlineStr">
        <is>
          <t>남친 부모님께 인사 다녀왔는데 남친은 저를 결혼 상대로 확신하고 있을까요?</t>
        </is>
      </c>
      <c r="C397" s="7" t="inlineStr">
        <is>
          <t>연애</t>
        </is>
      </c>
      <c r="D397" s="7" t="inlineStr">
        <is>
          <t>불안, 설렘·기대</t>
        </is>
      </c>
      <c r="E397" s="7" t="inlineStr">
        <is>
          <t>연결</t>
        </is>
      </c>
      <c r="F397" s="7" t="inlineStr">
        <is>
          <t>선택</t>
        </is>
      </c>
      <c r="G397" s="7" t="inlineStr">
        <is>
          <t>상대 마음</t>
        </is>
      </c>
      <c r="H397" s="7" t="inlineStr">
        <is>
          <t>OM-FUTURE 결혼·미래 생각이 있나</t>
        </is>
      </c>
      <c r="I397" s="7" t="inlineStr">
        <is>
          <t>plain</t>
        </is>
      </c>
      <c r="J397" s="7" t="inlineStr">
        <is>
          <t>recent</t>
        </is>
      </c>
      <c r="K397" s="7" t="inlineStr">
        <is>
          <t>other</t>
        </is>
      </c>
      <c r="L397" s="7" t="inlineStr">
        <is>
          <t>none</t>
        </is>
      </c>
      <c r="M397" s="7" t="inlineStr">
        <is>
          <t>none</t>
        </is>
      </c>
      <c r="N397" s="7" t="inlineStr"/>
      <c r="O397" s="7" t="inlineStr"/>
      <c r="P397" s="7" t="inlineStr"/>
      <c r="Q397" s="7" t="n">
        <v>0.6</v>
      </c>
      <c r="R397" s="7" t="inlineStr"/>
      <c r="S397" s="7" t="inlineStr">
        <is>
          <t>확신을 확인받고 관계를 굳히고 싶음</t>
        </is>
      </c>
      <c r="T397" s="8" t="inlineStr">
        <is>
          <t>초안</t>
        </is>
      </c>
      <c r="U397" s="8" t="n"/>
      <c r="V397" s="8" t="n"/>
    </row>
    <row r="398">
      <c r="A398" s="6" t="inlineStr">
        <is>
          <t>L2-047</t>
        </is>
      </c>
      <c r="B398" s="7" t="inlineStr">
        <is>
          <t>바람 의심 가는 남편, 지금 저를 어떻게 생각하고 있을까요? 아직 저를 사랑하긴 할까요? 아이 때문에 버티는 건지 모르겠어요.</t>
        </is>
      </c>
      <c r="C398" s="7" t="inlineStr">
        <is>
          <t>연애</t>
        </is>
      </c>
      <c r="D398" s="7" t="inlineStr">
        <is>
          <t>서운함·화, 불안</t>
        </is>
      </c>
      <c r="E398" s="7" t="inlineStr">
        <is>
          <t>선택</t>
        </is>
      </c>
      <c r="F398" s="7" t="inlineStr">
        <is>
          <t>연결</t>
        </is>
      </c>
      <c r="G398" s="7" t="inlineStr">
        <is>
          <t>상대 마음</t>
        </is>
      </c>
      <c r="H398" s="7" t="inlineStr">
        <is>
          <t>OM-CHEAT 바람·다른 사람 의심</t>
        </is>
      </c>
      <c r="I398" s="7" t="inlineStr">
        <is>
          <t>long</t>
        </is>
      </c>
      <c r="J398" s="7" t="inlineStr">
        <is>
          <t>recent</t>
        </is>
      </c>
      <c r="K398" s="7" t="inlineStr">
        <is>
          <t>other</t>
        </is>
      </c>
      <c r="L398" s="7" t="inlineStr">
        <is>
          <t>none</t>
        </is>
      </c>
      <c r="M398" s="7" t="inlineStr">
        <is>
          <t>none</t>
        </is>
      </c>
      <c r="N398" s="7" t="inlineStr"/>
      <c r="O398" s="7" t="inlineStr"/>
      <c r="P398" s="7" t="inlineStr"/>
      <c r="Q398" s="7" t="n">
        <v>0.55</v>
      </c>
      <c r="R398" s="7" t="inlineStr"/>
      <c r="S398" s="7" t="inlineStr">
        <is>
          <t>배우자 본인 문제라 LOV, 버틸지 정리할지 판단이 중심이고 사랑을 되찾고 싶으면 CONNECT</t>
        </is>
      </c>
      <c r="T398" s="8" t="inlineStr">
        <is>
          <t>초안</t>
        </is>
      </c>
      <c r="U398" s="8" t="n"/>
      <c r="V398" s="8" t="n"/>
    </row>
    <row r="399">
      <c r="A399" s="6" t="inlineStr">
        <is>
          <t>L2-048</t>
        </is>
      </c>
      <c r="B399" s="7" t="inlineStr">
        <is>
          <t>썸남이 내 생일 챙겨줬는데 이거 그냥 매너야 아님 진짜야ㅠㅠ</t>
        </is>
      </c>
      <c r="C399" s="7" t="inlineStr">
        <is>
          <t>연애</t>
        </is>
      </c>
      <c r="D399" s="7" t="inlineStr">
        <is>
          <t>설렘·기대, 막막함</t>
        </is>
      </c>
      <c r="E399" s="7" t="inlineStr">
        <is>
          <t>연결</t>
        </is>
      </c>
      <c r="F399" s="7" t="inlineStr"/>
      <c r="G399" s="7" t="inlineStr">
        <is>
          <t>상대 마음</t>
        </is>
      </c>
      <c r="H399" s="7" t="inlineStr">
        <is>
          <t>OM-SSUM 썸인지·호감인지 확인</t>
        </is>
      </c>
      <c r="I399" s="7" t="inlineStr">
        <is>
          <t>banmal</t>
        </is>
      </c>
      <c r="J399" s="7" t="inlineStr">
        <is>
          <t>recent</t>
        </is>
      </c>
      <c r="K399" s="7" t="inlineStr">
        <is>
          <t>other</t>
        </is>
      </c>
      <c r="L399" s="7" t="inlineStr">
        <is>
          <t>none</t>
        </is>
      </c>
      <c r="M399" s="7" t="inlineStr">
        <is>
          <t>none</t>
        </is>
      </c>
      <c r="N399" s="7" t="inlineStr"/>
      <c r="O399" s="7" t="inlineStr"/>
      <c r="P399" s="7" t="inlineStr"/>
      <c r="Q399" s="7" t="n">
        <v>0.7</v>
      </c>
      <c r="R399" s="7" t="inlineStr"/>
      <c r="S399" s="7" t="inlineStr">
        <is>
          <t>진심이길 바라는 설렘</t>
        </is>
      </c>
      <c r="T399" s="8" t="inlineStr">
        <is>
          <t>초안</t>
        </is>
      </c>
      <c r="U399" s="8" t="n"/>
      <c r="V399" s="8" t="n"/>
    </row>
    <row r="400">
      <c r="A400" s="6" t="inlineStr">
        <is>
          <t>L2-049</t>
        </is>
      </c>
      <c r="B400" s="7" t="inlineStr">
        <is>
          <t>오랜만에 만난 첫사랑이 반가워하던데 그 사람도 저를 좋게 기억하고 있을까요</t>
        </is>
      </c>
      <c r="C400" s="7" t="inlineStr">
        <is>
          <t>연애</t>
        </is>
      </c>
      <c r="D400" s="7" t="inlineStr">
        <is>
          <t>설렘·기대, 외로움</t>
        </is>
      </c>
      <c r="E400" s="7" t="inlineStr">
        <is>
          <t>연결</t>
        </is>
      </c>
      <c r="F400" s="7" t="inlineStr">
        <is>
          <t>시작</t>
        </is>
      </c>
      <c r="G400" s="7" t="inlineStr">
        <is>
          <t>상대 마음</t>
        </is>
      </c>
      <c r="H400" s="7" t="inlineStr">
        <is>
          <t>OM-SSUM 썸인지·호감인지 확인</t>
        </is>
      </c>
      <c r="I400" s="7" t="inlineStr">
        <is>
          <t>plain</t>
        </is>
      </c>
      <c r="J400" s="7" t="inlineStr">
        <is>
          <t>recent</t>
        </is>
      </c>
      <c r="K400" s="7" t="inlineStr">
        <is>
          <t>other</t>
        </is>
      </c>
      <c r="L400" s="7" t="inlineStr">
        <is>
          <t>none</t>
        </is>
      </c>
      <c r="M400" s="7" t="inlineStr">
        <is>
          <t>none</t>
        </is>
      </c>
      <c r="N400" s="7" t="inlineStr"/>
      <c r="O400" s="7" t="inlineStr"/>
      <c r="P400" s="7" t="inlineStr"/>
      <c r="Q400" s="7" t="n">
        <v>0.6</v>
      </c>
      <c r="R400" s="7" t="inlineStr"/>
      <c r="S400" s="7" t="inlineStr">
        <is>
          <t>다시 가까워지고 싶은 기대, 먼저 다가갈 결심은 없어 START는 차선</t>
        </is>
      </c>
      <c r="T400" s="8" t="inlineStr">
        <is>
          <t>초안</t>
        </is>
      </c>
      <c r="U400" s="8" t="n"/>
      <c r="V400" s="8" t="n"/>
    </row>
    <row r="401">
      <c r="A401" s="6" t="inlineStr">
        <is>
          <t>L2-050</t>
        </is>
      </c>
      <c r="B401" s="7" t="inlineStr">
        <is>
          <t>제가 먼저 헤어지자 했는데 그 사람이 저를 원망하고 있을까요? 계속 마음에 걸려요.</t>
        </is>
      </c>
      <c r="C401" s="7" t="inlineStr">
        <is>
          <t>연애</t>
        </is>
      </c>
      <c r="D401" s="7" t="inlineStr">
        <is>
          <t>자책, 슬픔·상실</t>
        </is>
      </c>
      <c r="E401" s="7" t="inlineStr">
        <is>
          <t>놓아주기</t>
        </is>
      </c>
      <c r="F401" s="7" t="inlineStr"/>
      <c r="G401" s="7" t="inlineStr">
        <is>
          <t>상대 마음</t>
        </is>
      </c>
      <c r="H401" s="7" t="inlineStr">
        <is>
          <t>OM-EXMIND 전 애인이 나를 생각할까·미련</t>
        </is>
      </c>
      <c r="I401" s="7" t="inlineStr">
        <is>
          <t>plain</t>
        </is>
      </c>
      <c r="J401" s="7" t="inlineStr">
        <is>
          <t>recent</t>
        </is>
      </c>
      <c r="K401" s="7" t="inlineStr">
        <is>
          <t>other</t>
        </is>
      </c>
      <c r="L401" s="7" t="inlineStr">
        <is>
          <t>none</t>
        </is>
      </c>
      <c r="M401" s="7" t="inlineStr">
        <is>
          <t>none</t>
        </is>
      </c>
      <c r="N401" s="7" t="inlineStr"/>
      <c r="O401" s="7" t="inlineStr"/>
      <c r="P401" s="7" t="inlineStr"/>
      <c r="Q401" s="7" t="n">
        <v>0.8</v>
      </c>
      <c r="R401" s="7" t="inlineStr"/>
      <c r="S401" s="7" t="inlineStr">
        <is>
          <t>이별에 대한 자책을 붙잡고 있어 회복이 필요</t>
        </is>
      </c>
      <c r="T401" s="8" t="inlineStr">
        <is>
          <t>초안</t>
        </is>
      </c>
      <c r="U401" s="8" t="n"/>
      <c r="V401" s="8" t="n"/>
    </row>
    <row r="402">
      <c r="A402" s="6" t="inlineStr">
        <is>
          <t>L2-051</t>
        </is>
      </c>
      <c r="B402" s="7" t="inlineStr">
        <is>
          <t>매번 썸만 타다 끝나는데 상대들은 저를 왜 연애 상대로 안 볼까요</t>
        </is>
      </c>
      <c r="C402" s="7" t="inlineStr">
        <is>
          <t>연애</t>
        </is>
      </c>
      <c r="D402" s="7" t="inlineStr">
        <is>
          <t>자책, 외로움</t>
        </is>
      </c>
      <c r="E402" s="7" t="inlineStr">
        <is>
          <t>연결</t>
        </is>
      </c>
      <c r="F402" s="7" t="inlineStr">
        <is>
          <t>놓아주기</t>
        </is>
      </c>
      <c r="G402" s="7" t="inlineStr">
        <is>
          <t>상대 마음</t>
        </is>
      </c>
      <c r="H402" s="7" t="inlineStr"/>
      <c r="I402" s="7" t="inlineStr">
        <is>
          <t>plain</t>
        </is>
      </c>
      <c r="J402" s="7" t="inlineStr">
        <is>
          <t>chronic</t>
        </is>
      </c>
      <c r="K402" s="7" t="inlineStr">
        <is>
          <t>other</t>
        </is>
      </c>
      <c r="L402" s="7" t="inlineStr">
        <is>
          <t>none</t>
        </is>
      </c>
      <c r="M402" s="7" t="inlineStr">
        <is>
          <t>none</t>
        </is>
      </c>
      <c r="N402" s="7" t="inlineStr"/>
      <c r="O402" s="7" t="inlineStr"/>
      <c r="P402" s="7" t="inlineStr"/>
      <c r="Q402" s="7" t="n">
        <v>0.55</v>
      </c>
      <c r="R402" s="7" t="inlineStr"/>
      <c r="S402" s="7" t="inlineStr">
        <is>
          <t>연애로 이어지고 싶은 외로움이 중심, 매번 직접 써서 chronic, 자책을 놓는 쪽이면 LETGO</t>
        </is>
      </c>
      <c r="T402" s="8" t="inlineStr">
        <is>
          <t>초안</t>
        </is>
      </c>
      <c r="U402" s="8" t="n"/>
      <c r="V402" s="8" t="n"/>
    </row>
    <row r="403">
      <c r="A403" s="6" t="inlineStr">
        <is>
          <t>L2-052</t>
        </is>
      </c>
      <c r="B403" s="7" t="inlineStr">
        <is>
          <t>남자친구가 장거리 된 뒤로 연락이 줄었어요. 마음이 멀어진 걸까요?</t>
        </is>
      </c>
      <c r="C403" s="7" t="inlineStr">
        <is>
          <t>연애</t>
        </is>
      </c>
      <c r="D403" s="7" t="inlineStr">
        <is>
          <t>외로움, 불안</t>
        </is>
      </c>
      <c r="E403" s="7" t="inlineStr">
        <is>
          <t>연결</t>
        </is>
      </c>
      <c r="F403" s="7" t="inlineStr"/>
      <c r="G403" s="7" t="inlineStr">
        <is>
          <t>상대 마음</t>
        </is>
      </c>
      <c r="H403" s="7" t="inlineStr">
        <is>
          <t>OM-COOLING 연인 마음이 식었나·권태</t>
        </is>
      </c>
      <c r="I403" s="7" t="inlineStr">
        <is>
          <t>plain</t>
        </is>
      </c>
      <c r="J403" s="7" t="inlineStr">
        <is>
          <t>recent</t>
        </is>
      </c>
      <c r="K403" s="7" t="inlineStr">
        <is>
          <t>other</t>
        </is>
      </c>
      <c r="L403" s="7" t="inlineStr">
        <is>
          <t>none</t>
        </is>
      </c>
      <c r="M403" s="7" t="inlineStr">
        <is>
          <t>none</t>
        </is>
      </c>
      <c r="N403" s="7" t="inlineStr"/>
      <c r="O403" s="7" t="inlineStr"/>
      <c r="P403" s="7" t="inlineStr"/>
      <c r="Q403" s="7" t="n">
        <v>0.8</v>
      </c>
      <c r="R403" s="7" t="inlineStr"/>
      <c r="S403" s="7" t="inlineStr">
        <is>
          <t>거리를 다시 좁히고 싶은 외로움</t>
        </is>
      </c>
      <c r="T403" s="8" t="inlineStr">
        <is>
          <t>초안</t>
        </is>
      </c>
      <c r="U403" s="8" t="n"/>
      <c r="V403" s="8" t="n"/>
    </row>
    <row r="404">
      <c r="A404" s="6" t="inlineStr">
        <is>
          <t>L2-053</t>
        </is>
      </c>
      <c r="B404" s="7" t="inlineStr">
        <is>
          <t>걔가 나 차단한 이유가 뭘까 진짜 싫어서?</t>
        </is>
      </c>
      <c r="C404" s="7" t="inlineStr">
        <is>
          <t>연애</t>
        </is>
      </c>
      <c r="D404" s="7" t="inlineStr">
        <is>
          <t>서운함·화, 슬픔·상실</t>
        </is>
      </c>
      <c r="E404" s="7" t="inlineStr">
        <is>
          <t>놓아주기</t>
        </is>
      </c>
      <c r="F404" s="7" t="inlineStr"/>
      <c r="G404" s="7" t="inlineStr">
        <is>
          <t>상대 마음</t>
        </is>
      </c>
      <c r="H404" s="7" t="inlineStr">
        <is>
          <t>OM-GHOST 잠수·고스팅 뒤 이유</t>
        </is>
      </c>
      <c r="I404" s="7" t="inlineStr">
        <is>
          <t>banmal</t>
        </is>
      </c>
      <c r="J404" s="7" t="inlineStr">
        <is>
          <t>recent</t>
        </is>
      </c>
      <c r="K404" s="7" t="inlineStr">
        <is>
          <t>other</t>
        </is>
      </c>
      <c r="L404" s="7" t="inlineStr">
        <is>
          <t>none</t>
        </is>
      </c>
      <c r="M404" s="7" t="inlineStr">
        <is>
          <t>none</t>
        </is>
      </c>
      <c r="N404" s="7" t="inlineStr"/>
      <c r="O404" s="7" t="inlineStr"/>
      <c r="P404" s="7" t="inlineStr"/>
      <c r="Q404" s="7" t="n">
        <v>0.7</v>
      </c>
      <c r="R404" s="7" t="inlineStr"/>
      <c r="S404" s="7" t="inlineStr">
        <is>
          <t>이미 끊긴 관계의 이유를 붙잡음</t>
        </is>
      </c>
      <c r="T404" s="8" t="inlineStr">
        <is>
          <t>초안</t>
        </is>
      </c>
      <c r="U404" s="8" t="n"/>
      <c r="V404" s="8" t="n"/>
    </row>
    <row r="405">
      <c r="A405" s="6" t="inlineStr">
        <is>
          <t>L2-054</t>
        </is>
      </c>
      <c r="B405" s="7" t="inlineStr">
        <is>
          <t>크리스마스 전에 썸남이 저한테 고백할 마음이 있을까요??</t>
        </is>
      </c>
      <c r="C405" s="7" t="inlineStr">
        <is>
          <t>연애</t>
        </is>
      </c>
      <c r="D405" s="7" t="inlineStr">
        <is>
          <t>설렘·기대, 불안</t>
        </is>
      </c>
      <c r="E405" s="7" t="inlineStr">
        <is>
          <t>연결</t>
        </is>
      </c>
      <c r="F405" s="7" t="inlineStr">
        <is>
          <t>시작</t>
        </is>
      </c>
      <c r="G405" s="7" t="inlineStr">
        <is>
          <t>상대 마음</t>
        </is>
      </c>
      <c r="H405" s="7" t="inlineStr">
        <is>
          <t>TM-OFFICIAL 썸이 언제 연애가 될까</t>
        </is>
      </c>
      <c r="I405" s="7" t="inlineStr">
        <is>
          <t>plain</t>
        </is>
      </c>
      <c r="J405" s="7" t="inlineStr">
        <is>
          <t>recent</t>
        </is>
      </c>
      <c r="K405" s="7" t="inlineStr">
        <is>
          <t>other</t>
        </is>
      </c>
      <c r="L405" s="7" t="inlineStr">
        <is>
          <t>deadline</t>
        </is>
      </c>
      <c r="M405" s="7" t="inlineStr">
        <is>
          <t>none</t>
        </is>
      </c>
      <c r="N405" s="7" t="inlineStr"/>
      <c r="O405" s="7" t="inlineStr"/>
      <c r="P405" s="7" t="inlineStr"/>
      <c r="Q405" s="7" t="n">
        <v>0.6</v>
      </c>
      <c r="R405" s="7" t="inlineStr"/>
      <c r="S405" s="7" t="inlineStr">
        <is>
          <t>가까워지길 기다리는 마음, 크리스마스라는 시점이 있어 deadline</t>
        </is>
      </c>
      <c r="T405" s="8" t="inlineStr">
        <is>
          <t>초안</t>
        </is>
      </c>
      <c r="U405" s="8" t="n"/>
      <c r="V405" s="8" t="n"/>
    </row>
    <row r="406">
      <c r="A406" s="6" t="inlineStr">
        <is>
          <t>L2-055</t>
        </is>
      </c>
      <c r="B406" s="7" t="inlineStr">
        <is>
          <t>애인이 저보다 일을 더 중요하게 생각하는 것 같은데 그 사람 마음에서 저는 어느 정도일까요?</t>
        </is>
      </c>
      <c r="C406" s="7" t="inlineStr">
        <is>
          <t>연애</t>
        </is>
      </c>
      <c r="D406" s="7" t="inlineStr">
        <is>
          <t>외로움, 서운함·화</t>
        </is>
      </c>
      <c r="E406" s="7" t="inlineStr">
        <is>
          <t>연결</t>
        </is>
      </c>
      <c r="F406" s="7" t="inlineStr">
        <is>
          <t>경계</t>
        </is>
      </c>
      <c r="G406" s="7" t="inlineStr">
        <is>
          <t>상대 마음</t>
        </is>
      </c>
      <c r="H406" s="7" t="inlineStr">
        <is>
          <t>OM-COOLING 연인 마음이 식었나·권태</t>
        </is>
      </c>
      <c r="I406" s="7" t="inlineStr">
        <is>
          <t>plain</t>
        </is>
      </c>
      <c r="J406" s="7" t="inlineStr">
        <is>
          <t>recent</t>
        </is>
      </c>
      <c r="K406" s="7" t="inlineStr">
        <is>
          <t>other</t>
        </is>
      </c>
      <c r="L406" s="7" t="inlineStr">
        <is>
          <t>none</t>
        </is>
      </c>
      <c r="M406" s="7" t="inlineStr">
        <is>
          <t>none</t>
        </is>
      </c>
      <c r="N406" s="7" t="inlineStr"/>
      <c r="O406" s="7" t="inlineStr"/>
      <c r="P406" s="7" t="inlineStr"/>
      <c r="Q406" s="7" t="n">
        <v>0.65</v>
      </c>
      <c r="R406" s="7" t="inlineStr"/>
      <c r="S406" s="7" t="inlineStr">
        <is>
          <t>우선순위에서 밀린 외로움, 더 가까워지고 싶음</t>
        </is>
      </c>
      <c r="T406" s="8" t="inlineStr">
        <is>
          <t>초안</t>
        </is>
      </c>
      <c r="U406" s="8" t="n"/>
      <c r="V406" s="8" t="n"/>
    </row>
    <row r="407">
      <c r="A407" s="6" t="inlineStr">
        <is>
          <t>L2-056</t>
        </is>
      </c>
      <c r="B407" s="7" t="inlineStr">
        <is>
          <t>고백해도 될까요?</t>
        </is>
      </c>
      <c r="C407" s="7" t="inlineStr">
        <is>
          <t>연애</t>
        </is>
      </c>
      <c r="D407" s="7" t="inlineStr">
        <is>
          <t>불안, 설렘·기대</t>
        </is>
      </c>
      <c r="E407" s="7" t="inlineStr">
        <is>
          <t>선택</t>
        </is>
      </c>
      <c r="F407" s="7" t="inlineStr">
        <is>
          <t>시작</t>
        </is>
      </c>
      <c r="G407" s="7" t="inlineStr">
        <is>
          <t>할까요·될까요</t>
        </is>
      </c>
      <c r="H407" s="7" t="inlineStr">
        <is>
          <t>YN-CONFESS 고백할까·관계를 물어볼까</t>
        </is>
      </c>
      <c r="I407" s="7" t="inlineStr">
        <is>
          <t>short</t>
        </is>
      </c>
      <c r="J407" s="7" t="inlineStr">
        <is>
          <t>recent</t>
        </is>
      </c>
      <c r="K407" s="7" t="inlineStr">
        <is>
          <t>self</t>
        </is>
      </c>
      <c r="L407" s="7" t="inlineStr">
        <is>
          <t>none</t>
        </is>
      </c>
      <c r="M407" s="7" t="inlineStr">
        <is>
          <t>none</t>
        </is>
      </c>
      <c r="N407" s="7" t="inlineStr"/>
      <c r="O407" s="7" t="inlineStr"/>
      <c r="P407" s="7" t="inlineStr"/>
      <c r="Q407" s="7" t="n">
        <v>0.6</v>
      </c>
      <c r="R407" s="7" t="inlineStr"/>
      <c r="S407" s="7" t="inlineStr">
        <is>
          <t>할지 말지 망설임이 중심, 이미 하기로 마음먹었으면 START</t>
        </is>
      </c>
      <c r="T407" s="8" t="inlineStr">
        <is>
          <t>초안</t>
        </is>
      </c>
      <c r="U407" s="8" t="n"/>
      <c r="V407" s="8" t="n"/>
    </row>
    <row r="408">
      <c r="A408" s="6" t="inlineStr">
        <is>
          <t>L2-057</t>
        </is>
      </c>
      <c r="B408" s="7" t="inlineStr">
        <is>
          <t>전남친한테 다시 연락해도 될까ㅠㅠ</t>
        </is>
      </c>
      <c r="C408" s="7" t="inlineStr">
        <is>
          <t>연애</t>
        </is>
      </c>
      <c r="D408" s="7" t="inlineStr">
        <is>
          <t>외로움, 슬픔·상실</t>
        </is>
      </c>
      <c r="E408" s="7" t="inlineStr">
        <is>
          <t>놓아주기</t>
        </is>
      </c>
      <c r="F408" s="7" t="inlineStr">
        <is>
          <t>시작</t>
        </is>
      </c>
      <c r="G408" s="7" t="inlineStr">
        <is>
          <t>할까요·될까요</t>
        </is>
      </c>
      <c r="H408" s="7" t="inlineStr">
        <is>
          <t>YN-EXCONTACT 전 애인에게 연락해도 될까</t>
        </is>
      </c>
      <c r="I408" s="7" t="inlineStr">
        <is>
          <t>short</t>
        </is>
      </c>
      <c r="J408" s="7" t="inlineStr">
        <is>
          <t>recent</t>
        </is>
      </c>
      <c r="K408" s="7" t="inlineStr">
        <is>
          <t>self</t>
        </is>
      </c>
      <c r="L408" s="7" t="inlineStr">
        <is>
          <t>none</t>
        </is>
      </c>
      <c r="M408" s="7" t="inlineStr">
        <is>
          <t>none</t>
        </is>
      </c>
      <c r="N408" s="7" t="inlineStr"/>
      <c r="O408" s="7" t="inlineStr"/>
      <c r="P408" s="7" t="inlineStr"/>
      <c r="Q408" s="7" t="n">
        <v>0.55</v>
      </c>
      <c r="R408" s="7" t="inlineStr"/>
      <c r="S408" s="7" t="inlineStr">
        <is>
          <t>결심보다 미련이 묻어나 LETGO, 재회를 결심했으면 START</t>
        </is>
      </c>
      <c r="T408" s="8" t="inlineStr">
        <is>
          <t>초안</t>
        </is>
      </c>
      <c r="U408" s="8" t="n"/>
      <c r="V408" s="8" t="n"/>
    </row>
    <row r="409">
      <c r="A409" s="6" t="inlineStr">
        <is>
          <t>L2-058</t>
        </is>
      </c>
      <c r="B409" s="7" t="inlineStr">
        <is>
          <t>이 사람이랑 결혼해도 될까요?</t>
        </is>
      </c>
      <c r="C409" s="7" t="inlineStr">
        <is>
          <t>연애</t>
        </is>
      </c>
      <c r="D409" s="7" t="inlineStr">
        <is>
          <t>불안, 막막함</t>
        </is>
      </c>
      <c r="E409" s="7" t="inlineStr">
        <is>
          <t>선택</t>
        </is>
      </c>
      <c r="F409" s="7" t="inlineStr"/>
      <c r="G409" s="7" t="inlineStr">
        <is>
          <t>할까요·될까요</t>
        </is>
      </c>
      <c r="H409" s="7" t="inlineStr">
        <is>
          <t>YN-MARRY 이 사람과 결혼해도 될까·기다릴까</t>
        </is>
      </c>
      <c r="I409" s="7" t="inlineStr">
        <is>
          <t>short</t>
        </is>
      </c>
      <c r="J409" s="7" t="inlineStr">
        <is>
          <t>recent</t>
        </is>
      </c>
      <c r="K409" s="7" t="inlineStr">
        <is>
          <t>self</t>
        </is>
      </c>
      <c r="L409" s="7" t="inlineStr">
        <is>
          <t>none</t>
        </is>
      </c>
      <c r="M409" s="7" t="inlineStr">
        <is>
          <t>none</t>
        </is>
      </c>
      <c r="N409" s="7" t="inlineStr"/>
      <c r="O409" s="7" t="inlineStr"/>
      <c r="P409" s="7" t="inlineStr"/>
      <c r="Q409" s="7" t="n">
        <v>0.75</v>
      </c>
      <c r="R409" s="7" t="inlineStr"/>
      <c r="S409" s="7" t="inlineStr">
        <is>
          <t>인생 결정 앞의 선택</t>
        </is>
      </c>
      <c r="T409" s="8" t="inlineStr">
        <is>
          <t>초안</t>
        </is>
      </c>
      <c r="U409" s="8" t="n"/>
      <c r="V409" s="8" t="n"/>
    </row>
    <row r="410">
      <c r="A410" s="6" t="inlineStr">
        <is>
          <t>L2-059</t>
        </is>
      </c>
      <c r="B410" s="7" t="inlineStr">
        <is>
          <t>지금 남자친구 계속 만나는 게 맞을까요? 좋은 사람인데 설렘이 없어요.</t>
        </is>
      </c>
      <c r="C410" s="7" t="inlineStr">
        <is>
          <t>연애</t>
        </is>
      </c>
      <c r="D410" s="7" t="inlineStr">
        <is>
          <t>막막함</t>
        </is>
      </c>
      <c r="E410" s="7" t="inlineStr">
        <is>
          <t>선택</t>
        </is>
      </c>
      <c r="F410" s="7" t="inlineStr"/>
      <c r="G410" s="7" t="inlineStr">
        <is>
          <t>할까요·될까요</t>
        </is>
      </c>
      <c r="H410" s="7" t="inlineStr">
        <is>
          <t>YN-BREAKUP 헤어질까 계속 만날까</t>
        </is>
      </c>
      <c r="I410" s="7" t="inlineStr">
        <is>
          <t>plain</t>
        </is>
      </c>
      <c r="J410" s="7" t="inlineStr">
        <is>
          <t>recent</t>
        </is>
      </c>
      <c r="K410" s="7" t="inlineStr">
        <is>
          <t>self</t>
        </is>
      </c>
      <c r="L410" s="7" t="inlineStr">
        <is>
          <t>none</t>
        </is>
      </c>
      <c r="M410" s="7" t="inlineStr">
        <is>
          <t>none</t>
        </is>
      </c>
      <c r="N410" s="7" t="inlineStr"/>
      <c r="O410" s="7" t="inlineStr"/>
      <c r="P410" s="7" t="inlineStr"/>
      <c r="Q410" s="7" t="n">
        <v>0.8</v>
      </c>
      <c r="R410" s="7" t="inlineStr"/>
      <c r="S410" s="7" t="inlineStr">
        <is>
          <t>계속할지 정리할지 선택</t>
        </is>
      </c>
      <c r="T410" s="8" t="inlineStr">
        <is>
          <t>초안</t>
        </is>
      </c>
      <c r="U410" s="8" t="n"/>
      <c r="V410" s="8" t="n"/>
    </row>
    <row r="411">
      <c r="A411" s="6" t="inlineStr">
        <is>
          <t>L2-060</t>
        </is>
      </c>
      <c r="B411" s="7" t="inlineStr">
        <is>
          <t>재회 가능성 있을까요? 헤어진 지 2주 됐어요</t>
        </is>
      </c>
      <c r="C411" s="7" t="inlineStr">
        <is>
          <t>연애</t>
        </is>
      </c>
      <c r="D411" s="7" t="inlineStr">
        <is>
          <t>슬픔·상실, 설렘·기대</t>
        </is>
      </c>
      <c r="E411" s="7" t="inlineStr">
        <is>
          <t>놓아주기</t>
        </is>
      </c>
      <c r="F411" s="7" t="inlineStr">
        <is>
          <t>시작</t>
        </is>
      </c>
      <c r="G411" s="7" t="inlineStr">
        <is>
          <t>할까요·될까요</t>
        </is>
      </c>
      <c r="H411" s="7" t="inlineStr">
        <is>
          <t>YN-REUNION 재회될까·다시 만나도 될까</t>
        </is>
      </c>
      <c r="I411" s="7" t="inlineStr">
        <is>
          <t>plain</t>
        </is>
      </c>
      <c r="J411" s="7" t="inlineStr">
        <is>
          <t>recent</t>
        </is>
      </c>
      <c r="K411" s="7" t="inlineStr">
        <is>
          <t>other</t>
        </is>
      </c>
      <c r="L411" s="7" t="inlineStr">
        <is>
          <t>none</t>
        </is>
      </c>
      <c r="M411" s="7" t="inlineStr">
        <is>
          <t>none</t>
        </is>
      </c>
      <c r="N411" s="7" t="inlineStr"/>
      <c r="O411" s="7" t="inlineStr"/>
      <c r="P411" s="7" t="inlineStr"/>
      <c r="Q411" s="7" t="n">
        <v>0.55</v>
      </c>
      <c r="R411" s="7" t="inlineStr"/>
      <c r="S411" s="7" t="inlineStr">
        <is>
          <t>재회 결심 없이 가능성만 묻는 건 끝난 관계를 붙잡는 상태</t>
        </is>
      </c>
      <c r="T411" s="8" t="inlineStr">
        <is>
          <t>초안</t>
        </is>
      </c>
      <c r="U411" s="8" t="n"/>
      <c r="V411" s="8" t="n"/>
    </row>
    <row r="412">
      <c r="A412" s="6" t="inlineStr">
        <is>
          <t>L2-061</t>
        </is>
      </c>
      <c r="B412" s="7" t="inlineStr">
        <is>
          <t>헤어진 지 1년인데 이제 진짜 다시 잡아보려고요. 연락하면 받아줄까요?</t>
        </is>
      </c>
      <c r="C412" s="7" t="inlineStr">
        <is>
          <t>연애</t>
        </is>
      </c>
      <c r="D412" s="7" t="inlineStr">
        <is>
          <t>설렘·기대, 불안</t>
        </is>
      </c>
      <c r="E412" s="7" t="inlineStr">
        <is>
          <t>시작</t>
        </is>
      </c>
      <c r="F412" s="7" t="inlineStr">
        <is>
          <t>선택</t>
        </is>
      </c>
      <c r="G412" s="7" t="inlineStr">
        <is>
          <t>할까요·될까요</t>
        </is>
      </c>
      <c r="H412" s="7" t="inlineStr">
        <is>
          <t>YN-REUNION 재회될까·다시 만나도 될까</t>
        </is>
      </c>
      <c r="I412" s="7" t="inlineStr">
        <is>
          <t>plain</t>
        </is>
      </c>
      <c r="J412" s="7" t="inlineStr">
        <is>
          <t>recent</t>
        </is>
      </c>
      <c r="K412" s="7" t="inlineStr">
        <is>
          <t>other</t>
        </is>
      </c>
      <c r="L412" s="7" t="inlineStr">
        <is>
          <t>none</t>
        </is>
      </c>
      <c r="M412" s="7" t="inlineStr">
        <is>
          <t>none</t>
        </is>
      </c>
      <c r="N412" s="7" t="inlineStr"/>
      <c r="O412" s="7" t="inlineStr"/>
      <c r="P412" s="7" t="inlineStr"/>
      <c r="Q412" s="7" t="n">
        <v>0.7</v>
      </c>
      <c r="R412" s="7" t="inlineStr"/>
      <c r="S412" s="7" t="inlineStr">
        <is>
          <t>다시 시작하려 결심했다고 직접 써서 START</t>
        </is>
      </c>
      <c r="T412" s="8" t="inlineStr">
        <is>
          <t>초안</t>
        </is>
      </c>
      <c r="U412" s="8" t="n"/>
      <c r="V412" s="8" t="n"/>
    </row>
    <row r="413">
      <c r="A413" s="6" t="inlineStr">
        <is>
          <t>L2-062</t>
        </is>
      </c>
      <c r="B413" s="7" t="inlineStr">
        <is>
          <t>썸남한테 내가 먼저 고백하는 거 괜찮을까? 여자가 먼저 하면 좀 그런가</t>
        </is>
      </c>
      <c r="C413" s="7" t="inlineStr">
        <is>
          <t>연애</t>
        </is>
      </c>
      <c r="D413" s="7" t="inlineStr">
        <is>
          <t>불안, 설렘·기대</t>
        </is>
      </c>
      <c r="E413" s="7" t="inlineStr">
        <is>
          <t>시작</t>
        </is>
      </c>
      <c r="F413" s="7" t="inlineStr">
        <is>
          <t>선택</t>
        </is>
      </c>
      <c r="G413" s="7" t="inlineStr">
        <is>
          <t>할까요·될까요</t>
        </is>
      </c>
      <c r="H413" s="7" t="inlineStr">
        <is>
          <t>YN-CONFESS 고백할까·관계를 물어볼까</t>
        </is>
      </c>
      <c r="I413" s="7" t="inlineStr">
        <is>
          <t>banmal</t>
        </is>
      </c>
      <c r="J413" s="7" t="inlineStr">
        <is>
          <t>recent</t>
        </is>
      </c>
      <c r="K413" s="7" t="inlineStr">
        <is>
          <t>self</t>
        </is>
      </c>
      <c r="L413" s="7" t="inlineStr">
        <is>
          <t>none</t>
        </is>
      </c>
      <c r="M413" s="7" t="inlineStr">
        <is>
          <t>none</t>
        </is>
      </c>
      <c r="N413" s="7" t="inlineStr"/>
      <c r="O413" s="7" t="inlineStr"/>
      <c r="P413" s="7" t="inlineStr"/>
      <c r="Q413" s="7" t="n">
        <v>0.6</v>
      </c>
      <c r="R413" s="7" t="inlineStr"/>
      <c r="S413" s="7" t="inlineStr">
        <is>
          <t>하고 싶은 마음은 정해졌고 용기가 필요한 상태</t>
        </is>
      </c>
      <c r="T413" s="8" t="inlineStr">
        <is>
          <t>초안</t>
        </is>
      </c>
      <c r="U413" s="8" t="n"/>
      <c r="V413" s="8" t="n"/>
    </row>
    <row r="414">
      <c r="A414" s="6" t="inlineStr">
        <is>
          <t>L2-063</t>
        </is>
      </c>
      <c r="B414" s="7" t="inlineStr">
        <is>
          <t>소개팅 애프터 신청해도 될까요 첫인상 괜찮았는데</t>
        </is>
      </c>
      <c r="C414" s="7" t="inlineStr">
        <is>
          <t>연애</t>
        </is>
      </c>
      <c r="D414" s="7" t="inlineStr">
        <is>
          <t>설렘·기대, 불안</t>
        </is>
      </c>
      <c r="E414" s="7" t="inlineStr">
        <is>
          <t>시작</t>
        </is>
      </c>
      <c r="F414" s="7" t="inlineStr">
        <is>
          <t>연결</t>
        </is>
      </c>
      <c r="G414" s="7" t="inlineStr">
        <is>
          <t>할까요·될까요</t>
        </is>
      </c>
      <c r="H414" s="7" t="inlineStr">
        <is>
          <t>YN-TRY 만나 볼까(소개팅·나를 좋아하는 사람)</t>
        </is>
      </c>
      <c r="I414" s="7" t="inlineStr">
        <is>
          <t>short</t>
        </is>
      </c>
      <c r="J414" s="7" t="inlineStr">
        <is>
          <t>recent</t>
        </is>
      </c>
      <c r="K414" s="7" t="inlineStr">
        <is>
          <t>self</t>
        </is>
      </c>
      <c r="L414" s="7" t="inlineStr">
        <is>
          <t>none</t>
        </is>
      </c>
      <c r="M414" s="7" t="inlineStr">
        <is>
          <t>none</t>
        </is>
      </c>
      <c r="N414" s="7" t="inlineStr"/>
      <c r="O414" s="7" t="inlineStr"/>
      <c r="P414" s="7" t="inlineStr"/>
      <c r="Q414" s="7" t="n">
        <v>0.7</v>
      </c>
      <c r="R414" s="7" t="inlineStr"/>
      <c r="S414" s="7" t="inlineStr">
        <is>
          <t>먼저 한 발 내딛는 용기</t>
        </is>
      </c>
      <c r="T414" s="8" t="inlineStr">
        <is>
          <t>초안</t>
        </is>
      </c>
      <c r="U414" s="8" t="n"/>
      <c r="V414" s="8" t="n"/>
    </row>
    <row r="415">
      <c r="A415" s="6" t="inlineStr">
        <is>
          <t>L2-064</t>
        </is>
      </c>
      <c r="B415" s="7" t="inlineStr">
        <is>
          <t>바람 핀 남친 용서하고 다시 만나도 될까요</t>
        </is>
      </c>
      <c r="C415" s="7" t="inlineStr">
        <is>
          <t>연애</t>
        </is>
      </c>
      <c r="D415" s="7" t="inlineStr">
        <is>
          <t>서운함·화, 막막함</t>
        </is>
      </c>
      <c r="E415" s="7" t="inlineStr">
        <is>
          <t>선택</t>
        </is>
      </c>
      <c r="F415" s="7" t="inlineStr">
        <is>
          <t>경계</t>
        </is>
      </c>
      <c r="G415" s="7" t="inlineStr">
        <is>
          <t>할까요·될까요</t>
        </is>
      </c>
      <c r="H415" s="7" t="inlineStr">
        <is>
          <t>YN-BREAKUP 헤어질까 계속 만날까</t>
        </is>
      </c>
      <c r="I415" s="7" t="inlineStr">
        <is>
          <t>plain</t>
        </is>
      </c>
      <c r="J415" s="7" t="inlineStr">
        <is>
          <t>recent</t>
        </is>
      </c>
      <c r="K415" s="7" t="inlineStr">
        <is>
          <t>self</t>
        </is>
      </c>
      <c r="L415" s="7" t="inlineStr">
        <is>
          <t>none</t>
        </is>
      </c>
      <c r="M415" s="7" t="inlineStr">
        <is>
          <t>none</t>
        </is>
      </c>
      <c r="N415" s="7" t="inlineStr"/>
      <c r="O415" s="7" t="inlineStr"/>
      <c r="P415" s="7" t="inlineStr"/>
      <c r="Q415" s="7" t="n">
        <v>0.7</v>
      </c>
      <c r="R415" s="7" t="inlineStr"/>
      <c r="S415" s="7" t="inlineStr">
        <is>
          <t>용서할지 정리할지 선택, 나를 지키는 쪽이면 BOUNDARY</t>
        </is>
      </c>
      <c r="T415" s="8" t="inlineStr">
        <is>
          <t>초안</t>
        </is>
      </c>
      <c r="U415" s="8" t="n"/>
      <c r="V415" s="8" t="n"/>
    </row>
    <row r="416">
      <c r="A416" s="6" t="inlineStr">
        <is>
          <t>L2-065</t>
        </is>
      </c>
      <c r="B416" s="7" t="inlineStr">
        <is>
          <t>친구로 지내던 애한테 고백했다가 친구도 못 하게 되면 어떡하지 그래도 하는 게 맞나</t>
        </is>
      </c>
      <c r="C416" s="7" t="inlineStr">
        <is>
          <t>연애</t>
        </is>
      </c>
      <c r="D416" s="7" t="inlineStr">
        <is>
          <t>불안, 설렘·기대</t>
        </is>
      </c>
      <c r="E416" s="7" t="inlineStr">
        <is>
          <t>선택</t>
        </is>
      </c>
      <c r="F416" s="7" t="inlineStr">
        <is>
          <t>시작</t>
        </is>
      </c>
      <c r="G416" s="7" t="inlineStr">
        <is>
          <t>할까요·될까요</t>
        </is>
      </c>
      <c r="H416" s="7" t="inlineStr">
        <is>
          <t>YN-CONFESS 고백할까·관계를 물어볼까</t>
        </is>
      </c>
      <c r="I416" s="7" t="inlineStr">
        <is>
          <t>banmal</t>
        </is>
      </c>
      <c r="J416" s="7" t="inlineStr">
        <is>
          <t>recent</t>
        </is>
      </c>
      <c r="K416" s="7" t="inlineStr">
        <is>
          <t>self</t>
        </is>
      </c>
      <c r="L416" s="7" t="inlineStr">
        <is>
          <t>none</t>
        </is>
      </c>
      <c r="M416" s="7" t="inlineStr">
        <is>
          <t>none</t>
        </is>
      </c>
      <c r="N416" s="7" t="inlineStr"/>
      <c r="O416" s="7" t="inlineStr"/>
      <c r="P416" s="7" t="inlineStr"/>
      <c r="Q416" s="7" t="n">
        <v>0.65</v>
      </c>
      <c r="R416" s="7" t="inlineStr"/>
      <c r="S416" s="7" t="inlineStr">
        <is>
          <t>잃을 것과 얻을 것 사이 저울질</t>
        </is>
      </c>
      <c r="T416" s="8" t="inlineStr">
        <is>
          <t>초안</t>
        </is>
      </c>
      <c r="U416" s="8" t="n"/>
      <c r="V416" s="8" t="n"/>
    </row>
    <row r="417">
      <c r="A417" s="6" t="inlineStr">
        <is>
          <t>L2-066</t>
        </is>
      </c>
      <c r="B417" s="7" t="inlineStr">
        <is>
          <t>7년 만난 남친이랑 헤어지는 게 맞을까요? 정 때문에 만나는 것 같아요</t>
        </is>
      </c>
      <c r="C417" s="7" t="inlineStr">
        <is>
          <t>연애</t>
        </is>
      </c>
      <c r="D417" s="7" t="inlineStr">
        <is>
          <t>막막함, 지침</t>
        </is>
      </c>
      <c r="E417" s="7" t="inlineStr">
        <is>
          <t>선택</t>
        </is>
      </c>
      <c r="F417" s="7" t="inlineStr">
        <is>
          <t>놓아주기</t>
        </is>
      </c>
      <c r="G417" s="7" t="inlineStr">
        <is>
          <t>할까요·될까요</t>
        </is>
      </c>
      <c r="H417" s="7" t="inlineStr">
        <is>
          <t>YN-BREAKUP 헤어질까 계속 만날까</t>
        </is>
      </c>
      <c r="I417" s="7" t="inlineStr">
        <is>
          <t>plain</t>
        </is>
      </c>
      <c r="J417" s="7" t="inlineStr">
        <is>
          <t>recent</t>
        </is>
      </c>
      <c r="K417" s="7" t="inlineStr">
        <is>
          <t>self</t>
        </is>
      </c>
      <c r="L417" s="7" t="inlineStr">
        <is>
          <t>none</t>
        </is>
      </c>
      <c r="M417" s="7" t="inlineStr">
        <is>
          <t>none</t>
        </is>
      </c>
      <c r="N417" s="7" t="inlineStr"/>
      <c r="O417" s="7" t="inlineStr"/>
      <c r="P417" s="7" t="inlineStr"/>
      <c r="Q417" s="7" t="n">
        <v>0.75</v>
      </c>
      <c r="R417" s="7" t="inlineStr"/>
      <c r="S417" s="7" t="inlineStr">
        <is>
          <t>7년은 교제 기간이라 recent, 이별 결정 전의 선택</t>
        </is>
      </c>
      <c r="T417" s="8" t="inlineStr">
        <is>
          <t>초안</t>
        </is>
      </c>
      <c r="U417" s="8" t="n"/>
      <c r="V417" s="8" t="n"/>
    </row>
    <row r="418">
      <c r="A418" s="6" t="inlineStr">
        <is>
          <t>L2-067</t>
        </is>
      </c>
      <c r="B418" s="7" t="inlineStr">
        <is>
          <t>그 사람이랑 다시 만날 수 있을까요?</t>
        </is>
      </c>
      <c r="C418" s="7" t="inlineStr">
        <is>
          <t>연애</t>
        </is>
      </c>
      <c r="D418" s="7" t="inlineStr">
        <is>
          <t>슬픔·상실, 설렘·기대</t>
        </is>
      </c>
      <c r="E418" s="7" t="inlineStr">
        <is>
          <t>놓아주기</t>
        </is>
      </c>
      <c r="F418" s="7" t="inlineStr">
        <is>
          <t>시작</t>
        </is>
      </c>
      <c r="G418" s="7" t="inlineStr">
        <is>
          <t>할까요·될까요</t>
        </is>
      </c>
      <c r="H418" s="7" t="inlineStr">
        <is>
          <t>YN-REUNION 재회될까·다시 만나도 될까</t>
        </is>
      </c>
      <c r="I418" s="7" t="inlineStr">
        <is>
          <t>short</t>
        </is>
      </c>
      <c r="J418" s="7" t="inlineStr">
        <is>
          <t>recent</t>
        </is>
      </c>
      <c r="K418" s="7" t="inlineStr">
        <is>
          <t>other</t>
        </is>
      </c>
      <c r="L418" s="7" t="inlineStr">
        <is>
          <t>none</t>
        </is>
      </c>
      <c r="M418" s="7" t="inlineStr">
        <is>
          <t>none</t>
        </is>
      </c>
      <c r="N418" s="7" t="inlineStr"/>
      <c r="O418" s="7" t="inlineStr"/>
      <c r="P418" s="7" t="inlineStr"/>
      <c r="Q418" s="7" t="n">
        <v>0.5</v>
      </c>
      <c r="R418" s="7" t="inlineStr"/>
      <c r="S418" s="7" t="inlineStr">
        <is>
          <t>단서가 적어 재회 기본값인 붙잡음으로 봄</t>
        </is>
      </c>
      <c r="T418" s="8" t="inlineStr">
        <is>
          <t>초안</t>
        </is>
      </c>
      <c r="U418" s="8" t="n"/>
      <c r="V418" s="8" t="n"/>
    </row>
    <row r="419">
      <c r="A419" s="6" t="inlineStr">
        <is>
          <t>L2-068</t>
        </is>
      </c>
      <c r="B419" s="7" t="inlineStr">
        <is>
          <t>6살 연상이랑 결혼 괜찮을까요 부모님은 반대하세요</t>
        </is>
      </c>
      <c r="C419" s="7" t="inlineStr">
        <is>
          <t>연애</t>
        </is>
      </c>
      <c r="D419" s="7" t="inlineStr">
        <is>
          <t>불안, 막막함</t>
        </is>
      </c>
      <c r="E419" s="7" t="inlineStr">
        <is>
          <t>선택</t>
        </is>
      </c>
      <c r="F419" s="7" t="inlineStr">
        <is>
          <t>경계</t>
        </is>
      </c>
      <c r="G419" s="7" t="inlineStr">
        <is>
          <t>할까요·될까요</t>
        </is>
      </c>
      <c r="H419" s="7" t="inlineStr">
        <is>
          <t>YN-MARRY 이 사람과 결혼해도 될까·기다릴까</t>
        </is>
      </c>
      <c r="I419" s="7" t="inlineStr">
        <is>
          <t>plain</t>
        </is>
      </c>
      <c r="J419" s="7" t="inlineStr">
        <is>
          <t>recent</t>
        </is>
      </c>
      <c r="K419" s="7" t="inlineStr">
        <is>
          <t>self</t>
        </is>
      </c>
      <c r="L419" s="7" t="inlineStr">
        <is>
          <t>none</t>
        </is>
      </c>
      <c r="M419" s="7" t="inlineStr">
        <is>
          <t>none</t>
        </is>
      </c>
      <c r="N419" s="7" t="inlineStr"/>
      <c r="O419" s="7" t="inlineStr"/>
      <c r="P419" s="7" t="inlineStr"/>
      <c r="Q419" s="7" t="n">
        <v>0.6</v>
      </c>
      <c r="R419" s="7" t="inlineStr"/>
      <c r="S419" s="7" t="inlineStr">
        <is>
          <t>부모 반대가 있지만 감정 중심은 결혼 결정이라 LOV</t>
        </is>
      </c>
      <c r="T419" s="8" t="inlineStr">
        <is>
          <t>초안</t>
        </is>
      </c>
      <c r="U419" s="8" t="n"/>
      <c r="V419" s="8" t="n"/>
    </row>
    <row r="420">
      <c r="A420" s="6" t="inlineStr">
        <is>
          <t>L2-069</t>
        </is>
      </c>
      <c r="B420" s="7" t="inlineStr">
        <is>
          <t>이번 주말 데이트 때 고백할까 말까</t>
        </is>
      </c>
      <c r="C420" s="7" t="inlineStr">
        <is>
          <t>연애</t>
        </is>
      </c>
      <c r="D420" s="7" t="inlineStr">
        <is>
          <t>불안, 설렘·기대</t>
        </is>
      </c>
      <c r="E420" s="7" t="inlineStr">
        <is>
          <t>선택</t>
        </is>
      </c>
      <c r="F420" s="7" t="inlineStr">
        <is>
          <t>시작</t>
        </is>
      </c>
      <c r="G420" s="7" t="inlineStr">
        <is>
          <t>할까요·될까요</t>
        </is>
      </c>
      <c r="H420" s="7" t="inlineStr">
        <is>
          <t>YN-CONFESS 고백할까·관계를 물어볼까</t>
        </is>
      </c>
      <c r="I420" s="7" t="inlineStr">
        <is>
          <t>short</t>
        </is>
      </c>
      <c r="J420" s="7" t="inlineStr">
        <is>
          <t>recent</t>
        </is>
      </c>
      <c r="K420" s="7" t="inlineStr">
        <is>
          <t>self</t>
        </is>
      </c>
      <c r="L420" s="7" t="inlineStr">
        <is>
          <t>deadline</t>
        </is>
      </c>
      <c r="M420" s="7" t="inlineStr">
        <is>
          <t>none</t>
        </is>
      </c>
      <c r="N420" s="7" t="inlineStr"/>
      <c r="O420" s="7" t="inlineStr"/>
      <c r="P420" s="7" t="inlineStr"/>
      <c r="Q420" s="7" t="n">
        <v>0.7</v>
      </c>
      <c r="R420" s="7" t="inlineStr"/>
      <c r="S420" s="7" t="inlineStr">
        <is>
          <t>할까 말까 그대로 선택, 이번 주말이라 deadline</t>
        </is>
      </c>
      <c r="T420" s="8" t="inlineStr">
        <is>
          <t>초안</t>
        </is>
      </c>
      <c r="U420" s="8" t="n"/>
      <c r="V420" s="8" t="n"/>
    </row>
    <row r="421">
      <c r="A421" s="6" t="inlineStr">
        <is>
          <t>L2-070</t>
        </is>
      </c>
      <c r="B421" s="7" t="inlineStr">
        <is>
          <t>전여친 오늘 생일인데 축하 문자 보내도 될까요?</t>
        </is>
      </c>
      <c r="C421" s="7" t="inlineStr">
        <is>
          <t>연애</t>
        </is>
      </c>
      <c r="D421" s="7" t="inlineStr">
        <is>
          <t>외로움, 슬픔·상실</t>
        </is>
      </c>
      <c r="E421" s="7" t="inlineStr">
        <is>
          <t>놓아주기</t>
        </is>
      </c>
      <c r="F421" s="7" t="inlineStr">
        <is>
          <t>연결</t>
        </is>
      </c>
      <c r="G421" s="7" t="inlineStr">
        <is>
          <t>할까요·될까요</t>
        </is>
      </c>
      <c r="H421" s="7" t="inlineStr">
        <is>
          <t>YN-EXCONTACT 전 애인에게 연락해도 될까</t>
        </is>
      </c>
      <c r="I421" s="7" t="inlineStr">
        <is>
          <t>plain</t>
        </is>
      </c>
      <c r="J421" s="7" t="inlineStr">
        <is>
          <t>recent</t>
        </is>
      </c>
      <c r="K421" s="7" t="inlineStr">
        <is>
          <t>self</t>
        </is>
      </c>
      <c r="L421" s="7" t="inlineStr">
        <is>
          <t>deadline</t>
        </is>
      </c>
      <c r="M421" s="7" t="inlineStr">
        <is>
          <t>none</t>
        </is>
      </c>
      <c r="N421" s="7" t="inlineStr"/>
      <c r="O421" s="7" t="inlineStr"/>
      <c r="P421" s="7" t="inlineStr"/>
      <c r="Q421" s="7" t="n">
        <v>0.6</v>
      </c>
      <c r="R421" s="7" t="inlineStr"/>
      <c r="S421" s="7" t="inlineStr">
        <is>
          <t>생일을 핑계로 끊긴 관계를 이어보려는 미련, 오늘이라는 시점 있음</t>
        </is>
      </c>
      <c r="T421" s="8" t="inlineStr">
        <is>
          <t>초안</t>
        </is>
      </c>
      <c r="U421" s="8" t="n"/>
      <c r="V421" s="8" t="n"/>
    </row>
    <row r="422">
      <c r="A422" s="6" t="inlineStr">
        <is>
          <t>L2-071</t>
        </is>
      </c>
      <c r="B422" s="7" t="inlineStr">
        <is>
          <t>썸남이랑 사귈 수 있을까요??</t>
        </is>
      </c>
      <c r="C422" s="7" t="inlineStr">
        <is>
          <t>연애</t>
        </is>
      </c>
      <c r="D422" s="7" t="inlineStr">
        <is>
          <t>설렘·기대</t>
        </is>
      </c>
      <c r="E422" s="7" t="inlineStr">
        <is>
          <t>연결</t>
        </is>
      </c>
      <c r="F422" s="7" t="inlineStr"/>
      <c r="G422" s="7" t="inlineStr">
        <is>
          <t>할까요·될까요</t>
        </is>
      </c>
      <c r="H422" s="7" t="inlineStr">
        <is>
          <t>TM-OFFICIAL 썸이 언제 연애가 될까</t>
        </is>
      </c>
      <c r="I422" s="7" t="inlineStr">
        <is>
          <t>short</t>
        </is>
      </c>
      <c r="J422" s="7" t="inlineStr">
        <is>
          <t>recent</t>
        </is>
      </c>
      <c r="K422" s="7" t="inlineStr">
        <is>
          <t>other</t>
        </is>
      </c>
      <c r="L422" s="7" t="inlineStr">
        <is>
          <t>none</t>
        </is>
      </c>
      <c r="M422" s="7" t="inlineStr">
        <is>
          <t>none</t>
        </is>
      </c>
      <c r="N422" s="7" t="inlineStr"/>
      <c r="O422" s="7" t="inlineStr"/>
      <c r="P422" s="7" t="inlineStr"/>
      <c r="Q422" s="7" t="n">
        <v>0.65</v>
      </c>
      <c r="R422" s="7" t="inlineStr"/>
      <c r="S422" s="7" t="inlineStr">
        <is>
          <t>연인으로 가까워지고 싶은 바람</t>
        </is>
      </c>
      <c r="T422" s="8" t="inlineStr">
        <is>
          <t>초안</t>
        </is>
      </c>
      <c r="U422" s="8" t="n"/>
      <c r="V422" s="8" t="n"/>
    </row>
    <row r="423">
      <c r="A423" s="6" t="inlineStr">
        <is>
          <t>L2-072</t>
        </is>
      </c>
      <c r="B423" s="7" t="inlineStr">
        <is>
          <t>남자친구 몰래 전남친이랑 연락하다 들켰는데 붙잡아도 될까요</t>
        </is>
      </c>
      <c r="C423" s="7" t="inlineStr">
        <is>
          <t>연애</t>
        </is>
      </c>
      <c r="D423" s="7" t="inlineStr">
        <is>
          <t>자책, 불안</t>
        </is>
      </c>
      <c r="E423" s="7" t="inlineStr">
        <is>
          <t>연결</t>
        </is>
      </c>
      <c r="F423" s="7" t="inlineStr">
        <is>
          <t>선택</t>
        </is>
      </c>
      <c r="G423" s="7" t="inlineStr">
        <is>
          <t>할까요·될까요</t>
        </is>
      </c>
      <c r="H423" s="7" t="inlineStr"/>
      <c r="I423" s="7" t="inlineStr">
        <is>
          <t>plain</t>
        </is>
      </c>
      <c r="J423" s="7" t="inlineStr">
        <is>
          <t>recent</t>
        </is>
      </c>
      <c r="K423" s="7" t="inlineStr">
        <is>
          <t>other</t>
        </is>
      </c>
      <c r="L423" s="7" t="inlineStr">
        <is>
          <t>none</t>
        </is>
      </c>
      <c r="M423" s="7" t="inlineStr">
        <is>
          <t>none</t>
        </is>
      </c>
      <c r="N423" s="7" t="inlineStr"/>
      <c r="O423" s="7" t="inlineStr"/>
      <c r="P423" s="7" t="inlineStr"/>
      <c r="Q423" s="7" t="n">
        <v>0.5</v>
      </c>
      <c r="R423" s="7" t="inlineStr"/>
      <c r="S423" s="7" t="inlineStr">
        <is>
          <t>관계를 지키고 싶은 마음이 중심, 붙잡을 자격을 묻는 망설임이면 CHOOSE</t>
        </is>
      </c>
      <c r="T423" s="8" t="inlineStr">
        <is>
          <t>초안</t>
        </is>
      </c>
      <c r="U423" s="8" t="n"/>
      <c r="V423" s="8" t="n"/>
    </row>
    <row r="424">
      <c r="A424" s="6" t="inlineStr">
        <is>
          <t>L2-073</t>
        </is>
      </c>
      <c r="B424" s="7" t="inlineStr">
        <is>
          <t>연애 좀 쉬고 싶은데 지금 들어온 소개팅 거절해도 괜찮을까요</t>
        </is>
      </c>
      <c r="C424" s="7" t="inlineStr">
        <is>
          <t>연애</t>
        </is>
      </c>
      <c r="D424" s="7" t="inlineStr">
        <is>
          <t>지침</t>
        </is>
      </c>
      <c r="E424" s="7" t="inlineStr">
        <is>
          <t>쉼</t>
        </is>
      </c>
      <c r="F424" s="7" t="inlineStr">
        <is>
          <t>경계</t>
        </is>
      </c>
      <c r="G424" s="7" t="inlineStr">
        <is>
          <t>할까요·될까요</t>
        </is>
      </c>
      <c r="H424" s="7" t="inlineStr">
        <is>
          <t>YN-TRY 만나 볼까(소개팅·나를 좋아하는 사람)</t>
        </is>
      </c>
      <c r="I424" s="7" t="inlineStr">
        <is>
          <t>plain</t>
        </is>
      </c>
      <c r="J424" s="7" t="inlineStr">
        <is>
          <t>recent</t>
        </is>
      </c>
      <c r="K424" s="7" t="inlineStr">
        <is>
          <t>self</t>
        </is>
      </c>
      <c r="L424" s="7" t="inlineStr">
        <is>
          <t>none</t>
        </is>
      </c>
      <c r="M424" s="7" t="inlineStr">
        <is>
          <t>none</t>
        </is>
      </c>
      <c r="N424" s="7" t="inlineStr"/>
      <c r="O424" s="7" t="inlineStr"/>
      <c r="P424" s="7" t="inlineStr"/>
      <c r="Q424" s="7" t="n">
        <v>0.75</v>
      </c>
      <c r="R424" s="7" t="inlineStr"/>
      <c r="S424" s="7" t="inlineStr">
        <is>
          <t>지쳐서 쉼이 필요, 거절 부담이 크면 BOUNDARY</t>
        </is>
      </c>
      <c r="T424" s="8" t="inlineStr">
        <is>
          <t>초안</t>
        </is>
      </c>
      <c r="U424" s="8" t="n"/>
      <c r="V424" s="8" t="n"/>
    </row>
    <row r="425">
      <c r="A425" s="6" t="inlineStr">
        <is>
          <t>L2-074</t>
        </is>
      </c>
      <c r="B425" s="7" t="inlineStr">
        <is>
          <t>짝사랑 그만 접는 게 맞겠죠?</t>
        </is>
      </c>
      <c r="C425" s="7" t="inlineStr">
        <is>
          <t>연애</t>
        </is>
      </c>
      <c r="D425" s="7" t="inlineStr">
        <is>
          <t>슬픔·상실, 외로움</t>
        </is>
      </c>
      <c r="E425" s="7" t="inlineStr">
        <is>
          <t>놓아주기</t>
        </is>
      </c>
      <c r="F425" s="7" t="inlineStr">
        <is>
          <t>선택</t>
        </is>
      </c>
      <c r="G425" s="7" t="inlineStr">
        <is>
          <t>할까요·될까요</t>
        </is>
      </c>
      <c r="H425" s="7" t="inlineStr"/>
      <c r="I425" s="7" t="inlineStr">
        <is>
          <t>short</t>
        </is>
      </c>
      <c r="J425" s="7" t="inlineStr">
        <is>
          <t>recent</t>
        </is>
      </c>
      <c r="K425" s="7" t="inlineStr">
        <is>
          <t>self</t>
        </is>
      </c>
      <c r="L425" s="7" t="inlineStr">
        <is>
          <t>none</t>
        </is>
      </c>
      <c r="M425" s="7" t="inlineStr">
        <is>
          <t>none</t>
        </is>
      </c>
      <c r="N425" s="7" t="inlineStr"/>
      <c r="O425" s="7" t="inlineStr"/>
      <c r="P425" s="7" t="inlineStr"/>
      <c r="Q425" s="7" t="n">
        <v>0.7</v>
      </c>
      <c r="R425" s="7" t="inlineStr"/>
      <c r="S425" s="7" t="inlineStr">
        <is>
          <t>접는 쪽으로 이미 기울어 놓아주기</t>
        </is>
      </c>
      <c r="T425" s="8" t="inlineStr">
        <is>
          <t>초안</t>
        </is>
      </c>
      <c r="U425" s="8" t="n"/>
      <c r="V425" s="8" t="n"/>
    </row>
    <row r="426">
      <c r="A426" s="6" t="inlineStr">
        <is>
          <t>L2-075</t>
        </is>
      </c>
      <c r="B426" s="7" t="inlineStr">
        <is>
          <t>헤어진 사람 sns 계속 보는데 이거 그만둬야겠지 ㅠ</t>
        </is>
      </c>
      <c r="C426" s="7" t="inlineStr">
        <is>
          <t>연애</t>
        </is>
      </c>
      <c r="D426" s="7" t="inlineStr">
        <is>
          <t>슬픔·상실, 자책</t>
        </is>
      </c>
      <c r="E426" s="7" t="inlineStr">
        <is>
          <t>놓아주기</t>
        </is>
      </c>
      <c r="F426" s="7" t="inlineStr"/>
      <c r="G426" s="7" t="inlineStr">
        <is>
          <t>할까요·될까요</t>
        </is>
      </c>
      <c r="H426" s="7" t="inlineStr"/>
      <c r="I426" s="7" t="inlineStr">
        <is>
          <t>banmal</t>
        </is>
      </c>
      <c r="J426" s="7" t="inlineStr">
        <is>
          <t>recent</t>
        </is>
      </c>
      <c r="K426" s="7" t="inlineStr">
        <is>
          <t>self</t>
        </is>
      </c>
      <c r="L426" s="7" t="inlineStr">
        <is>
          <t>none</t>
        </is>
      </c>
      <c r="M426" s="7" t="inlineStr">
        <is>
          <t>none</t>
        </is>
      </c>
      <c r="N426" s="7" t="inlineStr"/>
      <c r="O426" s="7" t="inlineStr"/>
      <c r="P426" s="7" t="inlineStr"/>
      <c r="Q426" s="7" t="n">
        <v>0.8</v>
      </c>
      <c r="R426" s="7" t="inlineStr"/>
      <c r="S426" s="7" t="inlineStr">
        <is>
          <t>끝난 관계를 붙잡는 습관을 끊고 싶음</t>
        </is>
      </c>
      <c r="T426" s="8" t="inlineStr">
        <is>
          <t>초안</t>
        </is>
      </c>
      <c r="U426" s="8" t="n"/>
      <c r="V426" s="8" t="n"/>
    </row>
    <row r="427">
      <c r="A427" s="6" t="inlineStr">
        <is>
          <t>L2-076</t>
        </is>
      </c>
      <c r="B427" s="7" t="inlineStr">
        <is>
          <t>우리 궁합 괜찮을까요? 저는 불같고 남친은 너무 느긋해요</t>
        </is>
      </c>
      <c r="C427" s="7" t="inlineStr">
        <is>
          <t>연애</t>
        </is>
      </c>
      <c r="D427" s="7" t="inlineStr">
        <is>
          <t>막막함, 설렘·기대</t>
        </is>
      </c>
      <c r="E427" s="7" t="inlineStr">
        <is>
          <t>연결</t>
        </is>
      </c>
      <c r="F427" s="7" t="inlineStr">
        <is>
          <t>선택</t>
        </is>
      </c>
      <c r="G427" s="7" t="inlineStr">
        <is>
          <t>할까요·될까요</t>
        </is>
      </c>
      <c r="H427" s="7" t="inlineStr">
        <is>
          <t>FT-MATCH 궁합(별자리·사주·결혼 궁합)</t>
        </is>
      </c>
      <c r="I427" s="7" t="inlineStr">
        <is>
          <t>plain</t>
        </is>
      </c>
      <c r="J427" s="7" t="inlineStr">
        <is>
          <t>recent</t>
        </is>
      </c>
      <c r="K427" s="7" t="inlineStr">
        <is>
          <t>other</t>
        </is>
      </c>
      <c r="L427" s="7" t="inlineStr">
        <is>
          <t>none</t>
        </is>
      </c>
      <c r="M427" s="7" t="inlineStr">
        <is>
          <t>none</t>
        </is>
      </c>
      <c r="N427" s="7" t="inlineStr"/>
      <c r="O427" s="7" t="inlineStr"/>
      <c r="P427" s="7" t="inlineStr"/>
      <c r="Q427" s="7" t="n">
        <v>0.55</v>
      </c>
      <c r="R427" s="7" t="inlineStr"/>
      <c r="S427" s="7" t="inlineStr">
        <is>
          <t>궁합 질문 뒤에 잘 맞춰 오래 가고 싶은 바람</t>
        </is>
      </c>
      <c r="T427" s="8" t="inlineStr">
        <is>
          <t>초안</t>
        </is>
      </c>
      <c r="U427" s="8" t="n"/>
      <c r="V427" s="8" t="n"/>
    </row>
    <row r="428">
      <c r="A428" s="6" t="inlineStr">
        <is>
          <t>L2-077</t>
        </is>
      </c>
      <c r="B428" s="7" t="inlineStr">
        <is>
          <t>다시 연락하면 그 사람이 반가워할까? 아니면 부담스러워할까</t>
        </is>
      </c>
      <c r="C428" s="7" t="inlineStr">
        <is>
          <t>연애</t>
        </is>
      </c>
      <c r="D428" s="7" t="inlineStr">
        <is>
          <t>불안, 설렘·기대</t>
        </is>
      </c>
      <c r="E428" s="7" t="inlineStr">
        <is>
          <t>선택</t>
        </is>
      </c>
      <c r="F428" s="7" t="inlineStr">
        <is>
          <t>놓아주기</t>
        </is>
      </c>
      <c r="G428" s="7" t="inlineStr">
        <is>
          <t>할까요·될까요</t>
        </is>
      </c>
      <c r="H428" s="7" t="inlineStr">
        <is>
          <t>YN-EXCONTACT 전 애인에게 연락해도 될까</t>
        </is>
      </c>
      <c r="I428" s="7" t="inlineStr">
        <is>
          <t>banmal</t>
        </is>
      </c>
      <c r="J428" s="7" t="inlineStr">
        <is>
          <t>recent</t>
        </is>
      </c>
      <c r="K428" s="7" t="inlineStr">
        <is>
          <t>other</t>
        </is>
      </c>
      <c r="L428" s="7" t="inlineStr">
        <is>
          <t>none</t>
        </is>
      </c>
      <c r="M428" s="7" t="inlineStr">
        <is>
          <t>none</t>
        </is>
      </c>
      <c r="N428" s="7" t="inlineStr"/>
      <c r="O428" s="7" t="inlineStr"/>
      <c r="P428" s="7" t="inlineStr"/>
      <c r="Q428" s="7" t="n">
        <v>0.55</v>
      </c>
      <c r="R428" s="7" t="inlineStr"/>
      <c r="S428" s="7" t="inlineStr">
        <is>
          <t>연락할지 말지 판단 재료를 찾는 질문</t>
        </is>
      </c>
      <c r="T428" s="8" t="inlineStr">
        <is>
          <t>초안</t>
        </is>
      </c>
      <c r="U428" s="8" t="n"/>
      <c r="V428" s="8" t="n"/>
    </row>
    <row r="429">
      <c r="A429" s="6" t="inlineStr">
        <is>
          <t>L2-078</t>
        </is>
      </c>
      <c r="B429" s="7" t="inlineStr">
        <is>
          <t>결혼 앞두고 자꾸 확신이 안 서요. 다음 달이 식인데 이대로 진행해도 될까요?</t>
        </is>
      </c>
      <c r="C429" s="7" t="inlineStr">
        <is>
          <t>연애</t>
        </is>
      </c>
      <c r="D429" s="7" t="inlineStr">
        <is>
          <t>불안, 막막함</t>
        </is>
      </c>
      <c r="E429" s="7" t="inlineStr">
        <is>
          <t>선택</t>
        </is>
      </c>
      <c r="F429" s="7" t="inlineStr"/>
      <c r="G429" s="7" t="inlineStr">
        <is>
          <t>할까요·될까요</t>
        </is>
      </c>
      <c r="H429" s="7" t="inlineStr">
        <is>
          <t>YN-MARRY 이 사람과 결혼해도 될까·기다릴까</t>
        </is>
      </c>
      <c r="I429" s="7" t="inlineStr">
        <is>
          <t>plain</t>
        </is>
      </c>
      <c r="J429" s="7" t="inlineStr">
        <is>
          <t>recent</t>
        </is>
      </c>
      <c r="K429" s="7" t="inlineStr">
        <is>
          <t>self</t>
        </is>
      </c>
      <c r="L429" s="7" t="inlineStr">
        <is>
          <t>deadline</t>
        </is>
      </c>
      <c r="M429" s="7" t="inlineStr">
        <is>
          <t>none</t>
        </is>
      </c>
      <c r="N429" s="7" t="inlineStr"/>
      <c r="O429" s="7" t="inlineStr"/>
      <c r="P429" s="7" t="inlineStr"/>
      <c r="Q429" s="7" t="n">
        <v>0.8</v>
      </c>
      <c r="R429" s="7" t="inlineStr"/>
      <c r="S429" s="7" t="inlineStr">
        <is>
          <t>결혼 진행 여부 선택, 다음 달 식이라 deadline</t>
        </is>
      </c>
      <c r="T429" s="8" t="inlineStr">
        <is>
          <t>초안</t>
        </is>
      </c>
      <c r="U429" s="8" t="n"/>
      <c r="V429" s="8" t="n"/>
    </row>
    <row r="430">
      <c r="A430" s="6" t="inlineStr">
        <is>
          <t>L2-079</t>
        </is>
      </c>
      <c r="B430" s="7" t="inlineStr">
        <is>
          <t>남친이 일 때문에 지방 간다는데 우리 장거리 버틸 수 있을까</t>
        </is>
      </c>
      <c r="C430" s="7" t="inlineStr">
        <is>
          <t>연애</t>
        </is>
      </c>
      <c r="D430" s="7" t="inlineStr">
        <is>
          <t>불안, 외로움</t>
        </is>
      </c>
      <c r="E430" s="7" t="inlineStr">
        <is>
          <t>연결</t>
        </is>
      </c>
      <c r="F430" s="7" t="inlineStr">
        <is>
          <t>선택</t>
        </is>
      </c>
      <c r="G430" s="7" t="inlineStr">
        <is>
          <t>할까요·될까요</t>
        </is>
      </c>
      <c r="H430" s="7" t="inlineStr"/>
      <c r="I430" s="7" t="inlineStr">
        <is>
          <t>banmal</t>
        </is>
      </c>
      <c r="J430" s="7" t="inlineStr">
        <is>
          <t>recent</t>
        </is>
      </c>
      <c r="K430" s="7" t="inlineStr">
        <is>
          <t>other</t>
        </is>
      </c>
      <c r="L430" s="7" t="inlineStr">
        <is>
          <t>none</t>
        </is>
      </c>
      <c r="M430" s="7" t="inlineStr">
        <is>
          <t>none</t>
        </is>
      </c>
      <c r="N430" s="7" t="inlineStr"/>
      <c r="O430" s="7" t="inlineStr"/>
      <c r="P430" s="7" t="inlineStr"/>
      <c r="Q430" s="7" t="n">
        <v>0.6</v>
      </c>
      <c r="R430" s="7" t="inlineStr"/>
      <c r="S430" s="7" t="inlineStr">
        <is>
          <t>멀어져도 이어지고 싶은 마음</t>
        </is>
      </c>
      <c r="T430" s="8" t="inlineStr">
        <is>
          <t>초안</t>
        </is>
      </c>
      <c r="U430" s="8" t="n"/>
      <c r="V430" s="8" t="n"/>
    </row>
    <row r="431">
      <c r="A431" s="6" t="inlineStr">
        <is>
          <t>L2-080</t>
        </is>
      </c>
      <c r="B431" s="7" t="inlineStr">
        <is>
          <t>연락 끊긴 썸남한테 먼저 카톡해도 됨? 자존심 상하는데</t>
        </is>
      </c>
      <c r="C431" s="7" t="inlineStr">
        <is>
          <t>연애</t>
        </is>
      </c>
      <c r="D431" s="7" t="inlineStr">
        <is>
          <t>설렘·기대, 자책</t>
        </is>
      </c>
      <c r="E431" s="7" t="inlineStr">
        <is>
          <t>시작</t>
        </is>
      </c>
      <c r="F431" s="7" t="inlineStr">
        <is>
          <t>선택</t>
        </is>
      </c>
      <c r="G431" s="7" t="inlineStr">
        <is>
          <t>할까요·될까요</t>
        </is>
      </c>
      <c r="H431" s="7" t="inlineStr">
        <is>
          <t>YN-TEXT 먼저 연락(선톡)해도 될까</t>
        </is>
      </c>
      <c r="I431" s="7" t="inlineStr">
        <is>
          <t>typo</t>
        </is>
      </c>
      <c r="J431" s="7" t="inlineStr">
        <is>
          <t>recent</t>
        </is>
      </c>
      <c r="K431" s="7" t="inlineStr">
        <is>
          <t>self</t>
        </is>
      </c>
      <c r="L431" s="7" t="inlineStr">
        <is>
          <t>none</t>
        </is>
      </c>
      <c r="M431" s="7" t="inlineStr">
        <is>
          <t>none</t>
        </is>
      </c>
      <c r="N431" s="7" t="inlineStr"/>
      <c r="O431" s="7" t="inlineStr"/>
      <c r="P431" s="7" t="inlineStr"/>
      <c r="Q431" s="7" t="n">
        <v>0.55</v>
      </c>
      <c r="R431" s="7" t="inlineStr"/>
      <c r="S431" s="7" t="inlineStr">
        <is>
          <t>먼저 손 내밀 용기가 필요, 할지 말지 저울질이면 CHOOSE</t>
        </is>
      </c>
      <c r="T431" s="8" t="inlineStr">
        <is>
          <t>초안</t>
        </is>
      </c>
      <c r="U431" s="8" t="n"/>
      <c r="V431" s="8" t="n"/>
    </row>
    <row r="432">
      <c r="A432" s="6" t="inlineStr">
        <is>
          <t>L2-081</t>
        </is>
      </c>
      <c r="B432" s="7" t="inlineStr">
        <is>
          <t>바람 의심되는데 그냥 대놓고 물어봐도 될까요? 아니면 모른 척해야 할까요</t>
        </is>
      </c>
      <c r="C432" s="7" t="inlineStr">
        <is>
          <t>연애</t>
        </is>
      </c>
      <c r="D432" s="7" t="inlineStr">
        <is>
          <t>불안, 서운함·화</t>
        </is>
      </c>
      <c r="E432" s="7" t="inlineStr">
        <is>
          <t>선택</t>
        </is>
      </c>
      <c r="F432" s="7" t="inlineStr">
        <is>
          <t>경계</t>
        </is>
      </c>
      <c r="G432" s="7" t="inlineStr">
        <is>
          <t>할까요·될까요</t>
        </is>
      </c>
      <c r="H432" s="7" t="inlineStr">
        <is>
          <t>OM-CHEAT 바람·다른 사람 의심</t>
        </is>
      </c>
      <c r="I432" s="7" t="inlineStr">
        <is>
          <t>plain</t>
        </is>
      </c>
      <c r="J432" s="7" t="inlineStr">
        <is>
          <t>recent</t>
        </is>
      </c>
      <c r="K432" s="7" t="inlineStr">
        <is>
          <t>self</t>
        </is>
      </c>
      <c r="L432" s="7" t="inlineStr">
        <is>
          <t>none</t>
        </is>
      </c>
      <c r="M432" s="7" t="inlineStr">
        <is>
          <t>none</t>
        </is>
      </c>
      <c r="N432" s="7" t="inlineStr"/>
      <c r="O432" s="7" t="inlineStr"/>
      <c r="P432" s="7" t="inlineStr"/>
      <c r="Q432" s="7" t="n">
        <v>0.7</v>
      </c>
      <c r="R432" s="7" t="inlineStr"/>
      <c r="S432" s="7" t="inlineStr">
        <is>
          <t>물어볼지 덮을지 선택</t>
        </is>
      </c>
      <c r="T432" s="8" t="inlineStr">
        <is>
          <t>초안</t>
        </is>
      </c>
      <c r="U432" s="8" t="n"/>
      <c r="V432" s="8" t="n"/>
    </row>
    <row r="433">
      <c r="A433" s="6" t="inlineStr">
        <is>
          <t>L2-082</t>
        </is>
      </c>
      <c r="B433" s="7" t="inlineStr">
        <is>
          <t>동아리 후배랑 사귀어도 괜찮을까요 헤어지면 동아리 나가야 할 것 같아서</t>
        </is>
      </c>
      <c r="C433" s="7" t="inlineStr">
        <is>
          <t>연애</t>
        </is>
      </c>
      <c r="D433" s="7" t="inlineStr">
        <is>
          <t>설렘·기대, 불안</t>
        </is>
      </c>
      <c r="E433" s="7" t="inlineStr">
        <is>
          <t>선택</t>
        </is>
      </c>
      <c r="F433" s="7" t="inlineStr">
        <is>
          <t>시작</t>
        </is>
      </c>
      <c r="G433" s="7" t="inlineStr">
        <is>
          <t>할까요·될까요</t>
        </is>
      </c>
      <c r="H433" s="7" t="inlineStr">
        <is>
          <t>YN-TRY 만나 볼까(소개팅·나를 좋아하는 사람)</t>
        </is>
      </c>
      <c r="I433" s="7" t="inlineStr">
        <is>
          <t>plain</t>
        </is>
      </c>
      <c r="J433" s="7" t="inlineStr">
        <is>
          <t>recent</t>
        </is>
      </c>
      <c r="K433" s="7" t="inlineStr">
        <is>
          <t>self</t>
        </is>
      </c>
      <c r="L433" s="7" t="inlineStr">
        <is>
          <t>none</t>
        </is>
      </c>
      <c r="M433" s="7" t="inlineStr">
        <is>
          <t>none</t>
        </is>
      </c>
      <c r="N433" s="7" t="inlineStr"/>
      <c r="O433" s="7" t="inlineStr"/>
      <c r="P433" s="7" t="inlineStr"/>
      <c r="Q433" s="7" t="n">
        <v>0.7</v>
      </c>
      <c r="R433" s="7" t="inlineStr"/>
      <c r="S433" s="7" t="inlineStr">
        <is>
          <t>득실을 따지는 선택</t>
        </is>
      </c>
      <c r="T433" s="8" t="inlineStr">
        <is>
          <t>초안</t>
        </is>
      </c>
      <c r="U433" s="8" t="n"/>
      <c r="V433" s="8" t="n"/>
    </row>
    <row r="434">
      <c r="A434" s="6" t="inlineStr">
        <is>
          <t>L2-083</t>
        </is>
      </c>
      <c r="B434" s="7" t="inlineStr">
        <is>
          <t>남자친구랑 동거 시작해도 될까요?</t>
        </is>
      </c>
      <c r="C434" s="7" t="inlineStr">
        <is>
          <t>연애</t>
        </is>
      </c>
      <c r="D434" s="7" t="inlineStr">
        <is>
          <t>설렘·기대, 불안</t>
        </is>
      </c>
      <c r="E434" s="7" t="inlineStr">
        <is>
          <t>선택</t>
        </is>
      </c>
      <c r="F434" s="7" t="inlineStr">
        <is>
          <t>시작</t>
        </is>
      </c>
      <c r="G434" s="7" t="inlineStr">
        <is>
          <t>할까요·될까요</t>
        </is>
      </c>
      <c r="H434" s="7" t="inlineStr">
        <is>
          <t>YN-PUBLIC 연애를 공개할까·진도</t>
        </is>
      </c>
      <c r="I434" s="7" t="inlineStr">
        <is>
          <t>short</t>
        </is>
      </c>
      <c r="J434" s="7" t="inlineStr">
        <is>
          <t>recent</t>
        </is>
      </c>
      <c r="K434" s="7" t="inlineStr">
        <is>
          <t>self</t>
        </is>
      </c>
      <c r="L434" s="7" t="inlineStr">
        <is>
          <t>none</t>
        </is>
      </c>
      <c r="M434" s="7" t="inlineStr">
        <is>
          <t>none</t>
        </is>
      </c>
      <c r="N434" s="7" t="inlineStr"/>
      <c r="O434" s="7" t="inlineStr"/>
      <c r="P434" s="7" t="inlineStr"/>
      <c r="Q434" s="7" t="n">
        <v>0.65</v>
      </c>
      <c r="R434" s="7" t="inlineStr"/>
      <c r="S434" s="7" t="inlineStr">
        <is>
          <t>새 단계로 갈지 선택, 주거보다 관계가 중심이라 LOV</t>
        </is>
      </c>
      <c r="T434" s="8" t="inlineStr">
        <is>
          <t>초안</t>
        </is>
      </c>
      <c r="U434" s="8" t="n"/>
      <c r="V434" s="8" t="n"/>
    </row>
    <row r="435">
      <c r="A435" s="6" t="inlineStr">
        <is>
          <t>L2-084</t>
        </is>
      </c>
      <c r="B435" s="7" t="inlineStr">
        <is>
          <t>이번에 헤어지면 후회할까요?</t>
        </is>
      </c>
      <c r="C435" s="7" t="inlineStr">
        <is>
          <t>연애</t>
        </is>
      </c>
      <c r="D435" s="7" t="inlineStr">
        <is>
          <t>막막함, 슬픔·상실</t>
        </is>
      </c>
      <c r="E435" s="7" t="inlineStr">
        <is>
          <t>선택</t>
        </is>
      </c>
      <c r="F435" s="7" t="inlineStr">
        <is>
          <t>놓아주기</t>
        </is>
      </c>
      <c r="G435" s="7" t="inlineStr">
        <is>
          <t>할까요·될까요</t>
        </is>
      </c>
      <c r="H435" s="7" t="inlineStr">
        <is>
          <t>YN-BREAKUP 헤어질까 계속 만날까</t>
        </is>
      </c>
      <c r="I435" s="7" t="inlineStr">
        <is>
          <t>short</t>
        </is>
      </c>
      <c r="J435" s="7" t="inlineStr">
        <is>
          <t>recent</t>
        </is>
      </c>
      <c r="K435" s="7" t="inlineStr">
        <is>
          <t>self</t>
        </is>
      </c>
      <c r="L435" s="7" t="inlineStr">
        <is>
          <t>none</t>
        </is>
      </c>
      <c r="M435" s="7" t="inlineStr">
        <is>
          <t>none</t>
        </is>
      </c>
      <c r="N435" s="7" t="inlineStr"/>
      <c r="O435" s="7" t="inlineStr"/>
      <c r="P435" s="7" t="inlineStr"/>
      <c r="Q435" s="7" t="n">
        <v>0.65</v>
      </c>
      <c r="R435" s="7" t="inlineStr"/>
      <c r="S435" s="7" t="inlineStr">
        <is>
          <t>이별 결정 전의 망설임</t>
        </is>
      </c>
      <c r="T435" s="8" t="inlineStr">
        <is>
          <t>초안</t>
        </is>
      </c>
      <c r="U435" s="8" t="n"/>
      <c r="V435" s="8" t="n"/>
    </row>
    <row r="436">
      <c r="A436" s="6" t="inlineStr">
        <is>
          <t>L2-085</t>
        </is>
      </c>
      <c r="B436" s="7" t="inlineStr">
        <is>
          <t>결정사 가입할까 말까 고민 중이에요 소개 받으면 좋은 사람 만날 수 있을까요</t>
        </is>
      </c>
      <c r="C436" s="7" t="inlineStr">
        <is>
          <t>연애</t>
        </is>
      </c>
      <c r="D436" s="7" t="inlineStr">
        <is>
          <t>설렘·기대, 외로움</t>
        </is>
      </c>
      <c r="E436" s="7" t="inlineStr">
        <is>
          <t>시작</t>
        </is>
      </c>
      <c r="F436" s="7" t="inlineStr">
        <is>
          <t>선택</t>
        </is>
      </c>
      <c r="G436" s="7" t="inlineStr">
        <is>
          <t>할까요·될까요</t>
        </is>
      </c>
      <c r="H436" s="7" t="inlineStr">
        <is>
          <t>YN-TRY 만나 볼까(소개팅·나를 좋아하는 사람)</t>
        </is>
      </c>
      <c r="I436" s="7" t="inlineStr">
        <is>
          <t>plain</t>
        </is>
      </c>
      <c r="J436" s="7" t="inlineStr">
        <is>
          <t>recent</t>
        </is>
      </c>
      <c r="K436" s="7" t="inlineStr">
        <is>
          <t>self</t>
        </is>
      </c>
      <c r="L436" s="7" t="inlineStr">
        <is>
          <t>none</t>
        </is>
      </c>
      <c r="M436" s="7" t="inlineStr">
        <is>
          <t>none</t>
        </is>
      </c>
      <c r="N436" s="7" t="inlineStr"/>
      <c r="O436" s="7" t="inlineStr"/>
      <c r="P436" s="7" t="inlineStr"/>
      <c r="Q436" s="7" t="n">
        <v>0.6</v>
      </c>
      <c r="R436" s="7" t="inlineStr"/>
      <c r="S436" s="7" t="inlineStr">
        <is>
          <t>새 인연을 찾아 나설 용기, 가입 여부 저울질이면 CHOOSE</t>
        </is>
      </c>
      <c r="T436" s="8" t="inlineStr">
        <is>
          <t>초안</t>
        </is>
      </c>
      <c r="U436" s="8" t="n"/>
      <c r="V436" s="8" t="n"/>
    </row>
    <row r="437">
      <c r="A437" s="6" t="inlineStr">
        <is>
          <t>L2-086</t>
        </is>
      </c>
      <c r="B437" s="7" t="inlineStr">
        <is>
          <t>저 그 사람이랑 잘 될 수 있을까요? 너무 좋아서 미치겠어요</t>
        </is>
      </c>
      <c r="C437" s="7" t="inlineStr">
        <is>
          <t>연애</t>
        </is>
      </c>
      <c r="D437" s="7" t="inlineStr">
        <is>
          <t>설렘·기대</t>
        </is>
      </c>
      <c r="E437" s="7" t="inlineStr">
        <is>
          <t>연결</t>
        </is>
      </c>
      <c r="F437" s="7" t="inlineStr"/>
      <c r="G437" s="7" t="inlineStr">
        <is>
          <t>할까요·될까요</t>
        </is>
      </c>
      <c r="H437" s="7" t="inlineStr">
        <is>
          <t>TM-OFFICIAL 썸이 언제 연애가 될까</t>
        </is>
      </c>
      <c r="I437" s="7" t="inlineStr">
        <is>
          <t>plain</t>
        </is>
      </c>
      <c r="J437" s="7" t="inlineStr">
        <is>
          <t>recent</t>
        </is>
      </c>
      <c r="K437" s="7" t="inlineStr">
        <is>
          <t>other</t>
        </is>
      </c>
      <c r="L437" s="7" t="inlineStr">
        <is>
          <t>none</t>
        </is>
      </c>
      <c r="M437" s="7" t="inlineStr">
        <is>
          <t>none</t>
        </is>
      </c>
      <c r="N437" s="7" t="inlineStr"/>
      <c r="O437" s="7" t="inlineStr"/>
      <c r="P437" s="7" t="inlineStr"/>
      <c r="Q437" s="7" t="n">
        <v>0.75</v>
      </c>
      <c r="R437" s="7" t="inlineStr"/>
      <c r="S437" s="7" t="inlineStr">
        <is>
          <t>가까워지고 싶은 설렘이 분명</t>
        </is>
      </c>
      <c r="T437" s="8" t="inlineStr">
        <is>
          <t>초안</t>
        </is>
      </c>
      <c r="U437" s="8" t="n"/>
      <c r="V437" s="8" t="n"/>
    </row>
    <row r="438">
      <c r="A438" s="6" t="inlineStr">
        <is>
          <t>L2-087</t>
        </is>
      </c>
      <c r="B438" s="7" t="inlineStr">
        <is>
          <t>헤어진 지 반년, 이제 새로운 사람 만나도 될까요? 아직 가끔 생각나긴 해요</t>
        </is>
      </c>
      <c r="C438" s="7" t="inlineStr">
        <is>
          <t>연애</t>
        </is>
      </c>
      <c r="D438" s="7" t="inlineStr">
        <is>
          <t>슬픔·상실, 설렘·기대</t>
        </is>
      </c>
      <c r="E438" s="7" t="inlineStr">
        <is>
          <t>시작</t>
        </is>
      </c>
      <c r="F438" s="7" t="inlineStr">
        <is>
          <t>놓아주기</t>
        </is>
      </c>
      <c r="G438" s="7" t="inlineStr">
        <is>
          <t>할까요·될까요</t>
        </is>
      </c>
      <c r="H438" s="7" t="inlineStr">
        <is>
          <t>YN-TRY 만나 볼까(소개팅·나를 좋아하는 사람)</t>
        </is>
      </c>
      <c r="I438" s="7" t="inlineStr">
        <is>
          <t>plain</t>
        </is>
      </c>
      <c r="J438" s="7" t="inlineStr">
        <is>
          <t>recent</t>
        </is>
      </c>
      <c r="K438" s="7" t="inlineStr">
        <is>
          <t>self</t>
        </is>
      </c>
      <c r="L438" s="7" t="inlineStr">
        <is>
          <t>none</t>
        </is>
      </c>
      <c r="M438" s="7" t="inlineStr">
        <is>
          <t>none</t>
        </is>
      </c>
      <c r="N438" s="7" t="inlineStr"/>
      <c r="O438" s="7" t="inlineStr"/>
      <c r="P438" s="7" t="inlineStr"/>
      <c r="Q438" s="7" t="n">
        <v>0.6</v>
      </c>
      <c r="R438" s="7" t="inlineStr"/>
      <c r="S438" s="7" t="inlineStr">
        <is>
          <t>새 연애를 시작할 용기가 중심, 미련 정리가 먼저면 LETGO</t>
        </is>
      </c>
      <c r="T438" s="8" t="inlineStr">
        <is>
          <t>초안</t>
        </is>
      </c>
      <c r="U438" s="8" t="n"/>
      <c r="V438" s="8" t="n"/>
    </row>
    <row r="439">
      <c r="A439" s="6" t="inlineStr">
        <is>
          <t>L2-088</t>
        </is>
      </c>
      <c r="B439" s="7" t="inlineStr">
        <is>
          <t>남편이랑 계속 살아도 되는 걸까요. 매일 같은 일로 싸워요.</t>
        </is>
      </c>
      <c r="C439" s="7" t="inlineStr">
        <is>
          <t>연애</t>
        </is>
      </c>
      <c r="D439" s="7" t="inlineStr">
        <is>
          <t>지침, 서운함·화</t>
        </is>
      </c>
      <c r="E439" s="7" t="inlineStr">
        <is>
          <t>선택</t>
        </is>
      </c>
      <c r="F439" s="7" t="inlineStr">
        <is>
          <t>경계</t>
        </is>
      </c>
      <c r="G439" s="7" t="inlineStr">
        <is>
          <t>할까요·될까요</t>
        </is>
      </c>
      <c r="H439" s="7" t="inlineStr">
        <is>
          <t>YN-BREAKUP 헤어질까 계속 만날까</t>
        </is>
      </c>
      <c r="I439" s="7" t="inlineStr">
        <is>
          <t>plain</t>
        </is>
      </c>
      <c r="J439" s="7" t="inlineStr">
        <is>
          <t>chronic</t>
        </is>
      </c>
      <c r="K439" s="7" t="inlineStr">
        <is>
          <t>self</t>
        </is>
      </c>
      <c r="L439" s="7" t="inlineStr">
        <is>
          <t>none</t>
        </is>
      </c>
      <c r="M439" s="7" t="inlineStr">
        <is>
          <t>none</t>
        </is>
      </c>
      <c r="N439" s="7" t="inlineStr"/>
      <c r="O439" s="7" t="inlineStr"/>
      <c r="P439" s="7" t="inlineStr"/>
      <c r="Q439" s="7" t="n">
        <v>0.65</v>
      </c>
      <c r="R439" s="7" t="inlineStr"/>
      <c r="S439" s="7" t="inlineStr">
        <is>
          <t>배우자 본인 문제, 매일 반복을 직접 써서 chronic</t>
        </is>
      </c>
      <c r="T439" s="8" t="inlineStr">
        <is>
          <t>초안</t>
        </is>
      </c>
      <c r="U439" s="8" t="n"/>
      <c r="V439" s="8" t="n"/>
    </row>
    <row r="440">
      <c r="A440" s="6" t="inlineStr">
        <is>
          <t>L2-089</t>
        </is>
      </c>
      <c r="B440" s="7" t="inlineStr">
        <is>
          <t>전남친 짐 아직 우리 집에 있는데 연락해서 돌려줘야 하나 그냥 버려도 되나</t>
        </is>
      </c>
      <c r="C440" s="7" t="inlineStr">
        <is>
          <t>연애</t>
        </is>
      </c>
      <c r="D440" s="7" t="inlineStr">
        <is>
          <t>막막함, 슬픔·상실</t>
        </is>
      </c>
      <c r="E440" s="7" t="inlineStr">
        <is>
          <t>선택</t>
        </is>
      </c>
      <c r="F440" s="7" t="inlineStr">
        <is>
          <t>놓아주기</t>
        </is>
      </c>
      <c r="G440" s="7" t="inlineStr">
        <is>
          <t>할까요·될까요</t>
        </is>
      </c>
      <c r="H440" s="7" t="inlineStr">
        <is>
          <t>YN-EXCONTACT 전 애인에게 연락해도 될까</t>
        </is>
      </c>
      <c r="I440" s="7" t="inlineStr">
        <is>
          <t>banmal</t>
        </is>
      </c>
      <c r="J440" s="7" t="inlineStr">
        <is>
          <t>recent</t>
        </is>
      </c>
      <c r="K440" s="7" t="inlineStr">
        <is>
          <t>self</t>
        </is>
      </c>
      <c r="L440" s="7" t="inlineStr">
        <is>
          <t>none</t>
        </is>
      </c>
      <c r="M440" s="7" t="inlineStr">
        <is>
          <t>none</t>
        </is>
      </c>
      <c r="N440" s="7" t="inlineStr"/>
      <c r="O440" s="7" t="inlineStr"/>
      <c r="P440" s="7" t="inlineStr"/>
      <c r="Q440" s="7" t="n">
        <v>0.65</v>
      </c>
      <c r="R440" s="7" t="inlineStr"/>
      <c r="S440" s="7" t="inlineStr">
        <is>
          <t>짐 처리는 끝난 관계 마무리의 상징, 놓아주기 / v2.11 세부 유형 규칙으로 정답 조정(LETGO→CHOOSE)</t>
        </is>
      </c>
      <c r="T440" s="8" t="inlineStr">
        <is>
          <t>초안</t>
        </is>
      </c>
      <c r="U440" s="8" t="n"/>
      <c r="V440" s="8" t="n"/>
    </row>
    <row r="441">
      <c r="A441" s="6" t="inlineStr">
        <is>
          <t>L2-090</t>
        </is>
      </c>
      <c r="B441" s="7" t="inlineStr">
        <is>
          <t>남친 생일 주에 이별 통보하는 거 너무한가 그래도 더는 못 하겠어</t>
        </is>
      </c>
      <c r="C441" s="7" t="inlineStr">
        <is>
          <t>연애</t>
        </is>
      </c>
      <c r="D441" s="7" t="inlineStr">
        <is>
          <t>지침, 자책</t>
        </is>
      </c>
      <c r="E441" s="7" t="inlineStr">
        <is>
          <t>시작</t>
        </is>
      </c>
      <c r="F441" s="7" t="inlineStr">
        <is>
          <t>선택</t>
        </is>
      </c>
      <c r="G441" s="7" t="inlineStr">
        <is>
          <t>할까요·될까요</t>
        </is>
      </c>
      <c r="H441" s="7" t="inlineStr">
        <is>
          <t>YN-BREAKUP 헤어질까 계속 만날까</t>
        </is>
      </c>
      <c r="I441" s="7" t="inlineStr">
        <is>
          <t>banmal</t>
        </is>
      </c>
      <c r="J441" s="7" t="inlineStr">
        <is>
          <t>recent</t>
        </is>
      </c>
      <c r="K441" s="7" t="inlineStr">
        <is>
          <t>self</t>
        </is>
      </c>
      <c r="L441" s="7" t="inlineStr">
        <is>
          <t>none</t>
        </is>
      </c>
      <c r="M441" s="7" t="inlineStr">
        <is>
          <t>none</t>
        </is>
      </c>
      <c r="N441" s="7" t="inlineStr"/>
      <c r="O441" s="7" t="inlineStr"/>
      <c r="P441" s="7" t="inlineStr"/>
      <c r="Q441" s="7" t="n">
        <v>0.55</v>
      </c>
      <c r="R441" s="7" t="inlineStr"/>
      <c r="S441" s="7" t="inlineStr">
        <is>
          <t>이별은 기울었고 언제·어떻게의 선택이 중심, 마음 정리 쪽이면 LETGO / v2.11 세부 유형 규칙으로 정답 조정(CHOOSE→START)</t>
        </is>
      </c>
      <c r="T441" s="8" t="inlineStr">
        <is>
          <t>초안</t>
        </is>
      </c>
      <c r="U441" s="8" t="n"/>
      <c r="V441" s="8" t="n"/>
    </row>
    <row r="442">
      <c r="A442" s="6" t="inlineStr">
        <is>
          <t>L2-091</t>
        </is>
      </c>
      <c r="B442" s="7" t="inlineStr">
        <is>
          <t>썸녀한테 사귀자고 했는데 시간 달래. 기다리는 게 맞아?</t>
        </is>
      </c>
      <c r="C442" s="7" t="inlineStr">
        <is>
          <t>연애</t>
        </is>
      </c>
      <c r="D442" s="7" t="inlineStr">
        <is>
          <t>불안</t>
        </is>
      </c>
      <c r="E442" s="7" t="inlineStr">
        <is>
          <t>선택</t>
        </is>
      </c>
      <c r="F442" s="7" t="inlineStr">
        <is>
          <t>쉼</t>
        </is>
      </c>
      <c r="G442" s="7" t="inlineStr">
        <is>
          <t>할까요·될까요</t>
        </is>
      </c>
      <c r="H442" s="7" t="inlineStr">
        <is>
          <t>YN-STOP 연락을 그만할까·기다릴까</t>
        </is>
      </c>
      <c r="I442" s="7" t="inlineStr">
        <is>
          <t>banmal</t>
        </is>
      </c>
      <c r="J442" s="7" t="inlineStr">
        <is>
          <t>recent</t>
        </is>
      </c>
      <c r="K442" s="7" t="inlineStr">
        <is>
          <t>self</t>
        </is>
      </c>
      <c r="L442" s="7" t="inlineStr">
        <is>
          <t>none</t>
        </is>
      </c>
      <c r="M442" s="7" t="inlineStr">
        <is>
          <t>none</t>
        </is>
      </c>
      <c r="N442" s="7" t="inlineStr"/>
      <c r="O442" s="7" t="inlineStr"/>
      <c r="P442" s="7" t="inlineStr"/>
      <c r="Q442" s="7" t="n">
        <v>0.6</v>
      </c>
      <c r="R442" s="7" t="inlineStr"/>
      <c r="S442" s="7" t="inlineStr">
        <is>
          <t>기다릴지 접을지 선택</t>
        </is>
      </c>
      <c r="T442" s="8" t="inlineStr">
        <is>
          <t>초안</t>
        </is>
      </c>
      <c r="U442" s="8" t="n"/>
      <c r="V442" s="8" t="n"/>
    </row>
    <row r="443">
      <c r="A443" s="6" t="inlineStr">
        <is>
          <t>L2-092</t>
        </is>
      </c>
      <c r="B443" s="7" t="inlineStr">
        <is>
          <t>데이팅앱 계속 해도 될까요 자꾸 이상한 사람만 걸려서 지쳐요</t>
        </is>
      </c>
      <c r="C443" s="7" t="inlineStr">
        <is>
          <t>연애</t>
        </is>
      </c>
      <c r="D443" s="7" t="inlineStr">
        <is>
          <t>지침, 자책</t>
        </is>
      </c>
      <c r="E443" s="7" t="inlineStr">
        <is>
          <t>쉼</t>
        </is>
      </c>
      <c r="F443" s="7" t="inlineStr">
        <is>
          <t>선택</t>
        </is>
      </c>
      <c r="G443" s="7" t="inlineStr">
        <is>
          <t>할까요·될까요</t>
        </is>
      </c>
      <c r="H443" s="7" t="inlineStr">
        <is>
          <t>YN-TRY 만나 볼까(소개팅·나를 좋아하는 사람)</t>
        </is>
      </c>
      <c r="I443" s="7" t="inlineStr">
        <is>
          <t>plain</t>
        </is>
      </c>
      <c r="J443" s="7" t="inlineStr">
        <is>
          <t>recent</t>
        </is>
      </c>
      <c r="K443" s="7" t="inlineStr">
        <is>
          <t>self</t>
        </is>
      </c>
      <c r="L443" s="7" t="inlineStr">
        <is>
          <t>none</t>
        </is>
      </c>
      <c r="M443" s="7" t="inlineStr">
        <is>
          <t>none</t>
        </is>
      </c>
      <c r="N443" s="7" t="inlineStr"/>
      <c r="O443" s="7" t="inlineStr"/>
      <c r="P443" s="7" t="inlineStr"/>
      <c r="Q443" s="7" t="n">
        <v>0.6</v>
      </c>
      <c r="R443" s="7" t="inlineStr"/>
      <c r="S443" s="7" t="inlineStr">
        <is>
          <t>지침이 앞서 쉼이 필요, 계속 여부 결정이면 CHOOSE</t>
        </is>
      </c>
      <c r="T443" s="8" t="inlineStr">
        <is>
          <t>초안</t>
        </is>
      </c>
      <c r="U443" s="8" t="n"/>
      <c r="V443" s="8" t="n"/>
    </row>
    <row r="444">
      <c r="A444" s="6" t="inlineStr">
        <is>
          <t>L2-093</t>
        </is>
      </c>
      <c r="B444" s="7" t="inlineStr">
        <is>
          <t>이별 후에 친구로 지내자는데 그래도 될까요</t>
        </is>
      </c>
      <c r="C444" s="7" t="inlineStr">
        <is>
          <t>연애</t>
        </is>
      </c>
      <c r="D444" s="7" t="inlineStr">
        <is>
          <t>막막함, 슬픔·상실</t>
        </is>
      </c>
      <c r="E444" s="7" t="inlineStr">
        <is>
          <t>선택</t>
        </is>
      </c>
      <c r="F444" s="7" t="inlineStr"/>
      <c r="G444" s="7" t="inlineStr">
        <is>
          <t>할까요·될까요</t>
        </is>
      </c>
      <c r="H444" s="7" t="inlineStr">
        <is>
          <t>YN-EXCONTACT 전 애인에게 연락해도 될까</t>
        </is>
      </c>
      <c r="I444" s="7" t="inlineStr">
        <is>
          <t>short</t>
        </is>
      </c>
      <c r="J444" s="7" t="inlineStr">
        <is>
          <t>recent</t>
        </is>
      </c>
      <c r="K444" s="7" t="inlineStr">
        <is>
          <t>self</t>
        </is>
      </c>
      <c r="L444" s="7" t="inlineStr">
        <is>
          <t>none</t>
        </is>
      </c>
      <c r="M444" s="7" t="inlineStr">
        <is>
          <t>none</t>
        </is>
      </c>
      <c r="N444" s="7" t="inlineStr"/>
      <c r="O444" s="7" t="inlineStr"/>
      <c r="P444" s="7" t="inlineStr"/>
      <c r="Q444" s="7" t="n">
        <v>0.55</v>
      </c>
      <c r="R444" s="7" t="inlineStr"/>
      <c r="S444" s="7" t="inlineStr">
        <is>
          <t>내 마음을 지킬 선을 정하는 문제, 미련 정리면 LETGO / v2.11 세부 유형 규칙으로 정답 조정(BOUNDARY→CHOOSE)</t>
        </is>
      </c>
      <c r="T444" s="8" t="inlineStr">
        <is>
          <t>초안</t>
        </is>
      </c>
      <c r="U444" s="8" t="n"/>
      <c r="V444" s="8" t="n"/>
    </row>
    <row r="445">
      <c r="A445" s="6" t="inlineStr">
        <is>
          <t>L2-094</t>
        </is>
      </c>
      <c r="B445" s="7" t="inlineStr">
        <is>
          <t>고백 받았는데 좋은 사람인 건 알지만 설레진 않아요 사귀어봐도 될까요?</t>
        </is>
      </c>
      <c r="C445" s="7" t="inlineStr">
        <is>
          <t>연애</t>
        </is>
      </c>
      <c r="D445" s="7" t="inlineStr">
        <is>
          <t>막막함</t>
        </is>
      </c>
      <c r="E445" s="7" t="inlineStr">
        <is>
          <t>선택</t>
        </is>
      </c>
      <c r="F445" s="7" t="inlineStr"/>
      <c r="G445" s="7" t="inlineStr">
        <is>
          <t>할까요·될까요</t>
        </is>
      </c>
      <c r="H445" s="7" t="inlineStr">
        <is>
          <t>YN-TRY 만나 볼까(소개팅·나를 좋아하는 사람)</t>
        </is>
      </c>
      <c r="I445" s="7" t="inlineStr">
        <is>
          <t>plain</t>
        </is>
      </c>
      <c r="J445" s="7" t="inlineStr">
        <is>
          <t>recent</t>
        </is>
      </c>
      <c r="K445" s="7" t="inlineStr">
        <is>
          <t>self</t>
        </is>
      </c>
      <c r="L445" s="7" t="inlineStr">
        <is>
          <t>none</t>
        </is>
      </c>
      <c r="M445" s="7" t="inlineStr">
        <is>
          <t>none</t>
        </is>
      </c>
      <c r="N445" s="7" t="inlineStr"/>
      <c r="O445" s="7" t="inlineStr"/>
      <c r="P445" s="7" t="inlineStr"/>
      <c r="Q445" s="7" t="n">
        <v>0.8</v>
      </c>
      <c r="R445" s="7" t="inlineStr"/>
      <c r="S445" s="7" t="inlineStr">
        <is>
          <t>받아들일지 선택</t>
        </is>
      </c>
      <c r="T445" s="8" t="inlineStr">
        <is>
          <t>초안</t>
        </is>
      </c>
      <c r="U445" s="8" t="n"/>
      <c r="V445" s="8" t="n"/>
    </row>
    <row r="446">
      <c r="A446" s="6" t="inlineStr">
        <is>
          <t>L2-095</t>
        </is>
      </c>
      <c r="B446" s="7" t="inlineStr">
        <is>
          <t>재회하면 이번엔 잘 될까요? 같은 문제로 또 헤어질까 봐 걱정돼요</t>
        </is>
      </c>
      <c r="C446" s="7" t="inlineStr">
        <is>
          <t>연애</t>
        </is>
      </c>
      <c r="D446" s="7" t="inlineStr">
        <is>
          <t>불안, 설렘·기대</t>
        </is>
      </c>
      <c r="E446" s="7" t="inlineStr">
        <is>
          <t>선택</t>
        </is>
      </c>
      <c r="F446" s="7" t="inlineStr">
        <is>
          <t>시작</t>
        </is>
      </c>
      <c r="G446" s="7" t="inlineStr">
        <is>
          <t>할까요·될까요</t>
        </is>
      </c>
      <c r="H446" s="7" t="inlineStr">
        <is>
          <t>YN-REUNION 재회될까·다시 만나도 될까</t>
        </is>
      </c>
      <c r="I446" s="7" t="inlineStr">
        <is>
          <t>plain</t>
        </is>
      </c>
      <c r="J446" s="7" t="inlineStr">
        <is>
          <t>recent</t>
        </is>
      </c>
      <c r="K446" s="7" t="inlineStr">
        <is>
          <t>other</t>
        </is>
      </c>
      <c r="L446" s="7" t="inlineStr">
        <is>
          <t>none</t>
        </is>
      </c>
      <c r="M446" s="7" t="inlineStr">
        <is>
          <t>none</t>
        </is>
      </c>
      <c r="N446" s="7" t="inlineStr"/>
      <c r="O446" s="7" t="inlineStr"/>
      <c r="P446" s="7" t="inlineStr"/>
      <c r="Q446" s="7" t="n">
        <v>0.6</v>
      </c>
      <c r="R446" s="7" t="inlineStr"/>
      <c r="S446" s="7" t="inlineStr">
        <is>
          <t>재회할지 판단 중, 이미 결심했으면 START</t>
        </is>
      </c>
      <c r="T446" s="8" t="inlineStr">
        <is>
          <t>초안</t>
        </is>
      </c>
      <c r="U446" s="8" t="n"/>
      <c r="V446" s="8" t="n"/>
    </row>
    <row r="447">
      <c r="A447" s="6" t="inlineStr">
        <is>
          <t>L2-096</t>
        </is>
      </c>
      <c r="B447" s="7" t="inlineStr">
        <is>
          <t>결혼 준비 중인데 예비신부랑 돈 문제로 자꾸 싸워요. 그래도 결혼해도 될까요</t>
        </is>
      </c>
      <c r="C447" s="7" t="inlineStr">
        <is>
          <t>연애</t>
        </is>
      </c>
      <c r="D447" s="7" t="inlineStr">
        <is>
          <t>불안, 서운함·화</t>
        </is>
      </c>
      <c r="E447" s="7" t="inlineStr">
        <is>
          <t>선택</t>
        </is>
      </c>
      <c r="F447" s="7" t="inlineStr"/>
      <c r="G447" s="7" t="inlineStr">
        <is>
          <t>할까요·될까요</t>
        </is>
      </c>
      <c r="H447" s="7" t="inlineStr">
        <is>
          <t>YN-MARRY 이 사람과 결혼해도 될까·기다릴까</t>
        </is>
      </c>
      <c r="I447" s="7" t="inlineStr">
        <is>
          <t>plain</t>
        </is>
      </c>
      <c r="J447" s="7" t="inlineStr">
        <is>
          <t>recent</t>
        </is>
      </c>
      <c r="K447" s="7" t="inlineStr">
        <is>
          <t>self</t>
        </is>
      </c>
      <c r="L447" s="7" t="inlineStr">
        <is>
          <t>none</t>
        </is>
      </c>
      <c r="M447" s="7" t="inlineStr">
        <is>
          <t>none</t>
        </is>
      </c>
      <c r="N447" s="7" t="inlineStr"/>
      <c r="O447" s="7" t="inlineStr"/>
      <c r="P447" s="7" t="inlineStr"/>
      <c r="Q447" s="7" t="n">
        <v>0.7</v>
      </c>
      <c r="R447" s="7" t="inlineStr"/>
      <c r="S447" s="7" t="inlineStr">
        <is>
          <t>돈 얘기지만 중심은 결혼 결정이라 LOV</t>
        </is>
      </c>
      <c r="T447" s="8" t="inlineStr">
        <is>
          <t>초안</t>
        </is>
      </c>
      <c r="U447" s="8" t="n"/>
      <c r="V447" s="8" t="n"/>
    </row>
    <row r="448">
      <c r="A448" s="6" t="inlineStr">
        <is>
          <t>L2-097</t>
        </is>
      </c>
      <c r="B448" s="7" t="inlineStr">
        <is>
          <t>짝사랑 고백하면 성공할까요? 확률이라도 ㅠㅠ</t>
        </is>
      </c>
      <c r="C448" s="7" t="inlineStr">
        <is>
          <t>연애</t>
        </is>
      </c>
      <c r="D448" s="7" t="inlineStr">
        <is>
          <t>설렘·기대, 불안</t>
        </is>
      </c>
      <c r="E448" s="7" t="inlineStr">
        <is>
          <t>선택</t>
        </is>
      </c>
      <c r="F448" s="7" t="inlineStr">
        <is>
          <t>시작</t>
        </is>
      </c>
      <c r="G448" s="7" t="inlineStr">
        <is>
          <t>할까요·될까요</t>
        </is>
      </c>
      <c r="H448" s="7" t="inlineStr">
        <is>
          <t>YN-CONFESS 고백할까·관계를 물어볼까</t>
        </is>
      </c>
      <c r="I448" s="7" t="inlineStr">
        <is>
          <t>typo</t>
        </is>
      </c>
      <c r="J448" s="7" t="inlineStr">
        <is>
          <t>recent</t>
        </is>
      </c>
      <c r="K448" s="7" t="inlineStr">
        <is>
          <t>other</t>
        </is>
      </c>
      <c r="L448" s="7" t="inlineStr">
        <is>
          <t>none</t>
        </is>
      </c>
      <c r="M448" s="7" t="inlineStr">
        <is>
          <t>none</t>
        </is>
      </c>
      <c r="N448" s="7" t="inlineStr"/>
      <c r="O448" s="7" t="inlineStr"/>
      <c r="P448" s="7" t="inlineStr"/>
      <c r="Q448" s="7" t="n">
        <v>0.55</v>
      </c>
      <c r="R448" s="7" t="inlineStr"/>
      <c r="S448" s="7" t="inlineStr">
        <is>
          <t>성공 확률로 고백 여부를 정하려는 망설임</t>
        </is>
      </c>
      <c r="T448" s="8" t="inlineStr">
        <is>
          <t>초안</t>
        </is>
      </c>
      <c r="U448" s="8" t="n"/>
      <c r="V448" s="8" t="n"/>
    </row>
    <row r="449">
      <c r="A449" s="6" t="inlineStr">
        <is>
          <t>L2-098</t>
        </is>
      </c>
      <c r="B449" s="7" t="inlineStr">
        <is>
          <t>그 사람 다시 돌아올까요?</t>
        </is>
      </c>
      <c r="C449" s="7" t="inlineStr">
        <is>
          <t>연애</t>
        </is>
      </c>
      <c r="D449" s="7" t="inlineStr">
        <is>
          <t>슬픔·상실, 외로움</t>
        </is>
      </c>
      <c r="E449" s="7" t="inlineStr">
        <is>
          <t>놓아주기</t>
        </is>
      </c>
      <c r="F449" s="7" t="inlineStr">
        <is>
          <t>시작</t>
        </is>
      </c>
      <c r="G449" s="7" t="inlineStr">
        <is>
          <t>할까요·될까요</t>
        </is>
      </c>
      <c r="H449" s="7" t="inlineStr">
        <is>
          <t>YN-REUNION 재회될까·다시 만나도 될까</t>
        </is>
      </c>
      <c r="I449" s="7" t="inlineStr">
        <is>
          <t>short</t>
        </is>
      </c>
      <c r="J449" s="7" t="inlineStr">
        <is>
          <t>recent</t>
        </is>
      </c>
      <c r="K449" s="7" t="inlineStr">
        <is>
          <t>other</t>
        </is>
      </c>
      <c r="L449" s="7" t="inlineStr">
        <is>
          <t>none</t>
        </is>
      </c>
      <c r="M449" s="7" t="inlineStr">
        <is>
          <t>none</t>
        </is>
      </c>
      <c r="N449" s="7" t="inlineStr"/>
      <c r="O449" s="7" t="inlineStr"/>
      <c r="P449" s="7" t="inlineStr"/>
      <c r="Q449" s="7" t="n">
        <v>0.55</v>
      </c>
      <c r="R449" s="7" t="inlineStr"/>
      <c r="S449" s="7" t="inlineStr">
        <is>
          <t>떠난 사람을 기다리며 붙잡는 질문</t>
        </is>
      </c>
      <c r="T449" s="8" t="inlineStr">
        <is>
          <t>초안</t>
        </is>
      </c>
      <c r="U449" s="8" t="n"/>
      <c r="V449" s="8" t="n"/>
    </row>
    <row r="450">
      <c r="A450" s="6" t="inlineStr">
        <is>
          <t>L2-099</t>
        </is>
      </c>
      <c r="B450" s="7" t="inlineStr">
        <is>
          <t>이 연애 계속하면 나 행복해질 수 있을까? 요즘은 만나도 외로워</t>
        </is>
      </c>
      <c r="C450" s="7" t="inlineStr">
        <is>
          <t>연애</t>
        </is>
      </c>
      <c r="D450" s="7" t="inlineStr">
        <is>
          <t>외로움, 막막함</t>
        </is>
      </c>
      <c r="E450" s="7" t="inlineStr">
        <is>
          <t>선택</t>
        </is>
      </c>
      <c r="F450" s="7" t="inlineStr">
        <is>
          <t>연결</t>
        </is>
      </c>
      <c r="G450" s="7" t="inlineStr">
        <is>
          <t>할까요·될까요</t>
        </is>
      </c>
      <c r="H450" s="7" t="inlineStr">
        <is>
          <t>YN-BREAKUP 헤어질까 계속 만날까</t>
        </is>
      </c>
      <c r="I450" s="7" t="inlineStr">
        <is>
          <t>banmal</t>
        </is>
      </c>
      <c r="J450" s="7" t="inlineStr">
        <is>
          <t>recent</t>
        </is>
      </c>
      <c r="K450" s="7" t="inlineStr">
        <is>
          <t>self</t>
        </is>
      </c>
      <c r="L450" s="7" t="inlineStr">
        <is>
          <t>none</t>
        </is>
      </c>
      <c r="M450" s="7" t="inlineStr">
        <is>
          <t>none</t>
        </is>
      </c>
      <c r="N450" s="7" t="inlineStr"/>
      <c r="O450" s="7" t="inlineStr"/>
      <c r="P450" s="7" t="inlineStr"/>
      <c r="Q450" s="7" t="n">
        <v>0.6</v>
      </c>
      <c r="R450" s="7" t="inlineStr"/>
      <c r="S450" s="7" t="inlineStr">
        <is>
          <t>계속할지 판단, 외로움 해소가 중심이면 CONNECT</t>
        </is>
      </c>
      <c r="T450" s="8" t="inlineStr">
        <is>
          <t>초안</t>
        </is>
      </c>
      <c r="U450" s="8" t="n"/>
      <c r="V450" s="8" t="n"/>
    </row>
    <row r="451">
      <c r="A451" s="6" t="inlineStr">
        <is>
          <t>L2-100</t>
        </is>
      </c>
      <c r="B451" s="7" t="inlineStr">
        <is>
          <t>헤어지자고 한 거 철회해도 될까요... 홧김에 말해버렸어요</t>
        </is>
      </c>
      <c r="C451" s="7" t="inlineStr">
        <is>
          <t>연애</t>
        </is>
      </c>
      <c r="D451" s="7" t="inlineStr">
        <is>
          <t>자책, 불안</t>
        </is>
      </c>
      <c r="E451" s="7" t="inlineStr">
        <is>
          <t>시작</t>
        </is>
      </c>
      <c r="F451" s="7" t="inlineStr">
        <is>
          <t>선택</t>
        </is>
      </c>
      <c r="G451" s="7" t="inlineStr">
        <is>
          <t>할까요·될까요</t>
        </is>
      </c>
      <c r="H451" s="7" t="inlineStr">
        <is>
          <t>YN-REUNION 재회될까·다시 만나도 될까</t>
        </is>
      </c>
      <c r="I451" s="7" t="inlineStr">
        <is>
          <t>plain</t>
        </is>
      </c>
      <c r="J451" s="7" t="inlineStr">
        <is>
          <t>recent</t>
        </is>
      </c>
      <c r="K451" s="7" t="inlineStr">
        <is>
          <t>self</t>
        </is>
      </c>
      <c r="L451" s="7" t="inlineStr">
        <is>
          <t>none</t>
        </is>
      </c>
      <c r="M451" s="7" t="inlineStr">
        <is>
          <t>none</t>
        </is>
      </c>
      <c r="N451" s="7" t="inlineStr"/>
      <c r="O451" s="7" t="inlineStr"/>
      <c r="P451" s="7" t="inlineStr"/>
      <c r="Q451" s="7" t="n">
        <v>0.5</v>
      </c>
      <c r="R451" s="7" t="inlineStr"/>
      <c r="S451" s="7" t="inlineStr">
        <is>
          <t>되돌리고 싶은 마음은 분명해 먼저 손 내밀 용기로 봄</t>
        </is>
      </c>
      <c r="T451" s="8" t="inlineStr">
        <is>
          <t>초안</t>
        </is>
      </c>
      <c r="U451" s="8" t="n"/>
      <c r="V451" s="8" t="n"/>
    </row>
    <row r="452">
      <c r="A452" s="6" t="inlineStr">
        <is>
          <t>L2-101</t>
        </is>
      </c>
      <c r="B452" s="7" t="inlineStr">
        <is>
          <t>나이 차 많이 나는 사람 좋아해도 되나요</t>
        </is>
      </c>
      <c r="C452" s="7" t="inlineStr">
        <is>
          <t>연애</t>
        </is>
      </c>
      <c r="D452" s="7" t="inlineStr">
        <is>
          <t>막막함, 설렘·기대</t>
        </is>
      </c>
      <c r="E452" s="7" t="inlineStr">
        <is>
          <t>선택</t>
        </is>
      </c>
      <c r="F452" s="7" t="inlineStr">
        <is>
          <t>시작</t>
        </is>
      </c>
      <c r="G452" s="7" t="inlineStr">
        <is>
          <t>할까요·될까요</t>
        </is>
      </c>
      <c r="H452" s="7" t="inlineStr">
        <is>
          <t>YN-TRY 만나 볼까(소개팅·나를 좋아하는 사람)</t>
        </is>
      </c>
      <c r="I452" s="7" t="inlineStr">
        <is>
          <t>short</t>
        </is>
      </c>
      <c r="J452" s="7" t="inlineStr">
        <is>
          <t>recent</t>
        </is>
      </c>
      <c r="K452" s="7" t="inlineStr">
        <is>
          <t>self</t>
        </is>
      </c>
      <c r="L452" s="7" t="inlineStr">
        <is>
          <t>none</t>
        </is>
      </c>
      <c r="M452" s="7" t="inlineStr">
        <is>
          <t>none</t>
        </is>
      </c>
      <c r="N452" s="7" t="inlineStr"/>
      <c r="O452" s="7" t="inlineStr"/>
      <c r="P452" s="7" t="inlineStr"/>
      <c r="Q452" s="7" t="n">
        <v>0.6</v>
      </c>
      <c r="R452" s="7" t="inlineStr"/>
      <c r="S452" s="7" t="inlineStr">
        <is>
          <t>마음을 허락할지 망설이는 선택</t>
        </is>
      </c>
      <c r="T452" s="8" t="inlineStr">
        <is>
          <t>초안</t>
        </is>
      </c>
      <c r="U452" s="8" t="n"/>
      <c r="V452" s="8" t="n"/>
    </row>
    <row r="453">
      <c r="A453" s="6" t="inlineStr">
        <is>
          <t>L2-102</t>
        </is>
      </c>
      <c r="B453" s="7" t="inlineStr">
        <is>
          <t>소개팅 받을까 말까. 마지막 연애 끝나고 아직 정리가 덜 된 것 같기도 하고</t>
        </is>
      </c>
      <c r="C453" s="7" t="inlineStr">
        <is>
          <t>연애</t>
        </is>
      </c>
      <c r="D453" s="7" t="inlineStr">
        <is>
          <t>막막함, 슬픔·상실</t>
        </is>
      </c>
      <c r="E453" s="7" t="inlineStr">
        <is>
          <t>선택</t>
        </is>
      </c>
      <c r="F453" s="7" t="inlineStr">
        <is>
          <t>놓아주기</t>
        </is>
      </c>
      <c r="G453" s="7" t="inlineStr">
        <is>
          <t>할까요·될까요</t>
        </is>
      </c>
      <c r="H453" s="7" t="inlineStr">
        <is>
          <t>YN-TRY 만나 볼까(소개팅·나를 좋아하는 사람)</t>
        </is>
      </c>
      <c r="I453" s="7" t="inlineStr">
        <is>
          <t>mixed</t>
        </is>
      </c>
      <c r="J453" s="7" t="inlineStr">
        <is>
          <t>recent</t>
        </is>
      </c>
      <c r="K453" s="7" t="inlineStr">
        <is>
          <t>self</t>
        </is>
      </c>
      <c r="L453" s="7" t="inlineStr">
        <is>
          <t>none</t>
        </is>
      </c>
      <c r="M453" s="7" t="inlineStr">
        <is>
          <t>none</t>
        </is>
      </c>
      <c r="N453" s="7" t="inlineStr"/>
      <c r="O453" s="7" t="inlineStr"/>
      <c r="P453" s="7" t="inlineStr"/>
      <c r="Q453" s="7" t="n">
        <v>0.6</v>
      </c>
      <c r="R453" s="7" t="inlineStr"/>
      <c r="S453" s="7" t="inlineStr">
        <is>
          <t>새 시작과 미련이 섞였지만 지금 질문은 받을지 말지</t>
        </is>
      </c>
      <c r="T453" s="8" t="inlineStr">
        <is>
          <t>초안</t>
        </is>
      </c>
      <c r="U453" s="8" t="n"/>
      <c r="V453" s="8" t="n"/>
    </row>
    <row r="454">
      <c r="A454" s="6" t="inlineStr">
        <is>
          <t>L2-103</t>
        </is>
      </c>
      <c r="B454" s="7" t="inlineStr">
        <is>
          <t>오래된 연인이랑 권태기인데 이거 극복할 수 있을까요?</t>
        </is>
      </c>
      <c r="C454" s="7" t="inlineStr">
        <is>
          <t>연애</t>
        </is>
      </c>
      <c r="D454" s="7" t="inlineStr">
        <is>
          <t>지침, 외로움</t>
        </is>
      </c>
      <c r="E454" s="7" t="inlineStr">
        <is>
          <t>연결</t>
        </is>
      </c>
      <c r="F454" s="7" t="inlineStr">
        <is>
          <t>선택</t>
        </is>
      </c>
      <c r="G454" s="7" t="inlineStr">
        <is>
          <t>할까요·될까요</t>
        </is>
      </c>
      <c r="H454" s="7" t="inlineStr">
        <is>
          <t>TM-SPARK 권태는 언제 끝나나·설렘은 언제까지</t>
        </is>
      </c>
      <c r="I454" s="7" t="inlineStr">
        <is>
          <t>plain</t>
        </is>
      </c>
      <c r="J454" s="7" t="inlineStr">
        <is>
          <t>recent</t>
        </is>
      </c>
      <c r="K454" s="7" t="inlineStr">
        <is>
          <t>self</t>
        </is>
      </c>
      <c r="L454" s="7" t="inlineStr">
        <is>
          <t>none</t>
        </is>
      </c>
      <c r="M454" s="7" t="inlineStr">
        <is>
          <t>none</t>
        </is>
      </c>
      <c r="N454" s="7" t="inlineStr"/>
      <c r="O454" s="7" t="inlineStr"/>
      <c r="P454" s="7" t="inlineStr"/>
      <c r="Q454" s="7" t="n">
        <v>0.65</v>
      </c>
      <c r="R454" s="7" t="inlineStr"/>
      <c r="S454" s="7" t="inlineStr">
        <is>
          <t>다시 가까워지고 싶은 쪽, 극복 불가 판단이면 CHOOSE</t>
        </is>
      </c>
      <c r="T454" s="8" t="inlineStr">
        <is>
          <t>초안</t>
        </is>
      </c>
      <c r="U454" s="8" t="n"/>
      <c r="V454" s="8" t="n"/>
    </row>
    <row r="455">
      <c r="A455" s="6" t="inlineStr">
        <is>
          <t>L2-104</t>
        </is>
      </c>
      <c r="B455" s="7" t="inlineStr">
        <is>
          <t>이별한 사람한테 마지막으로 편지 써도 될까요? 답장은 바라지 않아요</t>
        </is>
      </c>
      <c r="C455" s="7" t="inlineStr">
        <is>
          <t>연애</t>
        </is>
      </c>
      <c r="D455" s="7" t="inlineStr">
        <is>
          <t>슬픔·상실</t>
        </is>
      </c>
      <c r="E455" s="7" t="inlineStr">
        <is>
          <t>놓아주기</t>
        </is>
      </c>
      <c r="F455" s="7" t="inlineStr"/>
      <c r="G455" s="7" t="inlineStr">
        <is>
          <t>할까요·될까요</t>
        </is>
      </c>
      <c r="H455" s="7" t="inlineStr">
        <is>
          <t>YN-EXCONTACT 전 애인에게 연락해도 될까</t>
        </is>
      </c>
      <c r="I455" s="7" t="inlineStr">
        <is>
          <t>plain</t>
        </is>
      </c>
      <c r="J455" s="7" t="inlineStr">
        <is>
          <t>recent</t>
        </is>
      </c>
      <c r="K455" s="7" t="inlineStr">
        <is>
          <t>self</t>
        </is>
      </c>
      <c r="L455" s="7" t="inlineStr">
        <is>
          <t>none</t>
        </is>
      </c>
      <c r="M455" s="7" t="inlineStr">
        <is>
          <t>none</t>
        </is>
      </c>
      <c r="N455" s="7" t="inlineStr"/>
      <c r="O455" s="7" t="inlineStr"/>
      <c r="P455" s="7" t="inlineStr"/>
      <c r="Q455" s="7" t="n">
        <v>0.8</v>
      </c>
      <c r="R455" s="7" t="inlineStr"/>
      <c r="S455" s="7" t="inlineStr">
        <is>
          <t>답장을 바라지 않는 마무리, 놓아주기</t>
        </is>
      </c>
      <c r="T455" s="8" t="inlineStr">
        <is>
          <t>초안</t>
        </is>
      </c>
      <c r="U455" s="8" t="n"/>
      <c r="V455" s="8" t="n"/>
    </row>
    <row r="456">
      <c r="A456" s="6" t="inlineStr">
        <is>
          <t>L2-105</t>
        </is>
      </c>
      <c r="B456" s="7" t="inlineStr">
        <is>
          <t>남자친구가 결혼하자는데 아직 일도 자리 못 잡았고... 지금 받아들여도 될까요?</t>
        </is>
      </c>
      <c r="C456" s="7" t="inlineStr">
        <is>
          <t>연애</t>
        </is>
      </c>
      <c r="D456" s="7" t="inlineStr">
        <is>
          <t>불안, 막막함</t>
        </is>
      </c>
      <c r="E456" s="7" t="inlineStr">
        <is>
          <t>선택</t>
        </is>
      </c>
      <c r="F456" s="7" t="inlineStr"/>
      <c r="G456" s="7" t="inlineStr">
        <is>
          <t>할까요·될까요</t>
        </is>
      </c>
      <c r="H456" s="7" t="inlineStr">
        <is>
          <t>YN-MARRY 이 사람과 결혼해도 될까·기다릴까</t>
        </is>
      </c>
      <c r="I456" s="7" t="inlineStr">
        <is>
          <t>mixed</t>
        </is>
      </c>
      <c r="J456" s="7" t="inlineStr">
        <is>
          <t>recent</t>
        </is>
      </c>
      <c r="K456" s="7" t="inlineStr">
        <is>
          <t>self</t>
        </is>
      </c>
      <c r="L456" s="7" t="inlineStr">
        <is>
          <t>none</t>
        </is>
      </c>
      <c r="M456" s="7" t="inlineStr">
        <is>
          <t>none</t>
        </is>
      </c>
      <c r="N456" s="7" t="inlineStr"/>
      <c r="O456" s="7" t="inlineStr"/>
      <c r="P456" s="7" t="inlineStr"/>
      <c r="Q456" s="7" t="n">
        <v>0.75</v>
      </c>
      <c r="R456" s="7" t="inlineStr"/>
      <c r="S456" s="7" t="inlineStr">
        <is>
          <t>커리어 걱정이 섞였지만 핵심은 청혼 수락 여부라 LOV</t>
        </is>
      </c>
      <c r="T456" s="8" t="inlineStr">
        <is>
          <t>초안</t>
        </is>
      </c>
      <c r="U456" s="8" t="n"/>
      <c r="V456" s="8" t="n"/>
    </row>
    <row r="457">
      <c r="A457" s="6" t="inlineStr">
        <is>
          <t>L2-106</t>
        </is>
      </c>
      <c r="B457" s="7" t="inlineStr">
        <is>
          <t>썸 상대랑 여행 가도 될까 아직 사귀는 사이도 아닌데</t>
        </is>
      </c>
      <c r="C457" s="7" t="inlineStr">
        <is>
          <t>연애</t>
        </is>
      </c>
      <c r="D457" s="7" t="inlineStr">
        <is>
          <t>설렘·기대, 불안</t>
        </is>
      </c>
      <c r="E457" s="7" t="inlineStr">
        <is>
          <t>선택</t>
        </is>
      </c>
      <c r="F457" s="7" t="inlineStr">
        <is>
          <t>연결</t>
        </is>
      </c>
      <c r="G457" s="7" t="inlineStr">
        <is>
          <t>할까요·될까요</t>
        </is>
      </c>
      <c r="H457" s="7" t="inlineStr">
        <is>
          <t>YN-PUBLIC 연애를 공개할까·진도</t>
        </is>
      </c>
      <c r="I457" s="7" t="inlineStr">
        <is>
          <t>banmal</t>
        </is>
      </c>
      <c r="J457" s="7" t="inlineStr">
        <is>
          <t>recent</t>
        </is>
      </c>
      <c r="K457" s="7" t="inlineStr">
        <is>
          <t>self</t>
        </is>
      </c>
      <c r="L457" s="7" t="inlineStr">
        <is>
          <t>none</t>
        </is>
      </c>
      <c r="M457" s="7" t="inlineStr">
        <is>
          <t>none</t>
        </is>
      </c>
      <c r="N457" s="7" t="inlineStr"/>
      <c r="O457" s="7" t="inlineStr"/>
      <c r="P457" s="7" t="inlineStr"/>
      <c r="Q457" s="7" t="n">
        <v>0.7</v>
      </c>
      <c r="R457" s="7" t="inlineStr"/>
      <c r="S457" s="7" t="inlineStr">
        <is>
          <t>갈지 말지 선택</t>
        </is>
      </c>
      <c r="T457" s="8" t="inlineStr">
        <is>
          <t>초안</t>
        </is>
      </c>
      <c r="U457" s="8" t="n"/>
      <c r="V457" s="8" t="n"/>
    </row>
    <row r="458">
      <c r="A458" s="6" t="inlineStr">
        <is>
          <t>L2-107</t>
        </is>
      </c>
      <c r="B458" s="7" t="inlineStr">
        <is>
          <t>헤어진 연인 친구한테 그 사람 근황 물어봐도 될까요?</t>
        </is>
      </c>
      <c r="C458" s="7" t="inlineStr">
        <is>
          <t>연애</t>
        </is>
      </c>
      <c r="D458" s="7" t="inlineStr">
        <is>
          <t>외로움, 슬픔·상실</t>
        </is>
      </c>
      <c r="E458" s="7" t="inlineStr">
        <is>
          <t>놓아주기</t>
        </is>
      </c>
      <c r="F458" s="7" t="inlineStr"/>
      <c r="G458" s="7" t="inlineStr">
        <is>
          <t>할까요·될까요</t>
        </is>
      </c>
      <c r="H458" s="7" t="inlineStr">
        <is>
          <t>YN-EXCONTACT 전 애인에게 연락해도 될까</t>
        </is>
      </c>
      <c r="I458" s="7" t="inlineStr">
        <is>
          <t>plain</t>
        </is>
      </c>
      <c r="J458" s="7" t="inlineStr">
        <is>
          <t>recent</t>
        </is>
      </c>
      <c r="K458" s="7" t="inlineStr">
        <is>
          <t>self</t>
        </is>
      </c>
      <c r="L458" s="7" t="inlineStr">
        <is>
          <t>none</t>
        </is>
      </c>
      <c r="M458" s="7" t="inlineStr">
        <is>
          <t>none</t>
        </is>
      </c>
      <c r="N458" s="7" t="inlineStr"/>
      <c r="O458" s="7" t="inlineStr"/>
      <c r="P458" s="7" t="inlineStr"/>
      <c r="Q458" s="7" t="n">
        <v>0.7</v>
      </c>
      <c r="R458" s="7" t="inlineStr"/>
      <c r="S458" s="7" t="inlineStr">
        <is>
          <t>근황을 캐는 건 붙잡는 마음</t>
        </is>
      </c>
      <c r="T458" s="8" t="inlineStr">
        <is>
          <t>초안</t>
        </is>
      </c>
      <c r="U458" s="8" t="n"/>
      <c r="V458" s="8" t="n"/>
    </row>
    <row r="459">
      <c r="A459" s="6" t="inlineStr">
        <is>
          <t>L2-108</t>
        </is>
      </c>
      <c r="B459" s="7" t="inlineStr">
        <is>
          <t>연인한테 서운한 거 말해도 될까요 괜히 싸움 날까 봐 매번 참아요</t>
        </is>
      </c>
      <c r="C459" s="7" t="inlineStr">
        <is>
          <t>연애</t>
        </is>
      </c>
      <c r="D459" s="7" t="inlineStr">
        <is>
          <t>서운함·화, 불안</t>
        </is>
      </c>
      <c r="E459" s="7" t="inlineStr">
        <is>
          <t>경계</t>
        </is>
      </c>
      <c r="F459" s="7" t="inlineStr">
        <is>
          <t>연결</t>
        </is>
      </c>
      <c r="G459" s="7" t="inlineStr">
        <is>
          <t>할까요·될까요</t>
        </is>
      </c>
      <c r="H459" s="7" t="inlineStr"/>
      <c r="I459" s="7" t="inlineStr">
        <is>
          <t>plain</t>
        </is>
      </c>
      <c r="J459" s="7" t="inlineStr">
        <is>
          <t>chronic</t>
        </is>
      </c>
      <c r="K459" s="7" t="inlineStr">
        <is>
          <t>self</t>
        </is>
      </c>
      <c r="L459" s="7" t="inlineStr">
        <is>
          <t>none</t>
        </is>
      </c>
      <c r="M459" s="7" t="inlineStr">
        <is>
          <t>none</t>
        </is>
      </c>
      <c r="N459" s="7" t="inlineStr"/>
      <c r="O459" s="7" t="inlineStr"/>
      <c r="P459" s="7" t="inlineStr"/>
      <c r="Q459" s="7" t="n">
        <v>0.7</v>
      </c>
      <c r="R459" s="7" t="inlineStr"/>
      <c r="S459" s="7" t="inlineStr">
        <is>
          <t>매번 참으며 맞추는 패턴이라 나를 지키는 선, 매번 직접 써서 chronic</t>
        </is>
      </c>
      <c r="T459" s="8" t="inlineStr">
        <is>
          <t>초안</t>
        </is>
      </c>
      <c r="U459" s="8" t="n"/>
      <c r="V459" s="8" t="n"/>
    </row>
    <row r="460">
      <c r="A460" s="6" t="inlineStr">
        <is>
          <t>L2-109</t>
        </is>
      </c>
      <c r="B460" s="7" t="inlineStr">
        <is>
          <t>이번 크리스마스엔 제가 먼저 연락해볼까요? 2년 전에 헤어진 사람이에요</t>
        </is>
      </c>
      <c r="C460" s="7" t="inlineStr">
        <is>
          <t>연애</t>
        </is>
      </c>
      <c r="D460" s="7" t="inlineStr">
        <is>
          <t>설렘·기대, 외로움</t>
        </is>
      </c>
      <c r="E460" s="7" t="inlineStr">
        <is>
          <t>선택</t>
        </is>
      </c>
      <c r="F460" s="7" t="inlineStr">
        <is>
          <t>시작</t>
        </is>
      </c>
      <c r="G460" s="7" t="inlineStr">
        <is>
          <t>할까요·될까요</t>
        </is>
      </c>
      <c r="H460" s="7" t="inlineStr">
        <is>
          <t>YN-EXCONTACT 전 애인에게 연락해도 될까</t>
        </is>
      </c>
      <c r="I460" s="7" t="inlineStr">
        <is>
          <t>plain</t>
        </is>
      </c>
      <c r="J460" s="7" t="inlineStr">
        <is>
          <t>recent</t>
        </is>
      </c>
      <c r="K460" s="7" t="inlineStr">
        <is>
          <t>self</t>
        </is>
      </c>
      <c r="L460" s="7" t="inlineStr">
        <is>
          <t>deadline</t>
        </is>
      </c>
      <c r="M460" s="7" t="inlineStr">
        <is>
          <t>none</t>
        </is>
      </c>
      <c r="N460" s="7" t="inlineStr"/>
      <c r="O460" s="7" t="inlineStr"/>
      <c r="P460" s="7" t="inlineStr"/>
      <c r="Q460" s="7" t="n">
        <v>0.55</v>
      </c>
      <c r="R460" s="7" t="inlineStr"/>
      <c r="S460" s="7" t="inlineStr">
        <is>
          <t>먼저 연락해보려는 쪽으로 기운 용기, 미련이 더 크면 LETGO, 크리스마스 시점 있음 / v2.11 세부 유형 규칙으로 정답 조정(START→CHOOSE)</t>
        </is>
      </c>
      <c r="T460" s="8" t="inlineStr">
        <is>
          <t>초안</t>
        </is>
      </c>
      <c r="U460" s="8" t="n"/>
      <c r="V460" s="8" t="n"/>
    </row>
    <row r="461">
      <c r="A461" s="6" t="inlineStr">
        <is>
          <t>L2-110</t>
        </is>
      </c>
      <c r="B461" s="7" t="inlineStr">
        <is>
          <t>남친 부모님이 저를 별로 안 좋아하시는데 이 사람이랑 끝까지 갈 수 있을까요</t>
        </is>
      </c>
      <c r="C461" s="7" t="inlineStr">
        <is>
          <t>연애</t>
        </is>
      </c>
      <c r="D461" s="7" t="inlineStr">
        <is>
          <t>불안, 서운함·화</t>
        </is>
      </c>
      <c r="E461" s="7" t="inlineStr">
        <is>
          <t>선택</t>
        </is>
      </c>
      <c r="F461" s="7" t="inlineStr">
        <is>
          <t>연결</t>
        </is>
      </c>
      <c r="G461" s="7" t="inlineStr">
        <is>
          <t>할까요·될까요</t>
        </is>
      </c>
      <c r="H461" s="7" t="inlineStr">
        <is>
          <t>YN-MARRY 이 사람과 결혼해도 될까·기다릴까</t>
        </is>
      </c>
      <c r="I461" s="7" t="inlineStr">
        <is>
          <t>plain</t>
        </is>
      </c>
      <c r="J461" s="7" t="inlineStr">
        <is>
          <t>recent</t>
        </is>
      </c>
      <c r="K461" s="7" t="inlineStr">
        <is>
          <t>other</t>
        </is>
      </c>
      <c r="L461" s="7" t="inlineStr">
        <is>
          <t>none</t>
        </is>
      </c>
      <c r="M461" s="7" t="inlineStr">
        <is>
          <t>none</t>
        </is>
      </c>
      <c r="N461" s="7" t="inlineStr"/>
      <c r="O461" s="7" t="inlineStr"/>
      <c r="P461" s="7" t="inlineStr"/>
      <c r="Q461" s="7" t="n">
        <v>0.55</v>
      </c>
      <c r="R461" s="7" t="inlineStr"/>
      <c r="S461" s="7" t="inlineStr">
        <is>
          <t>상대 가족 문제지만 결혼 전이고 관계 존속이 중심이라 LOV</t>
        </is>
      </c>
      <c r="T461" s="8" t="inlineStr">
        <is>
          <t>초안</t>
        </is>
      </c>
      <c r="U461" s="8" t="n"/>
      <c r="V461" s="8" t="n"/>
    </row>
    <row r="462">
      <c r="A462" s="6" t="inlineStr">
        <is>
          <t>L2-111</t>
        </is>
      </c>
      <c r="B462" s="7" t="inlineStr">
        <is>
          <t>언제쯤 연락 올까요?</t>
        </is>
      </c>
      <c r="C462" s="7" t="inlineStr">
        <is>
          <t>연애</t>
        </is>
      </c>
      <c r="D462" s="7" t="inlineStr">
        <is>
          <t>불안</t>
        </is>
      </c>
      <c r="E462" s="7" t="inlineStr">
        <is>
          <t>연결</t>
        </is>
      </c>
      <c r="F462" s="7" t="inlineStr">
        <is>
          <t>쉼</t>
        </is>
      </c>
      <c r="G462" s="7" t="inlineStr">
        <is>
          <t>시기</t>
        </is>
      </c>
      <c r="H462" s="7" t="inlineStr">
        <is>
          <t>TM-REPLY 연락이 언제 올까(썸·싸운 뒤)</t>
        </is>
      </c>
      <c r="I462" s="7" t="inlineStr">
        <is>
          <t>short</t>
        </is>
      </c>
      <c r="J462" s="7" t="inlineStr">
        <is>
          <t>recent</t>
        </is>
      </c>
      <c r="K462" s="7" t="inlineStr">
        <is>
          <t>other</t>
        </is>
      </c>
      <c r="L462" s="7" t="inlineStr">
        <is>
          <t>none</t>
        </is>
      </c>
      <c r="M462" s="7" t="inlineStr">
        <is>
          <t>none</t>
        </is>
      </c>
      <c r="N462" s="7" t="inlineStr"/>
      <c r="O462" s="7" t="inlineStr"/>
      <c r="P462" s="7" t="inlineStr"/>
      <c r="Q462" s="7" t="n">
        <v>0.5</v>
      </c>
      <c r="R462" s="7" t="inlineStr"/>
      <c r="S462" s="7" t="inlineStr">
        <is>
          <t>지쳤다는 단서가 없어 이어지고 싶은 쪽, 기다림에 지쳤으면 REST</t>
        </is>
      </c>
      <c r="T462" s="8" t="inlineStr">
        <is>
          <t>초안</t>
        </is>
      </c>
      <c r="U462" s="8" t="n"/>
      <c r="V462" s="8" t="n"/>
    </row>
    <row r="463">
      <c r="A463" s="6" t="inlineStr">
        <is>
          <t>L2-112</t>
        </is>
      </c>
      <c r="B463" s="7" t="inlineStr">
        <is>
          <t>썸남 연락 언제 와 ㅠㅠ 3일째 기다리는 중 지쳐</t>
        </is>
      </c>
      <c r="C463" s="7" t="inlineStr">
        <is>
          <t>연애</t>
        </is>
      </c>
      <c r="D463" s="7" t="inlineStr">
        <is>
          <t>지침, 불안</t>
        </is>
      </c>
      <c r="E463" s="7" t="inlineStr">
        <is>
          <t>쉼</t>
        </is>
      </c>
      <c r="F463" s="7" t="inlineStr">
        <is>
          <t>연결</t>
        </is>
      </c>
      <c r="G463" s="7" t="inlineStr">
        <is>
          <t>시기</t>
        </is>
      </c>
      <c r="H463" s="7" t="inlineStr">
        <is>
          <t>TM-REPLY 연락이 언제 올까(썸·싸운 뒤)</t>
        </is>
      </c>
      <c r="I463" s="7" t="inlineStr">
        <is>
          <t>typo</t>
        </is>
      </c>
      <c r="J463" s="7" t="inlineStr">
        <is>
          <t>recent</t>
        </is>
      </c>
      <c r="K463" s="7" t="inlineStr">
        <is>
          <t>other</t>
        </is>
      </c>
      <c r="L463" s="7" t="inlineStr">
        <is>
          <t>none</t>
        </is>
      </c>
      <c r="M463" s="7" t="inlineStr">
        <is>
          <t>none</t>
        </is>
      </c>
      <c r="N463" s="7" t="inlineStr"/>
      <c r="O463" s="7" t="inlineStr"/>
      <c r="P463" s="7" t="inlineStr"/>
      <c r="Q463" s="7" t="n">
        <v>0.7</v>
      </c>
      <c r="R463" s="7" t="inlineStr">
        <is>
          <t>★</t>
        </is>
      </c>
      <c r="S463" s="7" t="inlineStr">
        <is>
          <t>기다림에 지쳤다고 직접 써서 REST</t>
        </is>
      </c>
      <c r="T463" s="8" t="inlineStr">
        <is>
          <t>초안</t>
        </is>
      </c>
      <c r="U463" s="8" t="n"/>
      <c r="V463" s="8" t="n"/>
    </row>
    <row r="464">
      <c r="A464" s="6" t="inlineStr">
        <is>
          <t>L2-113</t>
        </is>
      </c>
      <c r="B464" s="7" t="inlineStr">
        <is>
          <t>새 인연은 언제쯤 올까요?</t>
        </is>
      </c>
      <c r="C464" s="7" t="inlineStr">
        <is>
          <t>연애</t>
        </is>
      </c>
      <c r="D464" s="7" t="inlineStr">
        <is>
          <t>외로움, 설렘·기대</t>
        </is>
      </c>
      <c r="E464" s="7" t="inlineStr">
        <is>
          <t>연결</t>
        </is>
      </c>
      <c r="F464" s="7" t="inlineStr"/>
      <c r="G464" s="7" t="inlineStr">
        <is>
          <t>시기</t>
        </is>
      </c>
      <c r="H464" s="7" t="inlineStr">
        <is>
          <t>TM-NEWLOVE 새 인연은 언제 올까</t>
        </is>
      </c>
      <c r="I464" s="7" t="inlineStr">
        <is>
          <t>short</t>
        </is>
      </c>
      <c r="J464" s="7" t="inlineStr">
        <is>
          <t>recent</t>
        </is>
      </c>
      <c r="K464" s="7" t="inlineStr">
        <is>
          <t>circumstance</t>
        </is>
      </c>
      <c r="L464" s="7" t="inlineStr">
        <is>
          <t>none</t>
        </is>
      </c>
      <c r="M464" s="7" t="inlineStr">
        <is>
          <t>none</t>
        </is>
      </c>
      <c r="N464" s="7" t="inlineStr"/>
      <c r="O464" s="7" t="inlineStr"/>
      <c r="P464" s="7" t="inlineStr"/>
      <c r="Q464" s="7" t="n">
        <v>0.65</v>
      </c>
      <c r="R464" s="7" t="inlineStr"/>
      <c r="S464" s="7" t="inlineStr">
        <is>
          <t>특정 상대가 없어 circumstance, 연결 욕구</t>
        </is>
      </c>
      <c r="T464" s="8" t="inlineStr">
        <is>
          <t>초안</t>
        </is>
      </c>
      <c r="U464" s="8" t="n"/>
      <c r="V464" s="8" t="n"/>
    </row>
    <row r="465">
      <c r="A465" s="6" t="inlineStr">
        <is>
          <t>L2-114</t>
        </is>
      </c>
      <c r="B465" s="7" t="inlineStr">
        <is>
          <t>헤어진 사람한테 연락 올 날이 있긴 할까요? 언제쯤일까요</t>
        </is>
      </c>
      <c r="C465" s="7" t="inlineStr">
        <is>
          <t>연애</t>
        </is>
      </c>
      <c r="D465" s="7" t="inlineStr">
        <is>
          <t>슬픔·상실, 외로움</t>
        </is>
      </c>
      <c r="E465" s="7" t="inlineStr">
        <is>
          <t>놓아주기</t>
        </is>
      </c>
      <c r="F465" s="7" t="inlineStr">
        <is>
          <t>시작</t>
        </is>
      </c>
      <c r="G465" s="7" t="inlineStr">
        <is>
          <t>시기</t>
        </is>
      </c>
      <c r="H465" s="7" t="inlineStr">
        <is>
          <t>TM-EXBACK 헤어진 사람 연락·재회가 언제</t>
        </is>
      </c>
      <c r="I465" s="7" t="inlineStr">
        <is>
          <t>plain</t>
        </is>
      </c>
      <c r="J465" s="7" t="inlineStr">
        <is>
          <t>recent</t>
        </is>
      </c>
      <c r="K465" s="7" t="inlineStr">
        <is>
          <t>other</t>
        </is>
      </c>
      <c r="L465" s="7" t="inlineStr">
        <is>
          <t>none</t>
        </is>
      </c>
      <c r="M465" s="7" t="inlineStr">
        <is>
          <t>none</t>
        </is>
      </c>
      <c r="N465" s="7" t="inlineStr"/>
      <c r="O465" s="7" t="inlineStr"/>
      <c r="P465" s="7" t="inlineStr"/>
      <c r="Q465" s="7" t="n">
        <v>0.65</v>
      </c>
      <c r="R465" s="7" t="inlineStr"/>
      <c r="S465" s="7" t="inlineStr">
        <is>
          <t>끝난 관계의 연락을 기다리는 붙잡음</t>
        </is>
      </c>
      <c r="T465" s="8" t="inlineStr">
        <is>
          <t>초안</t>
        </is>
      </c>
      <c r="U465" s="8" t="n"/>
      <c r="V465" s="8" t="n"/>
    </row>
    <row r="466">
      <c r="A466" s="6" t="inlineStr">
        <is>
          <t>L2-115</t>
        </is>
      </c>
      <c r="B466" s="7" t="inlineStr">
        <is>
          <t>언제 결혼할 수 있을까요</t>
        </is>
      </c>
      <c r="C466" s="7" t="inlineStr">
        <is>
          <t>연애</t>
        </is>
      </c>
      <c r="D466" s="7" t="inlineStr">
        <is>
          <t>불안, 설렘·기대</t>
        </is>
      </c>
      <c r="E466" s="7" t="inlineStr">
        <is>
          <t>연결</t>
        </is>
      </c>
      <c r="F466" s="7" t="inlineStr">
        <is>
          <t>선택</t>
        </is>
      </c>
      <c r="G466" s="7" t="inlineStr">
        <is>
          <t>시기</t>
        </is>
      </c>
      <c r="H466" s="7" t="inlineStr">
        <is>
          <t>TM-MARRY 결혼·프러포즈는 언제</t>
        </is>
      </c>
      <c r="I466" s="7" t="inlineStr">
        <is>
          <t>short</t>
        </is>
      </c>
      <c r="J466" s="7" t="inlineStr">
        <is>
          <t>recent</t>
        </is>
      </c>
      <c r="K466" s="7" t="inlineStr">
        <is>
          <t>circumstance</t>
        </is>
      </c>
      <c r="L466" s="7" t="inlineStr">
        <is>
          <t>none</t>
        </is>
      </c>
      <c r="M466" s="7" t="inlineStr">
        <is>
          <t>none</t>
        </is>
      </c>
      <c r="N466" s="7" t="inlineStr"/>
      <c r="O466" s="7" t="inlineStr"/>
      <c r="P466" s="7" t="inlineStr"/>
      <c r="Q466" s="7" t="n">
        <v>0.5</v>
      </c>
      <c r="R466" s="7" t="inlineStr"/>
      <c r="S466" s="7" t="inlineStr">
        <is>
          <t>짝을 만나 가정을 꾸리고 싶은 바람으로 봄</t>
        </is>
      </c>
      <c r="T466" s="8" t="inlineStr">
        <is>
          <t>초안</t>
        </is>
      </c>
      <c r="U466" s="8" t="n"/>
      <c r="V466" s="8" t="n"/>
    </row>
    <row r="467">
      <c r="A467" s="6" t="inlineStr">
        <is>
          <t>L2-116</t>
        </is>
      </c>
      <c r="B467" s="7" t="inlineStr">
        <is>
          <t>연애 안 한 지 4년째인데 저 언제쯤 연애할 수 있을까요</t>
        </is>
      </c>
      <c r="C467" s="7" t="inlineStr">
        <is>
          <t>연애</t>
        </is>
      </c>
      <c r="D467" s="7" t="inlineStr">
        <is>
          <t>외로움, 자책</t>
        </is>
      </c>
      <c r="E467" s="7" t="inlineStr">
        <is>
          <t>연결</t>
        </is>
      </c>
      <c r="F467" s="7" t="inlineStr">
        <is>
          <t>시작</t>
        </is>
      </c>
      <c r="G467" s="7" t="inlineStr">
        <is>
          <t>시기</t>
        </is>
      </c>
      <c r="H467" s="7" t="inlineStr">
        <is>
          <t>TM-NEWLOVE 새 인연은 언제 올까</t>
        </is>
      </c>
      <c r="I467" s="7" t="inlineStr">
        <is>
          <t>plain</t>
        </is>
      </c>
      <c r="J467" s="7" t="inlineStr">
        <is>
          <t>chronic</t>
        </is>
      </c>
      <c r="K467" s="7" t="inlineStr">
        <is>
          <t>circumstance</t>
        </is>
      </c>
      <c r="L467" s="7" t="inlineStr">
        <is>
          <t>none</t>
        </is>
      </c>
      <c r="M467" s="7" t="inlineStr">
        <is>
          <t>none</t>
        </is>
      </c>
      <c r="N467" s="7" t="inlineStr"/>
      <c r="O467" s="7" t="inlineStr"/>
      <c r="P467" s="7" t="inlineStr"/>
      <c r="Q467" s="7" t="n">
        <v>0.7</v>
      </c>
      <c r="R467" s="7" t="inlineStr"/>
      <c r="S467" s="7" t="inlineStr">
        <is>
          <t>4년째라 chronic, 외로움과 연결 욕구</t>
        </is>
      </c>
      <c r="T467" s="8" t="inlineStr">
        <is>
          <t>초안</t>
        </is>
      </c>
      <c r="U467" s="8" t="n"/>
      <c r="V467" s="8" t="n"/>
    </row>
    <row r="468">
      <c r="A468" s="6" t="inlineStr">
        <is>
          <t>L2-117</t>
        </is>
      </c>
      <c r="B468" s="7" t="inlineStr">
        <is>
          <t>남친이 프로포즈 언제 할까요?ㅎㅎ 슬슬 할 때 된 거 같은데</t>
        </is>
      </c>
      <c r="C468" s="7" t="inlineStr">
        <is>
          <t>연애</t>
        </is>
      </c>
      <c r="D468" s="7" t="inlineStr">
        <is>
          <t>설렘·기대</t>
        </is>
      </c>
      <c r="E468" s="7" t="inlineStr">
        <is>
          <t>연결</t>
        </is>
      </c>
      <c r="F468" s="7" t="inlineStr"/>
      <c r="G468" s="7" t="inlineStr">
        <is>
          <t>시기</t>
        </is>
      </c>
      <c r="H468" s="7" t="inlineStr">
        <is>
          <t>TM-MARRY 결혼·프러포즈는 언제</t>
        </is>
      </c>
      <c r="I468" s="7" t="inlineStr">
        <is>
          <t>typo</t>
        </is>
      </c>
      <c r="J468" s="7" t="inlineStr">
        <is>
          <t>recent</t>
        </is>
      </c>
      <c r="K468" s="7" t="inlineStr">
        <is>
          <t>other</t>
        </is>
      </c>
      <c r="L468" s="7" t="inlineStr">
        <is>
          <t>none</t>
        </is>
      </c>
      <c r="M468" s="7" t="inlineStr">
        <is>
          <t>none</t>
        </is>
      </c>
      <c r="N468" s="7" t="inlineStr"/>
      <c r="O468" s="7" t="inlineStr"/>
      <c r="P468" s="7" t="inlineStr"/>
      <c r="Q468" s="7" t="n">
        <v>0.6</v>
      </c>
      <c r="R468" s="7" t="inlineStr"/>
      <c r="S468" s="7" t="inlineStr">
        <is>
          <t>설레는 기대, 관계를 다음 단계로</t>
        </is>
      </c>
      <c r="T468" s="8" t="inlineStr">
        <is>
          <t>초안</t>
        </is>
      </c>
      <c r="U468" s="8" t="n"/>
      <c r="V468" s="8" t="n"/>
    </row>
    <row r="469">
      <c r="A469" s="6" t="inlineStr">
        <is>
          <t>L2-118</t>
        </is>
      </c>
      <c r="B469" s="7" t="inlineStr">
        <is>
          <t>고백 타이밍 언제가 좋을까요?</t>
        </is>
      </c>
      <c r="C469" s="7" t="inlineStr">
        <is>
          <t>연애</t>
        </is>
      </c>
      <c r="D469" s="7" t="inlineStr">
        <is>
          <t>설렘·기대, 불안</t>
        </is>
      </c>
      <c r="E469" s="7" t="inlineStr">
        <is>
          <t>시작</t>
        </is>
      </c>
      <c r="F469" s="7" t="inlineStr">
        <is>
          <t>선택</t>
        </is>
      </c>
      <c r="G469" s="7" t="inlineStr">
        <is>
          <t>시기</t>
        </is>
      </c>
      <c r="H469" s="7" t="inlineStr">
        <is>
          <t>TM-OFFICIAL 썸이 언제 연애가 될까</t>
        </is>
      </c>
      <c r="I469" s="7" t="inlineStr">
        <is>
          <t>short</t>
        </is>
      </c>
      <c r="J469" s="7" t="inlineStr">
        <is>
          <t>recent</t>
        </is>
      </c>
      <c r="K469" s="7" t="inlineStr">
        <is>
          <t>self</t>
        </is>
      </c>
      <c r="L469" s="7" t="inlineStr">
        <is>
          <t>none</t>
        </is>
      </c>
      <c r="M469" s="7" t="inlineStr">
        <is>
          <t>none</t>
        </is>
      </c>
      <c r="N469" s="7" t="inlineStr"/>
      <c r="O469" s="7" t="inlineStr"/>
      <c r="P469" s="7" t="inlineStr"/>
      <c r="Q469" s="7" t="n">
        <v>0.65</v>
      </c>
      <c r="R469" s="7" t="inlineStr"/>
      <c r="S469" s="7" t="inlineStr">
        <is>
          <t>고백은 정했고 시점만 고민이라 용기 쪽</t>
        </is>
      </c>
      <c r="T469" s="8" t="inlineStr">
        <is>
          <t>초안</t>
        </is>
      </c>
      <c r="U469" s="8" t="n"/>
      <c r="V469" s="8" t="n"/>
    </row>
    <row r="470">
      <c r="A470" s="6" t="inlineStr">
        <is>
          <t>L2-119</t>
        </is>
      </c>
      <c r="B470" s="7" t="inlineStr">
        <is>
          <t>싸우고 연락 안 한 지 5일째인데 언제 먼저 연락해야 할까요</t>
        </is>
      </c>
      <c r="C470" s="7" t="inlineStr">
        <is>
          <t>연애</t>
        </is>
      </c>
      <c r="D470" s="7" t="inlineStr">
        <is>
          <t>불안, 외로움</t>
        </is>
      </c>
      <c r="E470" s="7" t="inlineStr">
        <is>
          <t>연결</t>
        </is>
      </c>
      <c r="F470" s="7" t="inlineStr">
        <is>
          <t>경계</t>
        </is>
      </c>
      <c r="G470" s="7" t="inlineStr">
        <is>
          <t>시기</t>
        </is>
      </c>
      <c r="H470" s="7" t="inlineStr">
        <is>
          <t>TM-REPLY 연락이 언제 올까(썸·싸운 뒤)</t>
        </is>
      </c>
      <c r="I470" s="7" t="inlineStr">
        <is>
          <t>plain</t>
        </is>
      </c>
      <c r="J470" s="7" t="inlineStr">
        <is>
          <t>recent</t>
        </is>
      </c>
      <c r="K470" s="7" t="inlineStr">
        <is>
          <t>self</t>
        </is>
      </c>
      <c r="L470" s="7" t="inlineStr">
        <is>
          <t>none</t>
        </is>
      </c>
      <c r="M470" s="7" t="inlineStr">
        <is>
          <t>none</t>
        </is>
      </c>
      <c r="N470" s="7" t="inlineStr"/>
      <c r="O470" s="7" t="inlineStr"/>
      <c r="P470" s="7" t="inlineStr"/>
      <c r="Q470" s="7" t="n">
        <v>0.6</v>
      </c>
      <c r="R470" s="7" t="inlineStr"/>
      <c r="S470" s="7" t="inlineStr">
        <is>
          <t>화해하고 가까워지고 싶음, 자존심·선 문제면 BOUNDARY</t>
        </is>
      </c>
      <c r="T470" s="8" t="inlineStr">
        <is>
          <t>초안</t>
        </is>
      </c>
      <c r="U470" s="8" t="n"/>
      <c r="V470" s="8" t="n"/>
    </row>
    <row r="471">
      <c r="A471" s="6" t="inlineStr">
        <is>
          <t>L2-120</t>
        </is>
      </c>
      <c r="B471" s="7" t="inlineStr">
        <is>
          <t>재회 시기 알려주세요</t>
        </is>
      </c>
      <c r="C471" s="7" t="inlineStr">
        <is>
          <t>연애</t>
        </is>
      </c>
      <c r="D471" s="7" t="inlineStr">
        <is>
          <t>슬픔·상실, 설렘·기대</t>
        </is>
      </c>
      <c r="E471" s="7" t="inlineStr">
        <is>
          <t>놓아주기</t>
        </is>
      </c>
      <c r="F471" s="7" t="inlineStr">
        <is>
          <t>시작</t>
        </is>
      </c>
      <c r="G471" s="7" t="inlineStr">
        <is>
          <t>시기</t>
        </is>
      </c>
      <c r="H471" s="7" t="inlineStr">
        <is>
          <t>TM-EXBACK 헤어진 사람 연락·재회가 언제</t>
        </is>
      </c>
      <c r="I471" s="7" t="inlineStr">
        <is>
          <t>short</t>
        </is>
      </c>
      <c r="J471" s="7" t="inlineStr">
        <is>
          <t>recent</t>
        </is>
      </c>
      <c r="K471" s="7" t="inlineStr">
        <is>
          <t>other</t>
        </is>
      </c>
      <c r="L471" s="7" t="inlineStr">
        <is>
          <t>none</t>
        </is>
      </c>
      <c r="M471" s="7" t="inlineStr">
        <is>
          <t>none</t>
        </is>
      </c>
      <c r="N471" s="7" t="inlineStr"/>
      <c r="O471" s="7" t="inlineStr"/>
      <c r="P471" s="7" t="inlineStr"/>
      <c r="Q471" s="7" t="n">
        <v>0.5</v>
      </c>
      <c r="R471" s="7" t="inlineStr"/>
      <c r="S471" s="7" t="inlineStr">
        <is>
          <t>재회 시기 집착을 끝난 관계를 붙잡는 것으로 봄</t>
        </is>
      </c>
      <c r="T471" s="8" t="inlineStr">
        <is>
          <t>초안</t>
        </is>
      </c>
      <c r="U471" s="8" t="n"/>
      <c r="V471" s="8" t="n"/>
    </row>
    <row r="472">
      <c r="A472" s="6" t="inlineStr">
        <is>
          <t>L2-121</t>
        </is>
      </c>
      <c r="B472" s="7" t="inlineStr">
        <is>
          <t>짝사랑 언제 끝날까 진짜 지친다</t>
        </is>
      </c>
      <c r="C472" s="7" t="inlineStr">
        <is>
          <t>연애</t>
        </is>
      </c>
      <c r="D472" s="7" t="inlineStr">
        <is>
          <t>지침, 슬픔·상실</t>
        </is>
      </c>
      <c r="E472" s="7" t="inlineStr">
        <is>
          <t>놓아주기</t>
        </is>
      </c>
      <c r="F472" s="7" t="inlineStr">
        <is>
          <t>쉼</t>
        </is>
      </c>
      <c r="G472" s="7" t="inlineStr">
        <is>
          <t>시기</t>
        </is>
      </c>
      <c r="H472" s="7" t="inlineStr">
        <is>
          <t>TM-HEAL 이별 뒤 언제 괜찮아질까</t>
        </is>
      </c>
      <c r="I472" s="7" t="inlineStr">
        <is>
          <t>banmal</t>
        </is>
      </c>
      <c r="J472" s="7" t="inlineStr">
        <is>
          <t>recent</t>
        </is>
      </c>
      <c r="K472" s="7" t="inlineStr">
        <is>
          <t>self</t>
        </is>
      </c>
      <c r="L472" s="7" t="inlineStr">
        <is>
          <t>none</t>
        </is>
      </c>
      <c r="M472" s="7" t="inlineStr">
        <is>
          <t>none</t>
        </is>
      </c>
      <c r="N472" s="7" t="inlineStr"/>
      <c r="O472" s="7" t="inlineStr"/>
      <c r="P472" s="7" t="inlineStr"/>
      <c r="Q472" s="7" t="n">
        <v>0.7</v>
      </c>
      <c r="R472" s="7" t="inlineStr"/>
      <c r="S472" s="7" t="inlineStr">
        <is>
          <t>짝사랑을 내려놓고 싶은 마음, 지침이 커서 REST도 가능</t>
        </is>
      </c>
      <c r="T472" s="8" t="inlineStr">
        <is>
          <t>초안</t>
        </is>
      </c>
      <c r="U472" s="8" t="n"/>
      <c r="V472" s="8" t="n"/>
    </row>
    <row r="473">
      <c r="A473" s="6" t="inlineStr">
        <is>
          <t>L2-122</t>
        </is>
      </c>
      <c r="B473" s="7" t="inlineStr">
        <is>
          <t>소개팅 상대한테 답장 언제 와요? 읽고 6시간째 안 읽씹 중</t>
        </is>
      </c>
      <c r="C473" s="7" t="inlineStr">
        <is>
          <t>연애</t>
        </is>
      </c>
      <c r="D473" s="7" t="inlineStr">
        <is>
          <t>불안</t>
        </is>
      </c>
      <c r="E473" s="7" t="inlineStr">
        <is>
          <t>연결</t>
        </is>
      </c>
      <c r="F473" s="7" t="inlineStr">
        <is>
          <t>쉼</t>
        </is>
      </c>
      <c r="G473" s="7" t="inlineStr">
        <is>
          <t>시기</t>
        </is>
      </c>
      <c r="H473" s="7" t="inlineStr">
        <is>
          <t>TM-REPLY 연락이 언제 올까(썸·싸운 뒤)</t>
        </is>
      </c>
      <c r="I473" s="7" t="inlineStr">
        <is>
          <t>typo</t>
        </is>
      </c>
      <c r="J473" s="7" t="inlineStr">
        <is>
          <t>recent</t>
        </is>
      </c>
      <c r="K473" s="7" t="inlineStr">
        <is>
          <t>other</t>
        </is>
      </c>
      <c r="L473" s="7" t="inlineStr">
        <is>
          <t>none</t>
        </is>
      </c>
      <c r="M473" s="7" t="inlineStr">
        <is>
          <t>none</t>
        </is>
      </c>
      <c r="N473" s="7" t="inlineStr"/>
      <c r="O473" s="7" t="inlineStr"/>
      <c r="P473" s="7" t="inlineStr"/>
      <c r="Q473" s="7" t="n">
        <v>0.55</v>
      </c>
      <c r="R473" s="7" t="inlineStr"/>
      <c r="S473" s="7" t="inlineStr">
        <is>
          <t>답을 기다리는 긴장 속 이어지고 싶은 바람</t>
        </is>
      </c>
      <c r="T473" s="8" t="inlineStr">
        <is>
          <t>초안</t>
        </is>
      </c>
      <c r="U473" s="8" t="n"/>
      <c r="V473" s="8" t="n"/>
    </row>
    <row r="474">
      <c r="A474" s="6" t="inlineStr">
        <is>
          <t>L2-123</t>
        </is>
      </c>
      <c r="B474" s="7" t="inlineStr">
        <is>
          <t>장거리 연애 중인데 우리 언제쯤 같이 살 수 있을까요</t>
        </is>
      </c>
      <c r="C474" s="7" t="inlineStr">
        <is>
          <t>연애</t>
        </is>
      </c>
      <c r="D474" s="7" t="inlineStr">
        <is>
          <t>외로움, 설렘·기대</t>
        </is>
      </c>
      <c r="E474" s="7" t="inlineStr">
        <is>
          <t>연결</t>
        </is>
      </c>
      <c r="F474" s="7" t="inlineStr"/>
      <c r="G474" s="7" t="inlineStr">
        <is>
          <t>시기</t>
        </is>
      </c>
      <c r="H474" s="7" t="inlineStr"/>
      <c r="I474" s="7" t="inlineStr">
        <is>
          <t>plain</t>
        </is>
      </c>
      <c r="J474" s="7" t="inlineStr">
        <is>
          <t>recent</t>
        </is>
      </c>
      <c r="K474" s="7" t="inlineStr">
        <is>
          <t>circumstance</t>
        </is>
      </c>
      <c r="L474" s="7" t="inlineStr">
        <is>
          <t>none</t>
        </is>
      </c>
      <c r="M474" s="7" t="inlineStr">
        <is>
          <t>none</t>
        </is>
      </c>
      <c r="N474" s="7" t="inlineStr"/>
      <c r="O474" s="7" t="inlineStr"/>
      <c r="P474" s="7" t="inlineStr"/>
      <c r="Q474" s="7" t="n">
        <v>0.75</v>
      </c>
      <c r="R474" s="7" t="inlineStr"/>
      <c r="S474" s="7" t="inlineStr">
        <is>
          <t>함께하고 싶은 마음, 시기는 상황에 달림</t>
        </is>
      </c>
      <c r="T474" s="8" t="inlineStr">
        <is>
          <t>초안</t>
        </is>
      </c>
      <c r="U474" s="8" t="n"/>
      <c r="V474" s="8" t="n"/>
    </row>
    <row r="475">
      <c r="A475" s="6" t="inlineStr">
        <is>
          <t>L2-124</t>
        </is>
      </c>
      <c r="B475" s="7" t="inlineStr">
        <is>
          <t>이별의 아픔은 언제쯤 괜찮아질까요</t>
        </is>
      </c>
      <c r="C475" s="7" t="inlineStr">
        <is>
          <t>연애</t>
        </is>
      </c>
      <c r="D475" s="7" t="inlineStr">
        <is>
          <t>슬픔·상실</t>
        </is>
      </c>
      <c r="E475" s="7" t="inlineStr">
        <is>
          <t>놓아주기</t>
        </is>
      </c>
      <c r="F475" s="7" t="inlineStr">
        <is>
          <t>쉼</t>
        </is>
      </c>
      <c r="G475" s="7" t="inlineStr">
        <is>
          <t>시기</t>
        </is>
      </c>
      <c r="H475" s="7" t="inlineStr">
        <is>
          <t>TM-HEAL 이별 뒤 언제 괜찮아질까</t>
        </is>
      </c>
      <c r="I475" s="7" t="inlineStr">
        <is>
          <t>short</t>
        </is>
      </c>
      <c r="J475" s="7" t="inlineStr">
        <is>
          <t>recent</t>
        </is>
      </c>
      <c r="K475" s="7" t="inlineStr">
        <is>
          <t>self</t>
        </is>
      </c>
      <c r="L475" s="7" t="inlineStr">
        <is>
          <t>none</t>
        </is>
      </c>
      <c r="M475" s="7" t="inlineStr">
        <is>
          <t>none</t>
        </is>
      </c>
      <c r="N475" s="7" t="inlineStr"/>
      <c r="O475" s="7" t="inlineStr"/>
      <c r="P475" s="7" t="inlineStr"/>
      <c r="Q475" s="7" t="n">
        <v>0.8</v>
      </c>
      <c r="R475" s="7" t="inlineStr"/>
      <c r="S475" s="7" t="inlineStr">
        <is>
          <t>이별 회복 시기를 묻는 질문</t>
        </is>
      </c>
      <c r="T475" s="8" t="inlineStr">
        <is>
          <t>초안</t>
        </is>
      </c>
      <c r="U475" s="8" t="n"/>
      <c r="V475" s="8" t="n"/>
    </row>
    <row r="476">
      <c r="A476" s="6" t="inlineStr">
        <is>
          <t>L2-125</t>
        </is>
      </c>
      <c r="B476" s="7" t="inlineStr">
        <is>
          <t>썸에서 연애로 언제 넘어갈 수 있을까</t>
        </is>
      </c>
      <c r="C476" s="7" t="inlineStr">
        <is>
          <t>연애</t>
        </is>
      </c>
      <c r="D476" s="7" t="inlineStr">
        <is>
          <t>설렘·기대, 막막함</t>
        </is>
      </c>
      <c r="E476" s="7" t="inlineStr">
        <is>
          <t>연결</t>
        </is>
      </c>
      <c r="F476" s="7" t="inlineStr">
        <is>
          <t>선택</t>
        </is>
      </c>
      <c r="G476" s="7" t="inlineStr">
        <is>
          <t>시기</t>
        </is>
      </c>
      <c r="H476" s="7" t="inlineStr">
        <is>
          <t>TM-OFFICIAL 썸이 언제 연애가 될까</t>
        </is>
      </c>
      <c r="I476" s="7" t="inlineStr">
        <is>
          <t>banmal</t>
        </is>
      </c>
      <c r="J476" s="7" t="inlineStr">
        <is>
          <t>recent</t>
        </is>
      </c>
      <c r="K476" s="7" t="inlineStr">
        <is>
          <t>other</t>
        </is>
      </c>
      <c r="L476" s="7" t="inlineStr">
        <is>
          <t>none</t>
        </is>
      </c>
      <c r="M476" s="7" t="inlineStr">
        <is>
          <t>none</t>
        </is>
      </c>
      <c r="N476" s="7" t="inlineStr"/>
      <c r="O476" s="7" t="inlineStr"/>
      <c r="P476" s="7" t="inlineStr"/>
      <c r="Q476" s="7" t="n">
        <v>0.65</v>
      </c>
      <c r="R476" s="7" t="inlineStr"/>
      <c r="S476" s="7" t="inlineStr">
        <is>
          <t>관계를 진전시키고 싶은 연결 욕구</t>
        </is>
      </c>
      <c r="T476" s="8" t="inlineStr">
        <is>
          <t>초안</t>
        </is>
      </c>
      <c r="U476" s="8" t="n"/>
      <c r="V476" s="8" t="n"/>
    </row>
    <row r="477">
      <c r="A477" s="6" t="inlineStr">
        <is>
          <t>L2-126</t>
        </is>
      </c>
      <c r="B477" s="7" t="inlineStr">
        <is>
          <t>군대 간 남친 전역까지 기다릴 수 있을까요 언제쯤 마음이 편해질까요</t>
        </is>
      </c>
      <c r="C477" s="7" t="inlineStr">
        <is>
          <t>연애</t>
        </is>
      </c>
      <c r="D477" s="7" t="inlineStr">
        <is>
          <t>외로움, 불안</t>
        </is>
      </c>
      <c r="E477" s="7" t="inlineStr">
        <is>
          <t>쉼</t>
        </is>
      </c>
      <c r="F477" s="7" t="inlineStr">
        <is>
          <t>연결</t>
        </is>
      </c>
      <c r="G477" s="7" t="inlineStr">
        <is>
          <t>시기</t>
        </is>
      </c>
      <c r="H477" s="7" t="inlineStr"/>
      <c r="I477" s="7" t="inlineStr">
        <is>
          <t>plain</t>
        </is>
      </c>
      <c r="J477" s="7" t="inlineStr">
        <is>
          <t>recent</t>
        </is>
      </c>
      <c r="K477" s="7" t="inlineStr">
        <is>
          <t>circumstance</t>
        </is>
      </c>
      <c r="L477" s="7" t="inlineStr">
        <is>
          <t>none</t>
        </is>
      </c>
      <c r="M477" s="7" t="inlineStr">
        <is>
          <t>none</t>
        </is>
      </c>
      <c r="N477" s="7" t="inlineStr"/>
      <c r="O477" s="7" t="inlineStr"/>
      <c r="P477" s="7" t="inlineStr"/>
      <c r="Q477" s="7" t="n">
        <v>0.55</v>
      </c>
      <c r="R477" s="7" t="inlineStr"/>
      <c r="S477" s="7" t="inlineStr">
        <is>
          <t>마음이 편해지길 바라는 쉼 쪽, 그리움이 중심이면 CONNECT</t>
        </is>
      </c>
      <c r="T477" s="8" t="inlineStr">
        <is>
          <t>초안</t>
        </is>
      </c>
      <c r="U477" s="8" t="n"/>
      <c r="V477" s="8" t="n"/>
    </row>
    <row r="478">
      <c r="A478" s="6" t="inlineStr">
        <is>
          <t>L2-127</t>
        </is>
      </c>
      <c r="B478" s="7" t="inlineStr">
        <is>
          <t>남편이랑 냉전 중인데 언제 풀릴까요</t>
        </is>
      </c>
      <c r="C478" s="7" t="inlineStr">
        <is>
          <t>연애</t>
        </is>
      </c>
      <c r="D478" s="7" t="inlineStr">
        <is>
          <t>외로움, 서운함·화</t>
        </is>
      </c>
      <c r="E478" s="7" t="inlineStr">
        <is>
          <t>연결</t>
        </is>
      </c>
      <c r="F478" s="7" t="inlineStr"/>
      <c r="G478" s="7" t="inlineStr">
        <is>
          <t>시기</t>
        </is>
      </c>
      <c r="H478" s="7" t="inlineStr">
        <is>
          <t>TM-REPLY 연락이 언제 올까(썸·싸운 뒤)</t>
        </is>
      </c>
      <c r="I478" s="7" t="inlineStr">
        <is>
          <t>short</t>
        </is>
      </c>
      <c r="J478" s="7" t="inlineStr">
        <is>
          <t>recent</t>
        </is>
      </c>
      <c r="K478" s="7" t="inlineStr">
        <is>
          <t>other</t>
        </is>
      </c>
      <c r="L478" s="7" t="inlineStr">
        <is>
          <t>none</t>
        </is>
      </c>
      <c r="M478" s="7" t="inlineStr">
        <is>
          <t>none</t>
        </is>
      </c>
      <c r="N478" s="7" t="inlineStr"/>
      <c r="O478" s="7" t="inlineStr"/>
      <c r="P478" s="7" t="inlineStr"/>
      <c r="Q478" s="7" t="n">
        <v>0.7</v>
      </c>
      <c r="R478" s="7" t="inlineStr"/>
      <c r="S478" s="7" t="inlineStr">
        <is>
          <t>배우자 본인 문제, 다시 가까워지고 싶음</t>
        </is>
      </c>
      <c r="T478" s="8" t="inlineStr">
        <is>
          <t>초안</t>
        </is>
      </c>
      <c r="U478" s="8" t="n"/>
      <c r="V478" s="8" t="n"/>
    </row>
    <row r="479">
      <c r="A479" s="6" t="inlineStr">
        <is>
          <t>L2-128</t>
        </is>
      </c>
      <c r="B479" s="7" t="inlineStr">
        <is>
          <t>그 사람이 언제 제 마음을 알아줄까요. 너무 오래 기다렸어요.</t>
        </is>
      </c>
      <c r="C479" s="7" t="inlineStr">
        <is>
          <t>연애</t>
        </is>
      </c>
      <c r="D479" s="7" t="inlineStr">
        <is>
          <t>지침, 외로움</t>
        </is>
      </c>
      <c r="E479" s="7" t="inlineStr">
        <is>
          <t>쉼</t>
        </is>
      </c>
      <c r="F479" s="7" t="inlineStr">
        <is>
          <t>놓아주기</t>
        </is>
      </c>
      <c r="G479" s="7" t="inlineStr">
        <is>
          <t>시기</t>
        </is>
      </c>
      <c r="H479" s="7" t="inlineStr">
        <is>
          <t>TM-OFFICIAL 썸이 언제 연애가 될까</t>
        </is>
      </c>
      <c r="I479" s="7" t="inlineStr">
        <is>
          <t>plain</t>
        </is>
      </c>
      <c r="J479" s="7" t="inlineStr">
        <is>
          <t>recent</t>
        </is>
      </c>
      <c r="K479" s="7" t="inlineStr">
        <is>
          <t>other</t>
        </is>
      </c>
      <c r="L479" s="7" t="inlineStr">
        <is>
          <t>none</t>
        </is>
      </c>
      <c r="M479" s="7" t="inlineStr">
        <is>
          <t>none</t>
        </is>
      </c>
      <c r="N479" s="7" t="inlineStr"/>
      <c r="O479" s="7" t="inlineStr"/>
      <c r="P479" s="7" t="inlineStr"/>
      <c r="Q479" s="7" t="n">
        <v>0.55</v>
      </c>
      <c r="R479" s="7" t="inlineStr"/>
      <c r="S479" s="7" t="inlineStr">
        <is>
          <t>오래 기다려 지친 상태, 몇 년째 같은 표현은 없어 recent</t>
        </is>
      </c>
      <c r="T479" s="8" t="inlineStr">
        <is>
          <t>초안</t>
        </is>
      </c>
      <c r="U479" s="8" t="n"/>
      <c r="V479" s="8" t="n"/>
    </row>
    <row r="480">
      <c r="A480" s="6" t="inlineStr">
        <is>
          <t>L2-129</t>
        </is>
      </c>
      <c r="B480" s="7" t="inlineStr">
        <is>
          <t>다음 연애는 언제 시작될까 이번엔 좀 오래가는 사람 만나고 싶다</t>
        </is>
      </c>
      <c r="C480" s="7" t="inlineStr">
        <is>
          <t>연애</t>
        </is>
      </c>
      <c r="D480" s="7" t="inlineStr">
        <is>
          <t>설렘·기대, 외로움</t>
        </is>
      </c>
      <c r="E480" s="7" t="inlineStr">
        <is>
          <t>연결</t>
        </is>
      </c>
      <c r="F480" s="7" t="inlineStr">
        <is>
          <t>시작</t>
        </is>
      </c>
      <c r="G480" s="7" t="inlineStr">
        <is>
          <t>시기</t>
        </is>
      </c>
      <c r="H480" s="7" t="inlineStr">
        <is>
          <t>TM-NEWLOVE 새 인연은 언제 올까</t>
        </is>
      </c>
      <c r="I480" s="7" t="inlineStr">
        <is>
          <t>banmal</t>
        </is>
      </c>
      <c r="J480" s="7" t="inlineStr">
        <is>
          <t>recent</t>
        </is>
      </c>
      <c r="K480" s="7" t="inlineStr">
        <is>
          <t>circumstance</t>
        </is>
      </c>
      <c r="L480" s="7" t="inlineStr">
        <is>
          <t>none</t>
        </is>
      </c>
      <c r="M480" s="7" t="inlineStr">
        <is>
          <t>none</t>
        </is>
      </c>
      <c r="N480" s="7" t="inlineStr"/>
      <c r="O480" s="7" t="inlineStr"/>
      <c r="P480" s="7" t="inlineStr"/>
      <c r="Q480" s="7" t="n">
        <v>0.7</v>
      </c>
      <c r="R480" s="7" t="inlineStr"/>
      <c r="S480" s="7" t="inlineStr">
        <is>
          <t>새 인연과 이어지고 싶은 기대</t>
        </is>
      </c>
      <c r="T480" s="8" t="inlineStr">
        <is>
          <t>초안</t>
        </is>
      </c>
      <c r="U480" s="8" t="n"/>
      <c r="V480" s="8" t="n"/>
    </row>
    <row r="481">
      <c r="A481" s="6" t="inlineStr">
        <is>
          <t>L2-130</t>
        </is>
      </c>
      <c r="B481" s="7" t="inlineStr">
        <is>
          <t>이번 달 안에 썸남이 고백할까요 아니면 더 걸릴까요</t>
        </is>
      </c>
      <c r="C481" s="7" t="inlineStr">
        <is>
          <t>연애</t>
        </is>
      </c>
      <c r="D481" s="7" t="inlineStr">
        <is>
          <t>설렘·기대, 불안</t>
        </is>
      </c>
      <c r="E481" s="7" t="inlineStr">
        <is>
          <t>연결</t>
        </is>
      </c>
      <c r="F481" s="7" t="inlineStr"/>
      <c r="G481" s="7" t="inlineStr">
        <is>
          <t>시기</t>
        </is>
      </c>
      <c r="H481" s="7" t="inlineStr">
        <is>
          <t>TM-OFFICIAL 썸이 언제 연애가 될까</t>
        </is>
      </c>
      <c r="I481" s="7" t="inlineStr">
        <is>
          <t>plain</t>
        </is>
      </c>
      <c r="J481" s="7" t="inlineStr">
        <is>
          <t>recent</t>
        </is>
      </c>
      <c r="K481" s="7" t="inlineStr">
        <is>
          <t>other</t>
        </is>
      </c>
      <c r="L481" s="7" t="inlineStr">
        <is>
          <t>deadline</t>
        </is>
      </c>
      <c r="M481" s="7" t="inlineStr">
        <is>
          <t>none</t>
        </is>
      </c>
      <c r="N481" s="7" t="inlineStr"/>
      <c r="O481" s="7" t="inlineStr"/>
      <c r="P481" s="7" t="inlineStr"/>
      <c r="Q481" s="7" t="n">
        <v>0.65</v>
      </c>
      <c r="R481" s="7" t="inlineStr"/>
      <c r="S481" s="7" t="inlineStr">
        <is>
          <t>가까워지길 기다리는 설렘, 이번 달이라는 기한</t>
        </is>
      </c>
      <c r="T481" s="8" t="inlineStr">
        <is>
          <t>초안</t>
        </is>
      </c>
      <c r="U481" s="8" t="n"/>
      <c r="V481" s="8" t="n"/>
    </row>
    <row r="482">
      <c r="A482" s="6" t="inlineStr">
        <is>
          <t>L2-131</t>
        </is>
      </c>
      <c r="B482" s="7" t="inlineStr">
        <is>
          <t>연락 안 되는 남친 언제 연락할까요 어제부터 잠수예요</t>
        </is>
      </c>
      <c r="C482" s="7" t="inlineStr">
        <is>
          <t>연애</t>
        </is>
      </c>
      <c r="D482" s="7" t="inlineStr">
        <is>
          <t>불안, 서운함·화</t>
        </is>
      </c>
      <c r="E482" s="7" t="inlineStr">
        <is>
          <t>연결</t>
        </is>
      </c>
      <c r="F482" s="7" t="inlineStr">
        <is>
          <t>경계</t>
        </is>
      </c>
      <c r="G482" s="7" t="inlineStr">
        <is>
          <t>시기</t>
        </is>
      </c>
      <c r="H482" s="7" t="inlineStr">
        <is>
          <t>TM-REPLY 연락이 언제 올까(썸·싸운 뒤)</t>
        </is>
      </c>
      <c r="I482" s="7" t="inlineStr">
        <is>
          <t>plain</t>
        </is>
      </c>
      <c r="J482" s="7" t="inlineStr">
        <is>
          <t>recent</t>
        </is>
      </c>
      <c r="K482" s="7" t="inlineStr">
        <is>
          <t>other</t>
        </is>
      </c>
      <c r="L482" s="7" t="inlineStr">
        <is>
          <t>none</t>
        </is>
      </c>
      <c r="M482" s="7" t="inlineStr">
        <is>
          <t>none</t>
        </is>
      </c>
      <c r="N482" s="7" t="inlineStr"/>
      <c r="O482" s="7" t="inlineStr"/>
      <c r="P482" s="7" t="inlineStr"/>
      <c r="Q482" s="7" t="n">
        <v>0.6</v>
      </c>
      <c r="R482" s="7" t="inlineStr"/>
      <c r="S482" s="7" t="inlineStr">
        <is>
          <t>연결이 끊긴 불안, 잠수 반복이면 선 문제</t>
        </is>
      </c>
      <c r="T482" s="8" t="inlineStr">
        <is>
          <t>초안</t>
        </is>
      </c>
      <c r="U482" s="8" t="n"/>
      <c r="V482" s="8" t="n"/>
    </row>
    <row r="483">
      <c r="A483" s="6" t="inlineStr">
        <is>
          <t>L2-132</t>
        </is>
      </c>
      <c r="B483" s="7" t="inlineStr">
        <is>
          <t>바람 피운 남편을 언제쯤 다시 믿을 수 있을까요</t>
        </is>
      </c>
      <c r="C483" s="7" t="inlineStr">
        <is>
          <t>연애</t>
        </is>
      </c>
      <c r="D483" s="7" t="inlineStr">
        <is>
          <t>서운함·화, 지침</t>
        </is>
      </c>
      <c r="E483" s="7" t="inlineStr">
        <is>
          <t>놓아주기</t>
        </is>
      </c>
      <c r="F483" s="7" t="inlineStr">
        <is>
          <t>선택</t>
        </is>
      </c>
      <c r="G483" s="7" t="inlineStr">
        <is>
          <t>시기</t>
        </is>
      </c>
      <c r="H483" s="7" t="inlineStr"/>
      <c r="I483" s="7" t="inlineStr">
        <is>
          <t>plain</t>
        </is>
      </c>
      <c r="J483" s="7" t="inlineStr">
        <is>
          <t>recent</t>
        </is>
      </c>
      <c r="K483" s="7" t="inlineStr">
        <is>
          <t>self</t>
        </is>
      </c>
      <c r="L483" s="7" t="inlineStr">
        <is>
          <t>none</t>
        </is>
      </c>
      <c r="M483" s="7" t="inlineStr">
        <is>
          <t>none</t>
        </is>
      </c>
      <c r="N483" s="7" t="inlineStr"/>
      <c r="O483" s="7" t="inlineStr"/>
      <c r="P483" s="7" t="inlineStr"/>
      <c r="Q483" s="7" t="n">
        <v>0.55</v>
      </c>
      <c r="R483" s="7" t="inlineStr"/>
      <c r="S483" s="7" t="inlineStr">
        <is>
          <t>배우자의 외도 상처에서 회복하고 싶은 마음, 같이 갈지 정하는 문제면 CHOOSE</t>
        </is>
      </c>
      <c r="T483" s="8" t="inlineStr">
        <is>
          <t>초안</t>
        </is>
      </c>
      <c r="U483" s="8" t="n"/>
      <c r="V483" s="8" t="n"/>
    </row>
    <row r="484">
      <c r="A484" s="6" t="inlineStr">
        <is>
          <t>L2-133</t>
        </is>
      </c>
      <c r="B484" s="7" t="inlineStr">
        <is>
          <t>언제쯤 좋은 사람 만날까ㅠ 나만 빼고 다 커플이야</t>
        </is>
      </c>
      <c r="C484" s="7" t="inlineStr">
        <is>
          <t>연애</t>
        </is>
      </c>
      <c r="D484" s="7" t="inlineStr">
        <is>
          <t>외로움, 설렘·기대</t>
        </is>
      </c>
      <c r="E484" s="7" t="inlineStr">
        <is>
          <t>연결</t>
        </is>
      </c>
      <c r="F484" s="7" t="inlineStr"/>
      <c r="G484" s="7" t="inlineStr">
        <is>
          <t>시기</t>
        </is>
      </c>
      <c r="H484" s="7" t="inlineStr">
        <is>
          <t>TM-NEWLOVE 새 인연은 언제 올까</t>
        </is>
      </c>
      <c r="I484" s="7" t="inlineStr">
        <is>
          <t>typo</t>
        </is>
      </c>
      <c r="J484" s="7" t="inlineStr">
        <is>
          <t>recent</t>
        </is>
      </c>
      <c r="K484" s="7" t="inlineStr">
        <is>
          <t>circumstance</t>
        </is>
      </c>
      <c r="L484" s="7" t="inlineStr">
        <is>
          <t>none</t>
        </is>
      </c>
      <c r="M484" s="7" t="inlineStr">
        <is>
          <t>none</t>
        </is>
      </c>
      <c r="N484" s="7" t="inlineStr"/>
      <c r="O484" s="7" t="inlineStr"/>
      <c r="P484" s="7" t="inlineStr"/>
      <c r="Q484" s="7" t="n">
        <v>0.75</v>
      </c>
      <c r="R484" s="7" t="inlineStr"/>
      <c r="S484" s="7" t="inlineStr">
        <is>
          <t>외로움과 연결 욕구</t>
        </is>
      </c>
      <c r="T484" s="8" t="inlineStr">
        <is>
          <t>초안</t>
        </is>
      </c>
      <c r="U484" s="8" t="n"/>
      <c r="V484" s="8" t="n"/>
    </row>
    <row r="485">
      <c r="A485" s="6" t="inlineStr">
        <is>
          <t>L2-134</t>
        </is>
      </c>
      <c r="B485" s="7" t="inlineStr">
        <is>
          <t>헤어진 지 2주... 그 사람 연락 언제 올까 아니 오긴 할까</t>
        </is>
      </c>
      <c r="C485" s="7" t="inlineStr">
        <is>
          <t>연애</t>
        </is>
      </c>
      <c r="D485" s="7" t="inlineStr">
        <is>
          <t>슬픔·상실, 불안</t>
        </is>
      </c>
      <c r="E485" s="7" t="inlineStr">
        <is>
          <t>놓아주기</t>
        </is>
      </c>
      <c r="F485" s="7" t="inlineStr">
        <is>
          <t>시작</t>
        </is>
      </c>
      <c r="G485" s="7" t="inlineStr">
        <is>
          <t>시기</t>
        </is>
      </c>
      <c r="H485" s="7" t="inlineStr">
        <is>
          <t>TM-EXBACK 헤어진 사람 연락·재회가 언제</t>
        </is>
      </c>
      <c r="I485" s="7" t="inlineStr">
        <is>
          <t>banmal</t>
        </is>
      </c>
      <c r="J485" s="7" t="inlineStr">
        <is>
          <t>recent</t>
        </is>
      </c>
      <c r="K485" s="7" t="inlineStr">
        <is>
          <t>other</t>
        </is>
      </c>
      <c r="L485" s="7" t="inlineStr">
        <is>
          <t>none</t>
        </is>
      </c>
      <c r="M485" s="7" t="inlineStr">
        <is>
          <t>none</t>
        </is>
      </c>
      <c r="N485" s="7" t="inlineStr"/>
      <c r="O485" s="7" t="inlineStr"/>
      <c r="P485" s="7" t="inlineStr"/>
      <c r="Q485" s="7" t="n">
        <v>0.65</v>
      </c>
      <c r="R485" s="7" t="inlineStr"/>
      <c r="S485" s="7" t="inlineStr">
        <is>
          <t>끝난 관계의 연락을 붙잡고 기다림</t>
        </is>
      </c>
      <c r="T485" s="8" t="inlineStr">
        <is>
          <t>초안</t>
        </is>
      </c>
      <c r="U485" s="8" t="n"/>
      <c r="V485" s="8" t="n"/>
    </row>
    <row r="486">
      <c r="A486" s="6" t="inlineStr">
        <is>
          <t>L2-135</t>
        </is>
      </c>
      <c r="B486" s="7" t="inlineStr">
        <is>
          <t>결혼 날짜 언제 잡는 게 좋을까요? 내년 봄이랑 가을 중에 고민이에요</t>
        </is>
      </c>
      <c r="C486" s="7" t="inlineStr">
        <is>
          <t>연애</t>
        </is>
      </c>
      <c r="D486" s="7" t="inlineStr">
        <is>
          <t>설렘·기대, 막막함</t>
        </is>
      </c>
      <c r="E486" s="7" t="inlineStr">
        <is>
          <t>선택</t>
        </is>
      </c>
      <c r="F486" s="7" t="inlineStr"/>
      <c r="G486" s="7" t="inlineStr">
        <is>
          <t>시기</t>
        </is>
      </c>
      <c r="H486" s="7" t="inlineStr">
        <is>
          <t>TM-MARRY 결혼·프러포즈는 언제</t>
        </is>
      </c>
      <c r="I486" s="7" t="inlineStr">
        <is>
          <t>plain</t>
        </is>
      </c>
      <c r="J486" s="7" t="inlineStr">
        <is>
          <t>recent</t>
        </is>
      </c>
      <c r="K486" s="7" t="inlineStr">
        <is>
          <t>self</t>
        </is>
      </c>
      <c r="L486" s="7" t="inlineStr">
        <is>
          <t>none</t>
        </is>
      </c>
      <c r="M486" s="7" t="inlineStr">
        <is>
          <t>none</t>
        </is>
      </c>
      <c r="N486" s="7" t="inlineStr"/>
      <c r="O486" s="7" t="inlineStr"/>
      <c r="P486" s="7" t="inlineStr"/>
      <c r="Q486" s="7" t="n">
        <v>0.75</v>
      </c>
      <c r="R486" s="7" t="inlineStr"/>
      <c r="S486" s="7" t="inlineStr">
        <is>
          <t>두 선택지 사이 고르기, 결정 시한은 글에 없음</t>
        </is>
      </c>
      <c r="T486" s="8" t="inlineStr">
        <is>
          <t>초안</t>
        </is>
      </c>
      <c r="U486" s="8" t="n"/>
      <c r="V486" s="8" t="n"/>
    </row>
    <row r="487">
      <c r="A487" s="6" t="inlineStr">
        <is>
          <t>L2-136</t>
        </is>
      </c>
      <c r="B487" s="7" t="inlineStr">
        <is>
          <t>썸녀 답장 언제 옴ㅋ</t>
        </is>
      </c>
      <c r="C487" s="7" t="inlineStr">
        <is>
          <t>연애</t>
        </is>
      </c>
      <c r="D487" s="7" t="inlineStr">
        <is>
          <t>불안</t>
        </is>
      </c>
      <c r="E487" s="7" t="inlineStr">
        <is>
          <t>연결</t>
        </is>
      </c>
      <c r="F487" s="7" t="inlineStr">
        <is>
          <t>쉼</t>
        </is>
      </c>
      <c r="G487" s="7" t="inlineStr">
        <is>
          <t>시기</t>
        </is>
      </c>
      <c r="H487" s="7" t="inlineStr">
        <is>
          <t>TM-REPLY 연락이 언제 올까(썸·싸운 뒤)</t>
        </is>
      </c>
      <c r="I487" s="7" t="inlineStr">
        <is>
          <t>short</t>
        </is>
      </c>
      <c r="J487" s="7" t="inlineStr">
        <is>
          <t>recent</t>
        </is>
      </c>
      <c r="K487" s="7" t="inlineStr">
        <is>
          <t>other</t>
        </is>
      </c>
      <c r="L487" s="7" t="inlineStr">
        <is>
          <t>none</t>
        </is>
      </c>
      <c r="M487" s="7" t="inlineStr">
        <is>
          <t>none</t>
        </is>
      </c>
      <c r="N487" s="7" t="inlineStr"/>
      <c r="O487" s="7" t="inlineStr"/>
      <c r="P487" s="7" t="inlineStr"/>
      <c r="Q487" s="7" t="n">
        <v>0.5</v>
      </c>
      <c r="R487" s="7" t="inlineStr"/>
      <c r="S487" s="7" t="inlineStr">
        <is>
          <t>단서 적어 썸 기본값 연결</t>
        </is>
      </c>
      <c r="T487" s="8" t="inlineStr">
        <is>
          <t>초안</t>
        </is>
      </c>
      <c r="U487" s="8" t="n"/>
      <c r="V487" s="8" t="n"/>
    </row>
    <row r="488">
      <c r="A488" s="6" t="inlineStr">
        <is>
          <t>L2-137</t>
        </is>
      </c>
      <c r="B488" s="7" t="inlineStr">
        <is>
          <t>우리 관계 언제 회복될까요? 요즘 대화가 거의 없어요</t>
        </is>
      </c>
      <c r="C488" s="7" t="inlineStr">
        <is>
          <t>연애</t>
        </is>
      </c>
      <c r="D488" s="7" t="inlineStr">
        <is>
          <t>외로움, 불안</t>
        </is>
      </c>
      <c r="E488" s="7" t="inlineStr">
        <is>
          <t>연결</t>
        </is>
      </c>
      <c r="F488" s="7" t="inlineStr"/>
      <c r="G488" s="7" t="inlineStr">
        <is>
          <t>시기</t>
        </is>
      </c>
      <c r="H488" s="7" t="inlineStr">
        <is>
          <t>TM-SPARK 권태는 언제 끝나나·설렘은 언제까지</t>
        </is>
      </c>
      <c r="I488" s="7" t="inlineStr">
        <is>
          <t>plain</t>
        </is>
      </c>
      <c r="J488" s="7" t="inlineStr">
        <is>
          <t>recent</t>
        </is>
      </c>
      <c r="K488" s="7" t="inlineStr">
        <is>
          <t>other</t>
        </is>
      </c>
      <c r="L488" s="7" t="inlineStr">
        <is>
          <t>none</t>
        </is>
      </c>
      <c r="M488" s="7" t="inlineStr">
        <is>
          <t>none</t>
        </is>
      </c>
      <c r="N488" s="7" t="inlineStr"/>
      <c r="O488" s="7" t="inlineStr"/>
      <c r="P488" s="7" t="inlineStr"/>
      <c r="Q488" s="7" t="n">
        <v>0.75</v>
      </c>
      <c r="R488" s="7" t="inlineStr"/>
      <c r="S488" s="7" t="inlineStr">
        <is>
          <t>다시 가까워지고 싶은 마음</t>
        </is>
      </c>
      <c r="T488" s="8" t="inlineStr">
        <is>
          <t>초안</t>
        </is>
      </c>
      <c r="U488" s="8" t="n"/>
      <c r="V488" s="8" t="n"/>
    </row>
    <row r="489">
      <c r="A489" s="6" t="inlineStr">
        <is>
          <t>L2-138</t>
        </is>
      </c>
      <c r="B489" s="7" t="inlineStr">
        <is>
          <t>연애 언제 다시 하고 싶어질까요. 지금은 아무 생각이 없어요</t>
        </is>
      </c>
      <c r="C489" s="7" t="inlineStr">
        <is>
          <t>연애</t>
        </is>
      </c>
      <c r="D489" s="7" t="inlineStr">
        <is>
          <t>지침</t>
        </is>
      </c>
      <c r="E489" s="7" t="inlineStr">
        <is>
          <t>쉼</t>
        </is>
      </c>
      <c r="F489" s="7" t="inlineStr">
        <is>
          <t>놓아주기</t>
        </is>
      </c>
      <c r="G489" s="7" t="inlineStr">
        <is>
          <t>시기</t>
        </is>
      </c>
      <c r="H489" s="7" t="inlineStr">
        <is>
          <t>TM-NEWLOVE 새 인연은 언제 올까</t>
        </is>
      </c>
      <c r="I489" s="7" t="inlineStr">
        <is>
          <t>plain</t>
        </is>
      </c>
      <c r="J489" s="7" t="inlineStr">
        <is>
          <t>recent</t>
        </is>
      </c>
      <c r="K489" s="7" t="inlineStr">
        <is>
          <t>self</t>
        </is>
      </c>
      <c r="L489" s="7" t="inlineStr">
        <is>
          <t>none</t>
        </is>
      </c>
      <c r="M489" s="7" t="inlineStr">
        <is>
          <t>none</t>
        </is>
      </c>
      <c r="N489" s="7" t="inlineStr"/>
      <c r="O489" s="7" t="inlineStr"/>
      <c r="P489" s="7" t="inlineStr"/>
      <c r="Q489" s="7" t="n">
        <v>0.6</v>
      </c>
      <c r="R489" s="7" t="inlineStr"/>
      <c r="S489" s="7" t="inlineStr">
        <is>
          <t>연애에 지친 상태로 쉼이 먼저, 지난 연애 후유증이면 LETGO</t>
        </is>
      </c>
      <c r="T489" s="8" t="inlineStr">
        <is>
          <t>초안</t>
        </is>
      </c>
      <c r="U489" s="8" t="n"/>
      <c r="V489" s="8" t="n"/>
    </row>
    <row r="490">
      <c r="A490" s="6" t="inlineStr">
        <is>
          <t>L2-139</t>
        </is>
      </c>
      <c r="B490" s="7" t="inlineStr">
        <is>
          <t>전 연인 생각 안 나는 날이 언제 올까</t>
        </is>
      </c>
      <c r="C490" s="7" t="inlineStr">
        <is>
          <t>연애</t>
        </is>
      </c>
      <c r="D490" s="7" t="inlineStr">
        <is>
          <t>슬픔·상실, 지침</t>
        </is>
      </c>
      <c r="E490" s="7" t="inlineStr">
        <is>
          <t>놓아주기</t>
        </is>
      </c>
      <c r="F490" s="7" t="inlineStr"/>
      <c r="G490" s="7" t="inlineStr">
        <is>
          <t>시기</t>
        </is>
      </c>
      <c r="H490" s="7" t="inlineStr">
        <is>
          <t>TM-HEAL 이별 뒤 언제 괜찮아질까</t>
        </is>
      </c>
      <c r="I490" s="7" t="inlineStr">
        <is>
          <t>banmal</t>
        </is>
      </c>
      <c r="J490" s="7" t="inlineStr">
        <is>
          <t>recent</t>
        </is>
      </c>
      <c r="K490" s="7" t="inlineStr">
        <is>
          <t>self</t>
        </is>
      </c>
      <c r="L490" s="7" t="inlineStr">
        <is>
          <t>none</t>
        </is>
      </c>
      <c r="M490" s="7" t="inlineStr">
        <is>
          <t>none</t>
        </is>
      </c>
      <c r="N490" s="7" t="inlineStr"/>
      <c r="O490" s="7" t="inlineStr"/>
      <c r="P490" s="7" t="inlineStr"/>
      <c r="Q490" s="7" t="n">
        <v>0.8</v>
      </c>
      <c r="R490" s="7" t="inlineStr"/>
      <c r="S490" s="7" t="inlineStr">
        <is>
          <t>놓아주고 회복하고 싶음</t>
        </is>
      </c>
      <c r="T490" s="8" t="inlineStr">
        <is>
          <t>초안</t>
        </is>
      </c>
      <c r="U490" s="8" t="n"/>
      <c r="V490" s="8" t="n"/>
    </row>
    <row r="491">
      <c r="A491" s="6" t="inlineStr">
        <is>
          <t>L2-140</t>
        </is>
      </c>
      <c r="B491" s="7" t="inlineStr">
        <is>
          <t>소개팅남이 다음 약속 언제 잡을까요? 제가 먼저 말하긴 좀 그래서요</t>
        </is>
      </c>
      <c r="C491" s="7" t="inlineStr">
        <is>
          <t>연애</t>
        </is>
      </c>
      <c r="D491" s="7" t="inlineStr">
        <is>
          <t>설렘·기대, 불안</t>
        </is>
      </c>
      <c r="E491" s="7" t="inlineStr">
        <is>
          <t>연결</t>
        </is>
      </c>
      <c r="F491" s="7" t="inlineStr">
        <is>
          <t>시작</t>
        </is>
      </c>
      <c r="G491" s="7" t="inlineStr">
        <is>
          <t>시기</t>
        </is>
      </c>
      <c r="H491" s="7" t="inlineStr">
        <is>
          <t>TM-OFFICIAL 썸이 언제 연애가 될까</t>
        </is>
      </c>
      <c r="I491" s="7" t="inlineStr">
        <is>
          <t>plain</t>
        </is>
      </c>
      <c r="J491" s="7" t="inlineStr">
        <is>
          <t>recent</t>
        </is>
      </c>
      <c r="K491" s="7" t="inlineStr">
        <is>
          <t>other</t>
        </is>
      </c>
      <c r="L491" s="7" t="inlineStr">
        <is>
          <t>none</t>
        </is>
      </c>
      <c r="M491" s="7" t="inlineStr">
        <is>
          <t>none</t>
        </is>
      </c>
      <c r="N491" s="7" t="inlineStr"/>
      <c r="O491" s="7" t="inlineStr"/>
      <c r="P491" s="7" t="inlineStr"/>
      <c r="Q491" s="7" t="n">
        <v>0.6</v>
      </c>
      <c r="R491" s="7" t="inlineStr"/>
      <c r="S491" s="7" t="inlineStr">
        <is>
          <t>이어지길 바라는 마음, 먼저 말할 용기가 중심이면 START</t>
        </is>
      </c>
      <c r="T491" s="8" t="inlineStr">
        <is>
          <t>초안</t>
        </is>
      </c>
      <c r="U491" s="8" t="n"/>
      <c r="V491" s="8" t="n"/>
    </row>
    <row r="492">
      <c r="A492" s="6" t="inlineStr">
        <is>
          <t>L2-141</t>
        </is>
      </c>
      <c r="B492" s="7" t="inlineStr">
        <is>
          <t>고백 거절당했는데 언제쯤 걔 얼굴 편하게 볼 수 있을까 같은 동아리라 매주 봄</t>
        </is>
      </c>
      <c r="C492" s="7" t="inlineStr">
        <is>
          <t>연애</t>
        </is>
      </c>
      <c r="D492" s="7" t="inlineStr">
        <is>
          <t>자책, 슬픔·상실</t>
        </is>
      </c>
      <c r="E492" s="7" t="inlineStr">
        <is>
          <t>놓아주기</t>
        </is>
      </c>
      <c r="F492" s="7" t="inlineStr">
        <is>
          <t>쉼</t>
        </is>
      </c>
      <c r="G492" s="7" t="inlineStr">
        <is>
          <t>시기</t>
        </is>
      </c>
      <c r="H492" s="7" t="inlineStr">
        <is>
          <t>TM-HEAL 이별 뒤 언제 괜찮아질까</t>
        </is>
      </c>
      <c r="I492" s="7" t="inlineStr">
        <is>
          <t>banmal</t>
        </is>
      </c>
      <c r="J492" s="7" t="inlineStr">
        <is>
          <t>recent</t>
        </is>
      </c>
      <c r="K492" s="7" t="inlineStr">
        <is>
          <t>self</t>
        </is>
      </c>
      <c r="L492" s="7" t="inlineStr">
        <is>
          <t>none</t>
        </is>
      </c>
      <c r="M492" s="7" t="inlineStr">
        <is>
          <t>none</t>
        </is>
      </c>
      <c r="N492" s="7" t="inlineStr"/>
      <c r="O492" s="7" t="inlineStr"/>
      <c r="P492" s="7" t="inlineStr"/>
      <c r="Q492" s="7" t="n">
        <v>0.7</v>
      </c>
      <c r="R492" s="7" t="inlineStr"/>
      <c r="S492" s="7" t="inlineStr">
        <is>
          <t>거절의 부끄러움에서 회복하고 싶음</t>
        </is>
      </c>
      <c r="T492" s="8" t="inlineStr">
        <is>
          <t>초안</t>
        </is>
      </c>
      <c r="U492" s="8" t="n"/>
      <c r="V492" s="8" t="n"/>
    </row>
    <row r="493">
      <c r="A493" s="6" t="inlineStr">
        <is>
          <t>L2-142</t>
        </is>
      </c>
      <c r="B493" s="7" t="inlineStr">
        <is>
          <t>남친 집에서 결혼 허락 언제 해주실까요</t>
        </is>
      </c>
      <c r="C493" s="7" t="inlineStr">
        <is>
          <t>연애</t>
        </is>
      </c>
      <c r="D493" s="7" t="inlineStr">
        <is>
          <t>불안, 설렘·기대</t>
        </is>
      </c>
      <c r="E493" s="7" t="inlineStr">
        <is>
          <t>연결</t>
        </is>
      </c>
      <c r="F493" s="7" t="inlineStr">
        <is>
          <t>쉼</t>
        </is>
      </c>
      <c r="G493" s="7" t="inlineStr">
        <is>
          <t>시기</t>
        </is>
      </c>
      <c r="H493" s="7" t="inlineStr">
        <is>
          <t>TM-MARRY 결혼·프러포즈는 언제</t>
        </is>
      </c>
      <c r="I493" s="7" t="inlineStr">
        <is>
          <t>plain</t>
        </is>
      </c>
      <c r="J493" s="7" t="inlineStr">
        <is>
          <t>recent</t>
        </is>
      </c>
      <c r="K493" s="7" t="inlineStr">
        <is>
          <t>other</t>
        </is>
      </c>
      <c r="L493" s="7" t="inlineStr">
        <is>
          <t>none</t>
        </is>
      </c>
      <c r="M493" s="7" t="inlineStr">
        <is>
          <t>none</t>
        </is>
      </c>
      <c r="N493" s="7" t="inlineStr"/>
      <c r="O493" s="7" t="inlineStr"/>
      <c r="P493" s="7" t="inlineStr"/>
      <c r="Q493" s="7" t="n">
        <v>0.5</v>
      </c>
      <c r="R493" s="7" t="inlineStr"/>
      <c r="S493" s="7" t="inlineStr">
        <is>
          <t>상대 가족 결정이지만 중심은 결혼이라 LOV, 기다림에 지쳤으면 REST</t>
        </is>
      </c>
      <c r="T493" s="8" t="inlineStr">
        <is>
          <t>초안</t>
        </is>
      </c>
      <c r="U493" s="8" t="n"/>
      <c r="V493" s="8" t="n"/>
    </row>
    <row r="494">
      <c r="A494" s="6" t="inlineStr">
        <is>
          <t>L2-143</t>
        </is>
      </c>
      <c r="B494" s="7" t="inlineStr">
        <is>
          <t>매번 연애가 6개월을 못 넘기는데 오래 가는 연애는 언제 할 수 있을까요</t>
        </is>
      </c>
      <c r="C494" s="7" t="inlineStr">
        <is>
          <t>연애</t>
        </is>
      </c>
      <c r="D494" s="7" t="inlineStr">
        <is>
          <t>자책, 외로움</t>
        </is>
      </c>
      <c r="E494" s="7" t="inlineStr">
        <is>
          <t>연결</t>
        </is>
      </c>
      <c r="F494" s="7" t="inlineStr">
        <is>
          <t>시작</t>
        </is>
      </c>
      <c r="G494" s="7" t="inlineStr">
        <is>
          <t>시기</t>
        </is>
      </c>
      <c r="H494" s="7" t="inlineStr">
        <is>
          <t>TM-NEWLOVE 새 인연은 언제 올까</t>
        </is>
      </c>
      <c r="I494" s="7" t="inlineStr">
        <is>
          <t>plain</t>
        </is>
      </c>
      <c r="J494" s="7" t="inlineStr">
        <is>
          <t>chronic</t>
        </is>
      </c>
      <c r="K494" s="7" t="inlineStr">
        <is>
          <t>circumstance</t>
        </is>
      </c>
      <c r="L494" s="7" t="inlineStr">
        <is>
          <t>none</t>
        </is>
      </c>
      <c r="M494" s="7" t="inlineStr">
        <is>
          <t>none</t>
        </is>
      </c>
      <c r="N494" s="7" t="inlineStr"/>
      <c r="O494" s="7" t="inlineStr"/>
      <c r="P494" s="7" t="inlineStr"/>
      <c r="Q494" s="7" t="n">
        <v>0.6</v>
      </c>
      <c r="R494" s="7" t="inlineStr"/>
      <c r="S494" s="7" t="inlineStr">
        <is>
          <t>매번 반복을 직접 써서 chronic, 깊은 연결 욕구</t>
        </is>
      </c>
      <c r="T494" s="8" t="inlineStr">
        <is>
          <t>초안</t>
        </is>
      </c>
      <c r="U494" s="8" t="n"/>
      <c r="V494" s="8" t="n"/>
    </row>
    <row r="495">
      <c r="A495" s="6" t="inlineStr">
        <is>
          <t>L2-144</t>
        </is>
      </c>
      <c r="B495" s="7" t="inlineStr">
        <is>
          <t>짝남이랑 단둘이 만날 기회 언제 생길까요</t>
        </is>
      </c>
      <c r="C495" s="7" t="inlineStr">
        <is>
          <t>연애</t>
        </is>
      </c>
      <c r="D495" s="7" t="inlineStr">
        <is>
          <t>설렘·기대</t>
        </is>
      </c>
      <c r="E495" s="7" t="inlineStr">
        <is>
          <t>연결</t>
        </is>
      </c>
      <c r="F495" s="7" t="inlineStr">
        <is>
          <t>시작</t>
        </is>
      </c>
      <c r="G495" s="7" t="inlineStr">
        <is>
          <t>시기</t>
        </is>
      </c>
      <c r="H495" s="7" t="inlineStr">
        <is>
          <t>TM-OFFICIAL 썸이 언제 연애가 될까</t>
        </is>
      </c>
      <c r="I495" s="7" t="inlineStr">
        <is>
          <t>short</t>
        </is>
      </c>
      <c r="J495" s="7" t="inlineStr">
        <is>
          <t>recent</t>
        </is>
      </c>
      <c r="K495" s="7" t="inlineStr">
        <is>
          <t>circumstance</t>
        </is>
      </c>
      <c r="L495" s="7" t="inlineStr">
        <is>
          <t>none</t>
        </is>
      </c>
      <c r="M495" s="7" t="inlineStr">
        <is>
          <t>none</t>
        </is>
      </c>
      <c r="N495" s="7" t="inlineStr"/>
      <c r="O495" s="7" t="inlineStr"/>
      <c r="P495" s="7" t="inlineStr"/>
      <c r="Q495" s="7" t="n">
        <v>0.7</v>
      </c>
      <c r="R495" s="7" t="inlineStr"/>
      <c r="S495" s="7" t="inlineStr">
        <is>
          <t>가까워지고 싶은 설렘, 기회는 상황에 달림</t>
        </is>
      </c>
      <c r="T495" s="8" t="inlineStr">
        <is>
          <t>초안</t>
        </is>
      </c>
      <c r="U495" s="8" t="n"/>
      <c r="V495" s="8" t="n"/>
    </row>
    <row r="496">
      <c r="A496" s="6" t="inlineStr">
        <is>
          <t>L2-145</t>
        </is>
      </c>
      <c r="B496" s="7" t="inlineStr">
        <is>
          <t>연락 기다리다 지쳐서 그냥 묻는다 걔 언제 연락하냐</t>
        </is>
      </c>
      <c r="C496" s="7" t="inlineStr">
        <is>
          <t>연애</t>
        </is>
      </c>
      <c r="D496" s="7" t="inlineStr">
        <is>
          <t>지침, 서운함·화</t>
        </is>
      </c>
      <c r="E496" s="7" t="inlineStr">
        <is>
          <t>쉼</t>
        </is>
      </c>
      <c r="F496" s="7" t="inlineStr">
        <is>
          <t>놓아주기</t>
        </is>
      </c>
      <c r="G496" s="7" t="inlineStr">
        <is>
          <t>시기</t>
        </is>
      </c>
      <c r="H496" s="7" t="inlineStr">
        <is>
          <t>TM-REPLY 연락이 언제 올까(썸·싸운 뒤)</t>
        </is>
      </c>
      <c r="I496" s="7" t="inlineStr">
        <is>
          <t>banmal</t>
        </is>
      </c>
      <c r="J496" s="7" t="inlineStr">
        <is>
          <t>recent</t>
        </is>
      </c>
      <c r="K496" s="7" t="inlineStr">
        <is>
          <t>other</t>
        </is>
      </c>
      <c r="L496" s="7" t="inlineStr">
        <is>
          <t>none</t>
        </is>
      </c>
      <c r="M496" s="7" t="inlineStr">
        <is>
          <t>none</t>
        </is>
      </c>
      <c r="N496" s="7" t="inlineStr"/>
      <c r="O496" s="7" t="inlineStr"/>
      <c r="P496" s="7" t="inlineStr"/>
      <c r="Q496" s="7" t="n">
        <v>0.65</v>
      </c>
      <c r="R496" s="7" t="inlineStr"/>
      <c r="S496" s="7" t="inlineStr">
        <is>
          <t>기다림에 지쳤다고 직접 써서 REST</t>
        </is>
      </c>
      <c r="T496" s="8" t="inlineStr">
        <is>
          <t>초안</t>
        </is>
      </c>
      <c r="U496" s="8" t="n"/>
      <c r="V496" s="8" t="n"/>
    </row>
    <row r="497">
      <c r="A497" s="6" t="inlineStr">
        <is>
          <t>L2-146</t>
        </is>
      </c>
      <c r="B497" s="7" t="inlineStr">
        <is>
          <t>올해 연애운 봐주세요</t>
        </is>
      </c>
      <c r="C497" s="7" t="inlineStr">
        <is>
          <t>연애</t>
        </is>
      </c>
      <c r="D497" s="7" t="inlineStr">
        <is>
          <t>설렘·기대</t>
        </is>
      </c>
      <c r="E497" s="7" t="inlineStr">
        <is>
          <t>연결</t>
        </is>
      </c>
      <c r="F497" s="7" t="inlineStr"/>
      <c r="G497" s="7" t="inlineStr">
        <is>
          <t>운세</t>
        </is>
      </c>
      <c r="H497" s="7" t="inlineStr">
        <is>
          <t>FT-PERIOD 오늘·이번 주·이번 달·올해 연애운</t>
        </is>
      </c>
      <c r="I497" s="7" t="inlineStr">
        <is>
          <t>short</t>
        </is>
      </c>
      <c r="J497" s="7" t="inlineStr">
        <is>
          <t>recent</t>
        </is>
      </c>
      <c r="K497" s="7" t="inlineStr">
        <is>
          <t>circumstance</t>
        </is>
      </c>
      <c r="L497" s="7" t="inlineStr">
        <is>
          <t>none</t>
        </is>
      </c>
      <c r="M497" s="7" t="inlineStr">
        <is>
          <t>none</t>
        </is>
      </c>
      <c r="N497" s="7" t="inlineStr"/>
      <c r="O497" s="7" t="inlineStr"/>
      <c r="P497" s="7" t="inlineStr"/>
      <c r="Q497" s="7" t="n">
        <v>0.5</v>
      </c>
      <c r="R497" s="7" t="inlineStr">
        <is>
          <t>★</t>
        </is>
      </c>
      <c r="S497" s="7" t="inlineStr">
        <is>
          <t>구체적 고민 없는 운세형, 연애운 기본값</t>
        </is>
      </c>
      <c r="T497" s="8" t="inlineStr">
        <is>
          <t>초안</t>
        </is>
      </c>
      <c r="U497" s="8" t="n"/>
      <c r="V497" s="8" t="n"/>
    </row>
    <row r="498">
      <c r="A498" s="6" t="inlineStr">
        <is>
          <t>L2-147</t>
        </is>
      </c>
      <c r="B498" s="7" t="inlineStr">
        <is>
          <t>이번 달 연애운 어때요?</t>
        </is>
      </c>
      <c r="C498" s="7" t="inlineStr">
        <is>
          <t>연애</t>
        </is>
      </c>
      <c r="D498" s="7" t="inlineStr">
        <is>
          <t>설렘·기대</t>
        </is>
      </c>
      <c r="E498" s="7" t="inlineStr">
        <is>
          <t>연결</t>
        </is>
      </c>
      <c r="F498" s="7" t="inlineStr"/>
      <c r="G498" s="7" t="inlineStr">
        <is>
          <t>운세</t>
        </is>
      </c>
      <c r="H498" s="7" t="inlineStr">
        <is>
          <t>FT-PERIOD 오늘·이번 주·이번 달·올해 연애운</t>
        </is>
      </c>
      <c r="I498" s="7" t="inlineStr">
        <is>
          <t>short</t>
        </is>
      </c>
      <c r="J498" s="7" t="inlineStr">
        <is>
          <t>recent</t>
        </is>
      </c>
      <c r="K498" s="7" t="inlineStr">
        <is>
          <t>circumstance</t>
        </is>
      </c>
      <c r="L498" s="7" t="inlineStr">
        <is>
          <t>none</t>
        </is>
      </c>
      <c r="M498" s="7" t="inlineStr">
        <is>
          <t>none</t>
        </is>
      </c>
      <c r="N498" s="7" t="inlineStr"/>
      <c r="O498" s="7" t="inlineStr"/>
      <c r="P498" s="7" t="inlineStr"/>
      <c r="Q498" s="7" t="n">
        <v>0.5</v>
      </c>
      <c r="R498" s="7" t="inlineStr"/>
      <c r="S498" s="7" t="inlineStr">
        <is>
          <t>운세형 기본값</t>
        </is>
      </c>
      <c r="T498" s="8" t="inlineStr">
        <is>
          <t>초안</t>
        </is>
      </c>
      <c r="U498" s="8" t="n"/>
      <c r="V498" s="8" t="n"/>
    </row>
    <row r="499">
      <c r="A499" s="6" t="inlineStr">
        <is>
          <t>L2-148</t>
        </is>
      </c>
      <c r="B499" s="7" t="inlineStr">
        <is>
          <t>2027년 애정운 궁금해요</t>
        </is>
      </c>
      <c r="C499" s="7" t="inlineStr">
        <is>
          <t>연애</t>
        </is>
      </c>
      <c r="D499" s="7" t="inlineStr">
        <is>
          <t>설렘·기대, 불안</t>
        </is>
      </c>
      <c r="E499" s="7" t="inlineStr">
        <is>
          <t>연결</t>
        </is>
      </c>
      <c r="F499" s="7" t="inlineStr"/>
      <c r="G499" s="7" t="inlineStr">
        <is>
          <t>운세</t>
        </is>
      </c>
      <c r="H499" s="7" t="inlineStr">
        <is>
          <t>FT-PERIOD 오늘·이번 주·이번 달·올해 연애운</t>
        </is>
      </c>
      <c r="I499" s="7" t="inlineStr">
        <is>
          <t>short</t>
        </is>
      </c>
      <c r="J499" s="7" t="inlineStr">
        <is>
          <t>recent</t>
        </is>
      </c>
      <c r="K499" s="7" t="inlineStr">
        <is>
          <t>circumstance</t>
        </is>
      </c>
      <c r="L499" s="7" t="inlineStr">
        <is>
          <t>none</t>
        </is>
      </c>
      <c r="M499" s="7" t="inlineStr">
        <is>
          <t>none</t>
        </is>
      </c>
      <c r="N499" s="7" t="inlineStr"/>
      <c r="O499" s="7" t="inlineStr"/>
      <c r="P499" s="7" t="inlineStr"/>
      <c r="Q499" s="7" t="n">
        <v>0.45</v>
      </c>
      <c r="R499" s="7" t="inlineStr"/>
      <c r="S499" s="7" t="inlineStr">
        <is>
          <t>내년 운세, 단서 적음</t>
        </is>
      </c>
      <c r="T499" s="8" t="inlineStr">
        <is>
          <t>초안</t>
        </is>
      </c>
      <c r="U499" s="8" t="n"/>
      <c r="V499" s="8" t="n"/>
    </row>
    <row r="500">
      <c r="A500" s="6" t="inlineStr">
        <is>
          <t>L2-149</t>
        </is>
      </c>
      <c r="B500" s="7" t="inlineStr">
        <is>
          <t>하반기 연애운 ㄱㄱ</t>
        </is>
      </c>
      <c r="C500" s="7" t="inlineStr">
        <is>
          <t>연애</t>
        </is>
      </c>
      <c r="D500" s="7" t="inlineStr">
        <is>
          <t>설렘·기대</t>
        </is>
      </c>
      <c r="E500" s="7" t="inlineStr">
        <is>
          <t>연결</t>
        </is>
      </c>
      <c r="F500" s="7" t="inlineStr"/>
      <c r="G500" s="7" t="inlineStr">
        <is>
          <t>운세</t>
        </is>
      </c>
      <c r="H500" s="7" t="inlineStr">
        <is>
          <t>FT-PERIOD 오늘·이번 주·이번 달·올해 연애운</t>
        </is>
      </c>
      <c r="I500" s="7" t="inlineStr">
        <is>
          <t>typo</t>
        </is>
      </c>
      <c r="J500" s="7" t="inlineStr">
        <is>
          <t>recent</t>
        </is>
      </c>
      <c r="K500" s="7" t="inlineStr">
        <is>
          <t>circumstance</t>
        </is>
      </c>
      <c r="L500" s="7" t="inlineStr">
        <is>
          <t>none</t>
        </is>
      </c>
      <c r="M500" s="7" t="inlineStr">
        <is>
          <t>none</t>
        </is>
      </c>
      <c r="N500" s="7" t="inlineStr"/>
      <c r="O500" s="7" t="inlineStr"/>
      <c r="P500" s="7" t="inlineStr"/>
      <c r="Q500" s="7" t="n">
        <v>0.45</v>
      </c>
      <c r="R500" s="7" t="inlineStr"/>
      <c r="S500" s="7" t="inlineStr">
        <is>
          <t>운세형 기본값</t>
        </is>
      </c>
      <c r="T500" s="8" t="inlineStr">
        <is>
          <t>초안</t>
        </is>
      </c>
      <c r="U500" s="8" t="n"/>
      <c r="V500" s="8" t="n"/>
    </row>
    <row r="501">
      <c r="A501" s="6" t="inlineStr">
        <is>
          <t>L2-150</t>
        </is>
      </c>
      <c r="B501" s="7" t="inlineStr">
        <is>
          <t>이번 주 썸 운세 어떨까요</t>
        </is>
      </c>
      <c r="C501" s="7" t="inlineStr">
        <is>
          <t>연애</t>
        </is>
      </c>
      <c r="D501" s="7" t="inlineStr">
        <is>
          <t>설렘·기대</t>
        </is>
      </c>
      <c r="E501" s="7" t="inlineStr">
        <is>
          <t>연결</t>
        </is>
      </c>
      <c r="F501" s="7" t="inlineStr">
        <is>
          <t>선택</t>
        </is>
      </c>
      <c r="G501" s="7" t="inlineStr">
        <is>
          <t>운세</t>
        </is>
      </c>
      <c r="H501" s="7" t="inlineStr">
        <is>
          <t>FT-PERIOD 오늘·이번 주·이번 달·올해 연애운</t>
        </is>
      </c>
      <c r="I501" s="7" t="inlineStr">
        <is>
          <t>short</t>
        </is>
      </c>
      <c r="J501" s="7" t="inlineStr">
        <is>
          <t>recent</t>
        </is>
      </c>
      <c r="K501" s="7" t="inlineStr">
        <is>
          <t>circumstance</t>
        </is>
      </c>
      <c r="L501" s="7" t="inlineStr">
        <is>
          <t>none</t>
        </is>
      </c>
      <c r="M501" s="7" t="inlineStr">
        <is>
          <t>none</t>
        </is>
      </c>
      <c r="N501" s="7" t="inlineStr"/>
      <c r="O501" s="7" t="inlineStr"/>
      <c r="P501" s="7" t="inlineStr"/>
      <c r="Q501" s="7" t="n">
        <v>0.5</v>
      </c>
      <c r="R501" s="7" t="inlineStr"/>
      <c r="S501" s="7" t="inlineStr">
        <is>
          <t>썸 진행 기대로 연결</t>
        </is>
      </c>
      <c r="T501" s="8" t="inlineStr">
        <is>
          <t>초안</t>
        </is>
      </c>
      <c r="U501" s="8" t="n"/>
      <c r="V501" s="8" t="n"/>
    </row>
    <row r="502">
      <c r="A502" s="6" t="inlineStr">
        <is>
          <t>L2-151</t>
        </is>
      </c>
      <c r="B502" s="7" t="inlineStr">
        <is>
          <t>솔로 탈출 운 있나요 올해</t>
        </is>
      </c>
      <c r="C502" s="7" t="inlineStr">
        <is>
          <t>연애</t>
        </is>
      </c>
      <c r="D502" s="7" t="inlineStr">
        <is>
          <t>외로움, 설렘·기대</t>
        </is>
      </c>
      <c r="E502" s="7" t="inlineStr">
        <is>
          <t>시작</t>
        </is>
      </c>
      <c r="F502" s="7" t="inlineStr">
        <is>
          <t>연결</t>
        </is>
      </c>
      <c r="G502" s="7" t="inlineStr">
        <is>
          <t>운세</t>
        </is>
      </c>
      <c r="H502" s="7" t="inlineStr">
        <is>
          <t>FT-PERIOD 오늘·이번 주·이번 달·올해 연애운</t>
        </is>
      </c>
      <c r="I502" s="7" t="inlineStr">
        <is>
          <t>short</t>
        </is>
      </c>
      <c r="J502" s="7" t="inlineStr">
        <is>
          <t>recent</t>
        </is>
      </c>
      <c r="K502" s="7" t="inlineStr">
        <is>
          <t>circumstance</t>
        </is>
      </c>
      <c r="L502" s="7" t="inlineStr">
        <is>
          <t>none</t>
        </is>
      </c>
      <c r="M502" s="7" t="inlineStr">
        <is>
          <t>none</t>
        </is>
      </c>
      <c r="N502" s="7" t="inlineStr"/>
      <c r="O502" s="7" t="inlineStr"/>
      <c r="P502" s="7" t="inlineStr"/>
      <c r="Q502" s="7" t="n">
        <v>0.5</v>
      </c>
      <c r="R502" s="7" t="inlineStr"/>
      <c r="S502" s="7" t="inlineStr">
        <is>
          <t>솔로 탈출 바람, 외로움 단서 / v2.11 세부 유형 규칙으로 정답 조정(CONNECT→START)</t>
        </is>
      </c>
      <c r="T502" s="8" t="inlineStr">
        <is>
          <t>초안</t>
        </is>
      </c>
      <c r="U502" s="8" t="n"/>
      <c r="V502" s="8" t="n"/>
    </row>
    <row r="503">
      <c r="A503" s="6" t="inlineStr">
        <is>
          <t>L2-152</t>
        </is>
      </c>
      <c r="B503" s="7" t="inlineStr">
        <is>
          <t>연애운 좀 봐줘 요즘 너무 외로워</t>
        </is>
      </c>
      <c r="C503" s="7" t="inlineStr">
        <is>
          <t>연애</t>
        </is>
      </c>
      <c r="D503" s="7" t="inlineStr">
        <is>
          <t>외로움</t>
        </is>
      </c>
      <c r="E503" s="7" t="inlineStr">
        <is>
          <t>연결</t>
        </is>
      </c>
      <c r="F503" s="7" t="inlineStr"/>
      <c r="G503" s="7" t="inlineStr">
        <is>
          <t>운세</t>
        </is>
      </c>
      <c r="H503" s="7" t="inlineStr">
        <is>
          <t>FT-PERIOD 오늘·이번 주·이번 달·올해 연애운</t>
        </is>
      </c>
      <c r="I503" s="7" t="inlineStr">
        <is>
          <t>banmal</t>
        </is>
      </c>
      <c r="J503" s="7" t="inlineStr">
        <is>
          <t>recent</t>
        </is>
      </c>
      <c r="K503" s="7" t="inlineStr">
        <is>
          <t>circumstance</t>
        </is>
      </c>
      <c r="L503" s="7" t="inlineStr">
        <is>
          <t>none</t>
        </is>
      </c>
      <c r="M503" s="7" t="inlineStr">
        <is>
          <t>none</t>
        </is>
      </c>
      <c r="N503" s="7" t="inlineStr"/>
      <c r="O503" s="7" t="inlineStr"/>
      <c r="P503" s="7" t="inlineStr"/>
      <c r="Q503" s="7" t="n">
        <v>0.6</v>
      </c>
      <c r="R503" s="7" t="inlineStr"/>
      <c r="S503" s="7" t="inlineStr">
        <is>
          <t>외로움 단서가 있어 연결이 분명</t>
        </is>
      </c>
      <c r="T503" s="8" t="inlineStr">
        <is>
          <t>초안</t>
        </is>
      </c>
      <c r="U503" s="8" t="n"/>
      <c r="V503" s="8" t="n"/>
    </row>
    <row r="504">
      <c r="A504" s="6" t="inlineStr">
        <is>
          <t>L2-153</t>
        </is>
      </c>
      <c r="B504" s="7" t="inlineStr">
        <is>
          <t>이번 겨울 연애운 알려주세요~</t>
        </is>
      </c>
      <c r="C504" s="7" t="inlineStr">
        <is>
          <t>연애</t>
        </is>
      </c>
      <c r="D504" s="7" t="inlineStr">
        <is>
          <t>설렘·기대</t>
        </is>
      </c>
      <c r="E504" s="7" t="inlineStr">
        <is>
          <t>연결</t>
        </is>
      </c>
      <c r="F504" s="7" t="inlineStr"/>
      <c r="G504" s="7" t="inlineStr">
        <is>
          <t>운세</t>
        </is>
      </c>
      <c r="H504" s="7" t="inlineStr">
        <is>
          <t>FT-PERIOD 오늘·이번 주·이번 달·올해 연애운</t>
        </is>
      </c>
      <c r="I504" s="7" t="inlineStr">
        <is>
          <t>short</t>
        </is>
      </c>
      <c r="J504" s="7" t="inlineStr">
        <is>
          <t>recent</t>
        </is>
      </c>
      <c r="K504" s="7" t="inlineStr">
        <is>
          <t>circumstance</t>
        </is>
      </c>
      <c r="L504" s="7" t="inlineStr">
        <is>
          <t>none</t>
        </is>
      </c>
      <c r="M504" s="7" t="inlineStr">
        <is>
          <t>none</t>
        </is>
      </c>
      <c r="N504" s="7" t="inlineStr"/>
      <c r="O504" s="7" t="inlineStr"/>
      <c r="P504" s="7" t="inlineStr"/>
      <c r="Q504" s="7" t="n">
        <v>0.5</v>
      </c>
      <c r="R504" s="7" t="inlineStr"/>
      <c r="S504" s="7" t="inlineStr">
        <is>
          <t>운세형 기본값</t>
        </is>
      </c>
      <c r="T504" s="8" t="inlineStr">
        <is>
          <t>초안</t>
        </is>
      </c>
      <c r="U504" s="8" t="n"/>
      <c r="V504" s="8" t="n"/>
    </row>
    <row r="505">
      <c r="A505" s="6" t="inlineStr">
        <is>
          <t>L2-154</t>
        </is>
      </c>
      <c r="B505" s="7" t="inlineStr">
        <is>
          <t>결혼운 봐주세요</t>
        </is>
      </c>
      <c r="C505" s="7" t="inlineStr">
        <is>
          <t>연애</t>
        </is>
      </c>
      <c r="D505" s="7" t="inlineStr">
        <is>
          <t>설렘·기대, 불안</t>
        </is>
      </c>
      <c r="E505" s="7" t="inlineStr">
        <is>
          <t>연결</t>
        </is>
      </c>
      <c r="F505" s="7" t="inlineStr">
        <is>
          <t>선택</t>
        </is>
      </c>
      <c r="G505" s="7" t="inlineStr">
        <is>
          <t>운세</t>
        </is>
      </c>
      <c r="H505" s="7" t="inlineStr">
        <is>
          <t>FT-PERIOD 오늘·이번 주·이번 달·올해 연애운</t>
        </is>
      </c>
      <c r="I505" s="7" t="inlineStr">
        <is>
          <t>short</t>
        </is>
      </c>
      <c r="J505" s="7" t="inlineStr">
        <is>
          <t>recent</t>
        </is>
      </c>
      <c r="K505" s="7" t="inlineStr">
        <is>
          <t>circumstance</t>
        </is>
      </c>
      <c r="L505" s="7" t="inlineStr">
        <is>
          <t>none</t>
        </is>
      </c>
      <c r="M505" s="7" t="inlineStr">
        <is>
          <t>none</t>
        </is>
      </c>
      <c r="N505" s="7" t="inlineStr"/>
      <c r="O505" s="7" t="inlineStr"/>
      <c r="P505" s="7" t="inlineStr"/>
      <c r="Q505" s="7" t="n">
        <v>0.45</v>
      </c>
      <c r="R505" s="7" t="inlineStr"/>
      <c r="S505" s="7" t="inlineStr">
        <is>
          <t>결혼 상대를 만나고 싶은 기대로 봄</t>
        </is>
      </c>
      <c r="T505" s="8" t="inlineStr">
        <is>
          <t>초안</t>
        </is>
      </c>
      <c r="U505" s="8" t="n"/>
      <c r="V505" s="8" t="n"/>
    </row>
    <row r="506">
      <c r="A506" s="6" t="inlineStr">
        <is>
          <t>L2-155</t>
        </is>
      </c>
      <c r="B506" s="7" t="inlineStr">
        <is>
          <t>다음 달 애정운이요</t>
        </is>
      </c>
      <c r="C506" s="7" t="inlineStr">
        <is>
          <t>연애</t>
        </is>
      </c>
      <c r="D506" s="7" t="inlineStr">
        <is>
          <t>설렘·기대</t>
        </is>
      </c>
      <c r="E506" s="7" t="inlineStr">
        <is>
          <t>연결</t>
        </is>
      </c>
      <c r="F506" s="7" t="inlineStr"/>
      <c r="G506" s="7" t="inlineStr">
        <is>
          <t>운세</t>
        </is>
      </c>
      <c r="H506" s="7" t="inlineStr">
        <is>
          <t>FT-PERIOD 오늘·이번 주·이번 달·올해 연애운</t>
        </is>
      </c>
      <c r="I506" s="7" t="inlineStr">
        <is>
          <t>short</t>
        </is>
      </c>
      <c r="J506" s="7" t="inlineStr">
        <is>
          <t>recent</t>
        </is>
      </c>
      <c r="K506" s="7" t="inlineStr">
        <is>
          <t>circumstance</t>
        </is>
      </c>
      <c r="L506" s="7" t="inlineStr">
        <is>
          <t>none</t>
        </is>
      </c>
      <c r="M506" s="7" t="inlineStr">
        <is>
          <t>none</t>
        </is>
      </c>
      <c r="N506" s="7" t="inlineStr"/>
      <c r="O506" s="7" t="inlineStr"/>
      <c r="P506" s="7" t="inlineStr"/>
      <c r="Q506" s="7" t="n">
        <v>0.45</v>
      </c>
      <c r="R506" s="7" t="inlineStr"/>
      <c r="S506" s="7" t="inlineStr">
        <is>
          <t>운세형 기본값</t>
        </is>
      </c>
      <c r="T506" s="8" t="inlineStr">
        <is>
          <t>초안</t>
        </is>
      </c>
      <c r="U506" s="8" t="n"/>
      <c r="V506" s="8" t="n"/>
    </row>
    <row r="507">
      <c r="A507" s="6" t="inlineStr">
        <is>
          <t>L2-156</t>
        </is>
      </c>
      <c r="B507" s="7" t="inlineStr">
        <is>
          <t>저 도화살 있나요? 올해 인연운 궁금함</t>
        </is>
      </c>
      <c r="C507" s="7" t="inlineStr">
        <is>
          <t>연애</t>
        </is>
      </c>
      <c r="D507" s="7" t="inlineStr">
        <is>
          <t>설렘·기대</t>
        </is>
      </c>
      <c r="E507" s="7" t="inlineStr">
        <is>
          <t>연결</t>
        </is>
      </c>
      <c r="F507" s="7" t="inlineStr"/>
      <c r="G507" s="7" t="inlineStr">
        <is>
          <t>운세</t>
        </is>
      </c>
      <c r="H507" s="7" t="inlineStr">
        <is>
          <t>FT-DESTINY 인연운·운명의 상대</t>
        </is>
      </c>
      <c r="I507" s="7" t="inlineStr">
        <is>
          <t>typo</t>
        </is>
      </c>
      <c r="J507" s="7" t="inlineStr">
        <is>
          <t>recent</t>
        </is>
      </c>
      <c r="K507" s="7" t="inlineStr">
        <is>
          <t>circumstance</t>
        </is>
      </c>
      <c r="L507" s="7" t="inlineStr">
        <is>
          <t>none</t>
        </is>
      </c>
      <c r="M507" s="7" t="inlineStr">
        <is>
          <t>none</t>
        </is>
      </c>
      <c r="N507" s="7" t="inlineStr"/>
      <c r="O507" s="7" t="inlineStr"/>
      <c r="P507" s="7" t="inlineStr"/>
      <c r="Q507" s="7" t="n">
        <v>0.45</v>
      </c>
      <c r="R507" s="7" t="inlineStr"/>
      <c r="S507" s="7" t="inlineStr">
        <is>
          <t>인연운, 연결 기본값</t>
        </is>
      </c>
      <c r="T507" s="8" t="inlineStr">
        <is>
          <t>초안</t>
        </is>
      </c>
      <c r="U507" s="8" t="n"/>
      <c r="V507" s="8" t="n"/>
    </row>
    <row r="508">
      <c r="A508" s="6" t="inlineStr">
        <is>
          <t>L2-157</t>
        </is>
      </c>
      <c r="B508" s="7" t="inlineStr">
        <is>
          <t>이번 달 커플운 봐주세요 남친이랑</t>
        </is>
      </c>
      <c r="C508" s="7" t="inlineStr">
        <is>
          <t>연애</t>
        </is>
      </c>
      <c r="D508" s="7" t="inlineStr">
        <is>
          <t>설렘·기대</t>
        </is>
      </c>
      <c r="E508" s="7" t="inlineStr">
        <is>
          <t>연결</t>
        </is>
      </c>
      <c r="F508" s="7" t="inlineStr"/>
      <c r="G508" s="7" t="inlineStr">
        <is>
          <t>운세</t>
        </is>
      </c>
      <c r="H508" s="7" t="inlineStr">
        <is>
          <t>FT-PERIOD 오늘·이번 주·이번 달·올해 연애운</t>
        </is>
      </c>
      <c r="I508" s="7" t="inlineStr">
        <is>
          <t>short</t>
        </is>
      </c>
      <c r="J508" s="7" t="inlineStr">
        <is>
          <t>recent</t>
        </is>
      </c>
      <c r="K508" s="7" t="inlineStr">
        <is>
          <t>circumstance</t>
        </is>
      </c>
      <c r="L508" s="7" t="inlineStr">
        <is>
          <t>none</t>
        </is>
      </c>
      <c r="M508" s="7" t="inlineStr">
        <is>
          <t>none</t>
        </is>
      </c>
      <c r="N508" s="7" t="inlineStr"/>
      <c r="O508" s="7" t="inlineStr"/>
      <c r="P508" s="7" t="inlineStr"/>
      <c r="Q508" s="7" t="n">
        <v>0.5</v>
      </c>
      <c r="R508" s="7" t="inlineStr"/>
      <c r="S508" s="7" t="inlineStr">
        <is>
          <t>커플 관계 유지·심화 기대</t>
        </is>
      </c>
      <c r="T508" s="8" t="inlineStr">
        <is>
          <t>초안</t>
        </is>
      </c>
      <c r="U508" s="8" t="n"/>
      <c r="V508" s="8" t="n"/>
    </row>
    <row r="509">
      <c r="A509" s="6" t="inlineStr">
        <is>
          <t>L2-158</t>
        </is>
      </c>
      <c r="B509" s="7" t="inlineStr">
        <is>
          <t>재회운 있을까요 올해</t>
        </is>
      </c>
      <c r="C509" s="7" t="inlineStr">
        <is>
          <t>연애</t>
        </is>
      </c>
      <c r="D509" s="7" t="inlineStr">
        <is>
          <t>슬픔·상실, 설렘·기대</t>
        </is>
      </c>
      <c r="E509" s="7" t="inlineStr">
        <is>
          <t>놓아주기</t>
        </is>
      </c>
      <c r="F509" s="7" t="inlineStr">
        <is>
          <t>시작</t>
        </is>
      </c>
      <c r="G509" s="7" t="inlineStr">
        <is>
          <t>운세</t>
        </is>
      </c>
      <c r="H509" s="7" t="inlineStr">
        <is>
          <t>FT-REUNION 재회운</t>
        </is>
      </c>
      <c r="I509" s="7" t="inlineStr">
        <is>
          <t>short</t>
        </is>
      </c>
      <c r="J509" s="7" t="inlineStr">
        <is>
          <t>recent</t>
        </is>
      </c>
      <c r="K509" s="7" t="inlineStr">
        <is>
          <t>circumstance</t>
        </is>
      </c>
      <c r="L509" s="7" t="inlineStr">
        <is>
          <t>none</t>
        </is>
      </c>
      <c r="M509" s="7" t="inlineStr">
        <is>
          <t>none</t>
        </is>
      </c>
      <c r="N509" s="7" t="inlineStr"/>
      <c r="O509" s="7" t="inlineStr"/>
      <c r="P509" s="7" t="inlineStr"/>
      <c r="Q509" s="7" t="n">
        <v>0.45</v>
      </c>
      <c r="R509" s="7" t="inlineStr"/>
      <c r="S509" s="7" t="inlineStr">
        <is>
          <t>재회운은 끝난 관계를 붙잡는 단서라 LOV 기본값과 달리 LETGO</t>
        </is>
      </c>
      <c r="T509" s="8" t="inlineStr">
        <is>
          <t>초안</t>
        </is>
      </c>
      <c r="U509" s="8" t="n"/>
      <c r="V509" s="8" t="n"/>
    </row>
    <row r="510">
      <c r="A510" s="6" t="inlineStr">
        <is>
          <t>L2-159</t>
        </is>
      </c>
      <c r="B510" s="7" t="inlineStr">
        <is>
          <t>새해 연애운 미리 보고 싶어요</t>
        </is>
      </c>
      <c r="C510" s="7" t="inlineStr">
        <is>
          <t>연애</t>
        </is>
      </c>
      <c r="D510" s="7" t="inlineStr">
        <is>
          <t>설렘·기대</t>
        </is>
      </c>
      <c r="E510" s="7" t="inlineStr">
        <is>
          <t>연결</t>
        </is>
      </c>
      <c r="F510" s="7" t="inlineStr"/>
      <c r="G510" s="7" t="inlineStr">
        <is>
          <t>운세</t>
        </is>
      </c>
      <c r="H510" s="7" t="inlineStr">
        <is>
          <t>FT-PERIOD 오늘·이번 주·이번 달·올해 연애운</t>
        </is>
      </c>
      <c r="I510" s="7" t="inlineStr">
        <is>
          <t>short</t>
        </is>
      </c>
      <c r="J510" s="7" t="inlineStr">
        <is>
          <t>recent</t>
        </is>
      </c>
      <c r="K510" s="7" t="inlineStr">
        <is>
          <t>circumstance</t>
        </is>
      </c>
      <c r="L510" s="7" t="inlineStr">
        <is>
          <t>none</t>
        </is>
      </c>
      <c r="M510" s="7" t="inlineStr">
        <is>
          <t>none</t>
        </is>
      </c>
      <c r="N510" s="7" t="inlineStr"/>
      <c r="O510" s="7" t="inlineStr"/>
      <c r="P510" s="7" t="inlineStr"/>
      <c r="Q510" s="7" t="n">
        <v>0.5</v>
      </c>
      <c r="R510" s="7" t="inlineStr"/>
      <c r="S510" s="7" t="inlineStr">
        <is>
          <t>운세형 기본값</t>
        </is>
      </c>
      <c r="T510" s="8" t="inlineStr">
        <is>
          <t>초안</t>
        </is>
      </c>
      <c r="U510" s="8" t="n"/>
      <c r="V510" s="8" t="n"/>
    </row>
    <row r="511">
      <c r="A511" s="6" t="inlineStr">
        <is>
          <t>L2-160</t>
        </is>
      </c>
      <c r="B511" s="7" t="inlineStr">
        <is>
          <t>오늘 연애운</t>
        </is>
      </c>
      <c r="C511" s="7" t="inlineStr">
        <is>
          <t>연애</t>
        </is>
      </c>
      <c r="D511" s="7" t="inlineStr">
        <is>
          <t>설렘·기대</t>
        </is>
      </c>
      <c r="E511" s="7" t="inlineStr">
        <is>
          <t>연결</t>
        </is>
      </c>
      <c r="F511" s="7" t="inlineStr"/>
      <c r="G511" s="7" t="inlineStr">
        <is>
          <t>운세</t>
        </is>
      </c>
      <c r="H511" s="7" t="inlineStr">
        <is>
          <t>FT-PERIOD 오늘·이번 주·이번 달·올해 연애운</t>
        </is>
      </c>
      <c r="I511" s="7" t="inlineStr">
        <is>
          <t>short</t>
        </is>
      </c>
      <c r="J511" s="7" t="inlineStr">
        <is>
          <t>recent</t>
        </is>
      </c>
      <c r="K511" s="7" t="inlineStr">
        <is>
          <t>circumstance</t>
        </is>
      </c>
      <c r="L511" s="7" t="inlineStr">
        <is>
          <t>none</t>
        </is>
      </c>
      <c r="M511" s="7" t="inlineStr">
        <is>
          <t>none</t>
        </is>
      </c>
      <c r="N511" s="7" t="inlineStr"/>
      <c r="O511" s="7" t="inlineStr"/>
      <c r="P511" s="7" t="inlineStr"/>
      <c r="Q511" s="7" t="n">
        <v>0.4</v>
      </c>
      <c r="R511" s="7" t="inlineStr"/>
      <c r="S511" s="7" t="inlineStr">
        <is>
          <t>단서 거의 없음</t>
        </is>
      </c>
      <c r="T511" s="8" t="inlineStr">
        <is>
          <t>초안</t>
        </is>
      </c>
      <c r="U511" s="8" t="n"/>
      <c r="V511" s="8" t="n"/>
    </row>
    <row r="512">
      <c r="A512" s="6" t="inlineStr">
        <is>
          <t>L2-161</t>
        </is>
      </c>
      <c r="B512" s="7" t="inlineStr">
        <is>
          <t>연말 연애운 어떤가요? 뭔가 좋은 일 있으면 좋겠다</t>
        </is>
      </c>
      <c r="C512" s="7" t="inlineStr">
        <is>
          <t>연애</t>
        </is>
      </c>
      <c r="D512" s="7" t="inlineStr">
        <is>
          <t>설렘·기대, 외로움</t>
        </is>
      </c>
      <c r="E512" s="7" t="inlineStr">
        <is>
          <t>연결</t>
        </is>
      </c>
      <c r="F512" s="7" t="inlineStr"/>
      <c r="G512" s="7" t="inlineStr">
        <is>
          <t>운세</t>
        </is>
      </c>
      <c r="H512" s="7" t="inlineStr">
        <is>
          <t>FT-PERIOD 오늘·이번 주·이번 달·올해 연애운</t>
        </is>
      </c>
      <c r="I512" s="7" t="inlineStr">
        <is>
          <t>mixed</t>
        </is>
      </c>
      <c r="J512" s="7" t="inlineStr">
        <is>
          <t>recent</t>
        </is>
      </c>
      <c r="K512" s="7" t="inlineStr">
        <is>
          <t>circumstance</t>
        </is>
      </c>
      <c r="L512" s="7" t="inlineStr">
        <is>
          <t>none</t>
        </is>
      </c>
      <c r="M512" s="7" t="inlineStr">
        <is>
          <t>none</t>
        </is>
      </c>
      <c r="N512" s="7" t="inlineStr"/>
      <c r="O512" s="7" t="inlineStr"/>
      <c r="P512" s="7" t="inlineStr"/>
      <c r="Q512" s="7" t="n">
        <v>0.5</v>
      </c>
      <c r="R512" s="7" t="inlineStr"/>
      <c r="S512" s="7" t="inlineStr">
        <is>
          <t>좋은 일 기대, 연결</t>
        </is>
      </c>
      <c r="T512" s="8" t="inlineStr">
        <is>
          <t>초안</t>
        </is>
      </c>
      <c r="U512" s="8" t="n"/>
      <c r="V512" s="8" t="n"/>
    </row>
    <row r="513">
      <c r="A513" s="6" t="inlineStr">
        <is>
          <t>L2-162</t>
        </is>
      </c>
      <c r="B513" s="7" t="inlineStr">
        <is>
          <t>이번 달 소개팅운</t>
        </is>
      </c>
      <c r="C513" s="7" t="inlineStr">
        <is>
          <t>연애</t>
        </is>
      </c>
      <c r="D513" s="7" t="inlineStr">
        <is>
          <t>설렘·기대</t>
        </is>
      </c>
      <c r="E513" s="7" t="inlineStr">
        <is>
          <t>시작</t>
        </is>
      </c>
      <c r="F513" s="7" t="inlineStr">
        <is>
          <t>연결</t>
        </is>
      </c>
      <c r="G513" s="7" t="inlineStr">
        <is>
          <t>운세</t>
        </is>
      </c>
      <c r="H513" s="7" t="inlineStr">
        <is>
          <t>FT-PERIOD 오늘·이번 주·이번 달·올해 연애운</t>
        </is>
      </c>
      <c r="I513" s="7" t="inlineStr">
        <is>
          <t>short</t>
        </is>
      </c>
      <c r="J513" s="7" t="inlineStr">
        <is>
          <t>recent</t>
        </is>
      </c>
      <c r="K513" s="7" t="inlineStr">
        <is>
          <t>circumstance</t>
        </is>
      </c>
      <c r="L513" s="7" t="inlineStr">
        <is>
          <t>none</t>
        </is>
      </c>
      <c r="M513" s="7" t="inlineStr">
        <is>
          <t>none</t>
        </is>
      </c>
      <c r="N513" s="7" t="inlineStr"/>
      <c r="O513" s="7" t="inlineStr"/>
      <c r="P513" s="7" t="inlineStr"/>
      <c r="Q513" s="7" t="n">
        <v>0.45</v>
      </c>
      <c r="R513" s="7" t="inlineStr"/>
      <c r="S513" s="7" t="inlineStr">
        <is>
          <t>새 만남 기대 / v2.11 세부 유형 규칙으로 정답 조정(CONNECT→START)</t>
        </is>
      </c>
      <c r="T513" s="8" t="inlineStr">
        <is>
          <t>초안</t>
        </is>
      </c>
      <c r="U513" s="8" t="n"/>
      <c r="V513" s="8" t="n"/>
    </row>
    <row r="514">
      <c r="A514" s="6" t="inlineStr">
        <is>
          <t>L2-163</t>
        </is>
      </c>
      <c r="B514" s="7" t="inlineStr">
        <is>
          <t>올해 남은 연애운 봐주실 수 있나요 별로 기대는 안 해요ㅎ</t>
        </is>
      </c>
      <c r="C514" s="7" t="inlineStr">
        <is>
          <t>연애</t>
        </is>
      </c>
      <c r="D514" s="7" t="inlineStr">
        <is>
          <t>외로움, 설렘·기대</t>
        </is>
      </c>
      <c r="E514" s="7" t="inlineStr">
        <is>
          <t>연결</t>
        </is>
      </c>
      <c r="F514" s="7" t="inlineStr">
        <is>
          <t>놓아주기</t>
        </is>
      </c>
      <c r="G514" s="7" t="inlineStr">
        <is>
          <t>운세</t>
        </is>
      </c>
      <c r="H514" s="7" t="inlineStr">
        <is>
          <t>FT-PERIOD 오늘·이번 주·이번 달·올해 연애운</t>
        </is>
      </c>
      <c r="I514" s="7" t="inlineStr">
        <is>
          <t>typo</t>
        </is>
      </c>
      <c r="J514" s="7" t="inlineStr">
        <is>
          <t>recent</t>
        </is>
      </c>
      <c r="K514" s="7" t="inlineStr">
        <is>
          <t>circumstance</t>
        </is>
      </c>
      <c r="L514" s="7" t="inlineStr">
        <is>
          <t>none</t>
        </is>
      </c>
      <c r="M514" s="7" t="inlineStr">
        <is>
          <t>none</t>
        </is>
      </c>
      <c r="N514" s="7" t="inlineStr"/>
      <c r="O514" s="7" t="inlineStr"/>
      <c r="P514" s="7" t="inlineStr"/>
      <c r="Q514" s="7" t="n">
        <v>0.45</v>
      </c>
      <c r="R514" s="7" t="inlineStr"/>
      <c r="S514" s="7" t="inlineStr">
        <is>
          <t>체념 섞였지만 운을 묻는 것 자체가 연결 기대</t>
        </is>
      </c>
      <c r="T514" s="8" t="inlineStr">
        <is>
          <t>초안</t>
        </is>
      </c>
      <c r="U514" s="8" t="n"/>
      <c r="V514" s="8" t="n"/>
    </row>
    <row r="515">
      <c r="A515" s="6" t="inlineStr">
        <is>
          <t>L2-164</t>
        </is>
      </c>
      <c r="B515" s="7" t="inlineStr">
        <is>
          <t>신혼부부 올해 부부운 봐주세요</t>
        </is>
      </c>
      <c r="C515" s="7" t="inlineStr">
        <is>
          <t>연애</t>
        </is>
      </c>
      <c r="D515" s="7" t="inlineStr">
        <is>
          <t>설렘·기대</t>
        </is>
      </c>
      <c r="E515" s="7" t="inlineStr">
        <is>
          <t>연결</t>
        </is>
      </c>
      <c r="F515" s="7" t="inlineStr"/>
      <c r="G515" s="7" t="inlineStr">
        <is>
          <t>운세</t>
        </is>
      </c>
      <c r="H515" s="7" t="inlineStr">
        <is>
          <t>FT-PERIOD 오늘·이번 주·이번 달·올해 연애운</t>
        </is>
      </c>
      <c r="I515" s="7" t="inlineStr">
        <is>
          <t>short</t>
        </is>
      </c>
      <c r="J515" s="7" t="inlineStr">
        <is>
          <t>recent</t>
        </is>
      </c>
      <c r="K515" s="7" t="inlineStr">
        <is>
          <t>circumstance</t>
        </is>
      </c>
      <c r="L515" s="7" t="inlineStr">
        <is>
          <t>none</t>
        </is>
      </c>
      <c r="M515" s="7" t="inlineStr">
        <is>
          <t>none</t>
        </is>
      </c>
      <c r="N515" s="7" t="inlineStr"/>
      <c r="O515" s="7" t="inlineStr"/>
      <c r="P515" s="7" t="inlineStr"/>
      <c r="Q515" s="7" t="n">
        <v>0.45</v>
      </c>
      <c r="R515" s="7" t="inlineStr"/>
      <c r="S515" s="7" t="inlineStr">
        <is>
          <t>배우자 관계 운세, 연결 기본값</t>
        </is>
      </c>
      <c r="T515" s="8" t="inlineStr">
        <is>
          <t>초안</t>
        </is>
      </c>
      <c r="U515" s="8" t="n"/>
      <c r="V515" s="8" t="n"/>
    </row>
    <row r="516">
      <c r="A516" s="6" t="inlineStr">
        <is>
          <t>L2-165</t>
        </is>
      </c>
      <c r="B516" s="7" t="inlineStr">
        <is>
          <t>이번 시즌 짝사랑운 어떨까요</t>
        </is>
      </c>
      <c r="C516" s="7" t="inlineStr">
        <is>
          <t>연애</t>
        </is>
      </c>
      <c r="D516" s="7" t="inlineStr">
        <is>
          <t>설렘·기대, 불안</t>
        </is>
      </c>
      <c r="E516" s="7" t="inlineStr">
        <is>
          <t>연결</t>
        </is>
      </c>
      <c r="F516" s="7" t="inlineStr"/>
      <c r="G516" s="7" t="inlineStr">
        <is>
          <t>운세</t>
        </is>
      </c>
      <c r="H516" s="7" t="inlineStr">
        <is>
          <t>FT-PERIOD 오늘·이번 주·이번 달·올해 연애운</t>
        </is>
      </c>
      <c r="I516" s="7" t="inlineStr">
        <is>
          <t>short</t>
        </is>
      </c>
      <c r="J516" s="7" t="inlineStr">
        <is>
          <t>recent</t>
        </is>
      </c>
      <c r="K516" s="7" t="inlineStr">
        <is>
          <t>circumstance</t>
        </is>
      </c>
      <c r="L516" s="7" t="inlineStr">
        <is>
          <t>none</t>
        </is>
      </c>
      <c r="M516" s="7" t="inlineStr">
        <is>
          <t>none</t>
        </is>
      </c>
      <c r="N516" s="7" t="inlineStr"/>
      <c r="O516" s="7" t="inlineStr"/>
      <c r="P516" s="7" t="inlineStr"/>
      <c r="Q516" s="7" t="n">
        <v>0.45</v>
      </c>
      <c r="R516" s="7" t="inlineStr"/>
      <c r="S516" s="7" t="inlineStr">
        <is>
          <t>짝사랑 진전 기대</t>
        </is>
      </c>
      <c r="T516" s="8" t="inlineStr">
        <is>
          <t>초안</t>
        </is>
      </c>
      <c r="U516" s="8" t="n"/>
      <c r="V516" s="8" t="n"/>
    </row>
    <row r="517">
      <c r="A517" s="6" t="inlineStr">
        <is>
          <t>L2-166</t>
        </is>
      </c>
      <c r="B517" s="7" t="inlineStr">
        <is>
          <t>남자친구랑 사귄 지 2년인데 요즘 만나면 휴대폰만 봐요. 대화도 없고 데이트도 맨날 같은 데만 가요. 저만 노력하는 것 같아서 서운한데 이걸 어떻게 말해야 할까요?</t>
        </is>
      </c>
      <c r="C517" s="7" t="inlineStr">
        <is>
          <t>연애</t>
        </is>
      </c>
      <c r="D517" s="7" t="inlineStr">
        <is>
          <t>서운함·화, 외로움</t>
        </is>
      </c>
      <c r="E517" s="7" t="inlineStr">
        <is>
          <t>연결</t>
        </is>
      </c>
      <c r="F517" s="7" t="inlineStr">
        <is>
          <t>경계</t>
        </is>
      </c>
      <c r="G517" s="7" t="inlineStr">
        <is>
          <t>고민 서술</t>
        </is>
      </c>
      <c r="H517" s="7" t="inlineStr">
        <is>
          <t>OM-COOLING 연인 마음이 식었나·권태</t>
        </is>
      </c>
      <c r="I517" s="7" t="inlineStr">
        <is>
          <t>long</t>
        </is>
      </c>
      <c r="J517" s="7" t="inlineStr">
        <is>
          <t>recent</t>
        </is>
      </c>
      <c r="K517" s="7" t="inlineStr">
        <is>
          <t>self</t>
        </is>
      </c>
      <c r="L517" s="7" t="inlineStr">
        <is>
          <t>none</t>
        </is>
      </c>
      <c r="M517" s="7" t="inlineStr">
        <is>
          <t>none</t>
        </is>
      </c>
      <c r="N517" s="7" t="inlineStr"/>
      <c r="O517" s="7" t="inlineStr"/>
      <c r="P517" s="7" t="inlineStr"/>
      <c r="Q517" s="7" t="n">
        <v>0.7</v>
      </c>
      <c r="R517" s="7" t="inlineStr"/>
      <c r="S517" s="7" t="inlineStr">
        <is>
          <t>다시 가까워지고 싶은 서운함, 혼자 노력하는 데 대한 선이면 BOUNDARY</t>
        </is>
      </c>
      <c r="T517" s="8" t="inlineStr">
        <is>
          <t>초안</t>
        </is>
      </c>
      <c r="U517" s="8" t="n"/>
      <c r="V517" s="8" t="n"/>
    </row>
    <row r="518">
      <c r="A518" s="6" t="inlineStr">
        <is>
          <t>L2-167</t>
        </is>
      </c>
      <c r="B518" s="7" t="inlineStr">
        <is>
          <t>헤어진 지 한 달 됐는데 밥도 잘 먹고 일도 하는데 밤만 되면 무너져요. 다들 시간이 약이라는데 저는 왜 이렇게 오래 걸릴까요?</t>
        </is>
      </c>
      <c r="C518" s="7" t="inlineStr">
        <is>
          <t>연애</t>
        </is>
      </c>
      <c r="D518" s="7" t="inlineStr">
        <is>
          <t>슬픔·상실, 자책</t>
        </is>
      </c>
      <c r="E518" s="7" t="inlineStr">
        <is>
          <t>놓아주기</t>
        </is>
      </c>
      <c r="F518" s="7" t="inlineStr">
        <is>
          <t>쉼</t>
        </is>
      </c>
      <c r="G518" s="7" t="inlineStr">
        <is>
          <t>고민 서술</t>
        </is>
      </c>
      <c r="H518" s="7" t="inlineStr">
        <is>
          <t>TM-HEAL 이별 뒤 언제 괜찮아질까</t>
        </is>
      </c>
      <c r="I518" s="7" t="inlineStr">
        <is>
          <t>long</t>
        </is>
      </c>
      <c r="J518" s="7" t="inlineStr">
        <is>
          <t>recent</t>
        </is>
      </c>
      <c r="K518" s="7" t="inlineStr">
        <is>
          <t>self</t>
        </is>
      </c>
      <c r="L518" s="7" t="inlineStr">
        <is>
          <t>none</t>
        </is>
      </c>
      <c r="M518" s="7" t="inlineStr">
        <is>
          <t>none</t>
        </is>
      </c>
      <c r="N518" s="7" t="inlineStr"/>
      <c r="O518" s="7" t="inlineStr"/>
      <c r="P518" s="7" t="inlineStr"/>
      <c r="Q518" s="7" t="n">
        <v>0.8</v>
      </c>
      <c r="R518" s="7" t="inlineStr"/>
      <c r="S518" s="7" t="inlineStr">
        <is>
          <t>이별 회복이 중심, 식사·일상은 유지돼 crisis 아님</t>
        </is>
      </c>
      <c r="T518" s="8" t="inlineStr">
        <is>
          <t>초안</t>
        </is>
      </c>
      <c r="U518" s="8" t="n"/>
      <c r="V518" s="8" t="n"/>
    </row>
    <row r="519">
      <c r="A519" s="6" t="inlineStr">
        <is>
          <t>L2-168</t>
        </is>
      </c>
      <c r="B519" s="7" t="inlineStr">
        <is>
          <t>썸 타던 사람이 갑자기 연애할 생각 없다고 선을 그었어요. 그동안 설렌 게 저 혼자였나 싶어서 부끄럽고 허탈해요. 이 마음 어떻게 정리하죠?</t>
        </is>
      </c>
      <c r="C519" s="7" t="inlineStr">
        <is>
          <t>연애</t>
        </is>
      </c>
      <c r="D519" s="7" t="inlineStr">
        <is>
          <t>자책, 슬픔·상실</t>
        </is>
      </c>
      <c r="E519" s="7" t="inlineStr">
        <is>
          <t>놓아주기</t>
        </is>
      </c>
      <c r="F519" s="7" t="inlineStr"/>
      <c r="G519" s="7" t="inlineStr">
        <is>
          <t>고민 서술</t>
        </is>
      </c>
      <c r="H519" s="7" t="inlineStr">
        <is>
          <t>TM-HEAL 이별 뒤 언제 괜찮아질까</t>
        </is>
      </c>
      <c r="I519" s="7" t="inlineStr">
        <is>
          <t>long</t>
        </is>
      </c>
      <c r="J519" s="7" t="inlineStr">
        <is>
          <t>recent</t>
        </is>
      </c>
      <c r="K519" s="7" t="inlineStr">
        <is>
          <t>self</t>
        </is>
      </c>
      <c r="L519" s="7" t="inlineStr">
        <is>
          <t>none</t>
        </is>
      </c>
      <c r="M519" s="7" t="inlineStr">
        <is>
          <t>none</t>
        </is>
      </c>
      <c r="N519" s="7" t="inlineStr"/>
      <c r="O519" s="7" t="inlineStr"/>
      <c r="P519" s="7" t="inlineStr"/>
      <c r="Q519" s="7" t="n">
        <v>0.85</v>
      </c>
      <c r="R519" s="7" t="inlineStr"/>
      <c r="S519" s="7" t="inlineStr">
        <is>
          <t>끝난 썸과 부끄러움을 놓고 싶음</t>
        </is>
      </c>
      <c r="T519" s="8" t="inlineStr">
        <is>
          <t>초안</t>
        </is>
      </c>
      <c r="U519" s="8" t="n"/>
      <c r="V519" s="8" t="n"/>
    </row>
    <row r="520">
      <c r="A520" s="6" t="inlineStr">
        <is>
          <t>L2-169</t>
        </is>
      </c>
      <c r="B520" s="7" t="inlineStr">
        <is>
          <t>예비 남편이 결혼 준비를 다 저한테 미뤄요. 웨딩홀부터 스드메까지 혼자 알아보니까 지치고 서운해요. 결혼하면 더할 것 같은데 제가 예민한 걸까요?</t>
        </is>
      </c>
      <c r="C520" s="7" t="inlineStr">
        <is>
          <t>연애</t>
        </is>
      </c>
      <c r="D520" s="7" t="inlineStr">
        <is>
          <t>지침, 서운함·화</t>
        </is>
      </c>
      <c r="E520" s="7" t="inlineStr">
        <is>
          <t>경계</t>
        </is>
      </c>
      <c r="F520" s="7" t="inlineStr">
        <is>
          <t>선택</t>
        </is>
      </c>
      <c r="G520" s="7" t="inlineStr">
        <is>
          <t>고민 서술</t>
        </is>
      </c>
      <c r="H520" s="7" t="inlineStr"/>
      <c r="I520" s="7" t="inlineStr">
        <is>
          <t>long</t>
        </is>
      </c>
      <c r="J520" s="7" t="inlineStr">
        <is>
          <t>recent</t>
        </is>
      </c>
      <c r="K520" s="7" t="inlineStr">
        <is>
          <t>self</t>
        </is>
      </c>
      <c r="L520" s="7" t="inlineStr">
        <is>
          <t>none</t>
        </is>
      </c>
      <c r="M520" s="7" t="inlineStr">
        <is>
          <t>none</t>
        </is>
      </c>
      <c r="N520" s="7" t="inlineStr"/>
      <c r="O520" s="7" t="inlineStr"/>
      <c r="P520" s="7" t="inlineStr"/>
      <c r="Q520" s="7" t="n">
        <v>0.7</v>
      </c>
      <c r="R520" s="7" t="inlineStr"/>
      <c r="S520" s="7" t="inlineStr">
        <is>
          <t>떠안음에 대한 선이 필요, 결혼 재고까지 가면 CHOOSE</t>
        </is>
      </c>
      <c r="T520" s="8" t="inlineStr">
        <is>
          <t>초안</t>
        </is>
      </c>
      <c r="U520" s="8" t="n"/>
      <c r="V520" s="8" t="n"/>
    </row>
    <row r="521">
      <c r="A521" s="6" t="inlineStr">
        <is>
          <t>L2-170</t>
        </is>
      </c>
      <c r="B521" s="7" t="inlineStr">
        <is>
          <t>연애할 때마다 내가 너무 맞춰주다가 지쳐서 끝나 매번 그래 이번엔 안 그러고 싶은데 어떻게 해야 돼?</t>
        </is>
      </c>
      <c r="C521" s="7" t="inlineStr">
        <is>
          <t>연애</t>
        </is>
      </c>
      <c r="D521" s="7" t="inlineStr">
        <is>
          <t>지침, 자책</t>
        </is>
      </c>
      <c r="E521" s="7" t="inlineStr">
        <is>
          <t>경계</t>
        </is>
      </c>
      <c r="F521" s="7" t="inlineStr"/>
      <c r="G521" s="7" t="inlineStr">
        <is>
          <t>고민 서술</t>
        </is>
      </c>
      <c r="H521" s="7" t="inlineStr"/>
      <c r="I521" s="7" t="inlineStr">
        <is>
          <t>banmal</t>
        </is>
      </c>
      <c r="J521" s="7" t="inlineStr">
        <is>
          <t>chronic</t>
        </is>
      </c>
      <c r="K521" s="7" t="inlineStr">
        <is>
          <t>self</t>
        </is>
      </c>
      <c r="L521" s="7" t="inlineStr">
        <is>
          <t>none</t>
        </is>
      </c>
      <c r="M521" s="7" t="inlineStr">
        <is>
          <t>none</t>
        </is>
      </c>
      <c r="N521" s="7" t="inlineStr"/>
      <c r="O521" s="7" t="inlineStr"/>
      <c r="P521" s="7" t="inlineStr"/>
      <c r="Q521" s="7" t="n">
        <v>0.8</v>
      </c>
      <c r="R521" s="7" t="inlineStr"/>
      <c r="S521" s="7" t="inlineStr">
        <is>
          <t>맞추기 패턴, 매번 직접 써서 chronic</t>
        </is>
      </c>
      <c r="T521" s="8" t="inlineStr">
        <is>
          <t>초안</t>
        </is>
      </c>
      <c r="U521" s="8" t="n"/>
      <c r="V521" s="8" t="n"/>
    </row>
    <row r="522">
      <c r="A522" s="6" t="inlineStr">
        <is>
          <t>L2-171</t>
        </is>
      </c>
      <c r="B522" s="7" t="inlineStr">
        <is>
          <t>소개팅 나가면 긴장해서 말을 하나도 못해요ㅠㅠ 벌써 세 번째 애프터 못 받았어요 저 뭐가 문제일까요</t>
        </is>
      </c>
      <c r="C522" s="7" t="inlineStr">
        <is>
          <t>연애</t>
        </is>
      </c>
      <c r="D522" s="7" t="inlineStr">
        <is>
          <t>자책, 불안</t>
        </is>
      </c>
      <c r="E522" s="7" t="inlineStr">
        <is>
          <t>시작</t>
        </is>
      </c>
      <c r="F522" s="7" t="inlineStr">
        <is>
          <t>연결</t>
        </is>
      </c>
      <c r="G522" s="7" t="inlineStr">
        <is>
          <t>고민 서술</t>
        </is>
      </c>
      <c r="H522" s="7" t="inlineStr"/>
      <c r="I522" s="7" t="inlineStr">
        <is>
          <t>typo</t>
        </is>
      </c>
      <c r="J522" s="7" t="inlineStr">
        <is>
          <t>recent</t>
        </is>
      </c>
      <c r="K522" s="7" t="inlineStr">
        <is>
          <t>self</t>
        </is>
      </c>
      <c r="L522" s="7" t="inlineStr">
        <is>
          <t>none</t>
        </is>
      </c>
      <c r="M522" s="7" t="inlineStr">
        <is>
          <t>none</t>
        </is>
      </c>
      <c r="N522" s="7" t="inlineStr"/>
      <c r="O522" s="7" t="inlineStr"/>
      <c r="P522" s="7" t="inlineStr"/>
      <c r="Q522" s="7" t="n">
        <v>0.55</v>
      </c>
      <c r="R522" s="7" t="inlineStr"/>
      <c r="S522" s="7" t="inlineStr">
        <is>
          <t>자신 있게 다가갈 용기가 중심, 세 번째는 매번·몇 년째 표현이 아니라 recent</t>
        </is>
      </c>
      <c r="T522" s="8" t="inlineStr">
        <is>
          <t>초안</t>
        </is>
      </c>
      <c r="U522" s="8" t="n"/>
      <c r="V522" s="8" t="n"/>
    </row>
    <row r="523">
      <c r="A523" s="6" t="inlineStr">
        <is>
          <t>L2-172</t>
        </is>
      </c>
      <c r="B523" s="7" t="inlineStr">
        <is>
          <t>남친이랑 싸우면 꼭 잠수를 타요. 하루 이틀 연락이 끊기는데 그동안 저는 아무것도 못 해요. 이 패턴을 어떻게 끊을 수 있을까요?</t>
        </is>
      </c>
      <c r="C523" s="7" t="inlineStr">
        <is>
          <t>연애</t>
        </is>
      </c>
      <c r="D523" s="7" t="inlineStr">
        <is>
          <t>불안, 서운함·화</t>
        </is>
      </c>
      <c r="E523" s="7" t="inlineStr">
        <is>
          <t>경계</t>
        </is>
      </c>
      <c r="F523" s="7" t="inlineStr">
        <is>
          <t>연결</t>
        </is>
      </c>
      <c r="G523" s="7" t="inlineStr">
        <is>
          <t>고민 서술</t>
        </is>
      </c>
      <c r="H523" s="7" t="inlineStr">
        <is>
          <t>OM-HOTCOLD 온도차·밀당·회피형</t>
        </is>
      </c>
      <c r="I523" s="7" t="inlineStr">
        <is>
          <t>plain</t>
        </is>
      </c>
      <c r="J523" s="7" t="inlineStr">
        <is>
          <t>chronic</t>
        </is>
      </c>
      <c r="K523" s="7" t="inlineStr">
        <is>
          <t>self</t>
        </is>
      </c>
      <c r="L523" s="7" t="inlineStr">
        <is>
          <t>none</t>
        </is>
      </c>
      <c r="M523" s="7" t="inlineStr">
        <is>
          <t>none</t>
        </is>
      </c>
      <c r="N523" s="7" t="inlineStr"/>
      <c r="O523" s="7" t="inlineStr"/>
      <c r="P523" s="7" t="inlineStr"/>
      <c r="Q523" s="7" t="n">
        <v>0.7</v>
      </c>
      <c r="R523" s="7" t="inlineStr"/>
      <c r="S523" s="7" t="inlineStr">
        <is>
          <t>상대 패턴에 휘둘리지 않을 선, 싸울 때마다 꼭이라 반복을 직접 써서 chronic</t>
        </is>
      </c>
      <c r="T523" s="8" t="inlineStr">
        <is>
          <t>초안</t>
        </is>
      </c>
      <c r="U523" s="8" t="n"/>
      <c r="V523" s="8" t="n"/>
    </row>
    <row r="524">
      <c r="A524" s="6" t="inlineStr">
        <is>
          <t>L2-173</t>
        </is>
      </c>
      <c r="B524" s="7" t="inlineStr">
        <is>
          <t>이혼하고 2년 지났는데 다시 누굴 만난다는 게 겁나요. 또 실패할까 봐요. 저 다시 연애할 수 있을까요?</t>
        </is>
      </c>
      <c r="C524" s="7" t="inlineStr">
        <is>
          <t>연애</t>
        </is>
      </c>
      <c r="D524" s="7" t="inlineStr">
        <is>
          <t>불안, 외로움</t>
        </is>
      </c>
      <c r="E524" s="7" t="inlineStr">
        <is>
          <t>시작</t>
        </is>
      </c>
      <c r="F524" s="7" t="inlineStr">
        <is>
          <t>놓아주기</t>
        </is>
      </c>
      <c r="G524" s="7" t="inlineStr">
        <is>
          <t>고민 서술</t>
        </is>
      </c>
      <c r="H524" s="7" t="inlineStr">
        <is>
          <t>TM-NEWLOVE 새 인연은 언제 올까</t>
        </is>
      </c>
      <c r="I524" s="7" t="inlineStr">
        <is>
          <t>long</t>
        </is>
      </c>
      <c r="J524" s="7" t="inlineStr">
        <is>
          <t>recent</t>
        </is>
      </c>
      <c r="K524" s="7" t="inlineStr">
        <is>
          <t>self</t>
        </is>
      </c>
      <c r="L524" s="7" t="inlineStr">
        <is>
          <t>none</t>
        </is>
      </c>
      <c r="M524" s="7" t="inlineStr">
        <is>
          <t>none</t>
        </is>
      </c>
      <c r="N524" s="7" t="inlineStr"/>
      <c r="O524" s="7" t="inlineStr"/>
      <c r="P524" s="7" t="inlineStr"/>
      <c r="Q524" s="7" t="n">
        <v>0.7</v>
      </c>
      <c r="R524" s="7" t="inlineStr"/>
      <c r="S524" s="7" t="inlineStr">
        <is>
          <t>새 시작의 용기, 지난 결혼 상처가 크면 LETGO</t>
        </is>
      </c>
      <c r="T524" s="8" t="inlineStr">
        <is>
          <t>초안</t>
        </is>
      </c>
      <c r="U524" s="8" t="n"/>
      <c r="V524" s="8" t="n"/>
    </row>
    <row r="525">
      <c r="A525" s="6" t="inlineStr">
        <is>
          <t>L2-174</t>
        </is>
      </c>
      <c r="B525" s="7" t="inlineStr">
        <is>
          <t>오래 짝사랑한 친구가 다음 달 결혼한대. 축하해줘야 하는데 마음이 너무 아프다 결혼식 가야 할까?</t>
        </is>
      </c>
      <c r="C525" s="7" t="inlineStr">
        <is>
          <t>연애</t>
        </is>
      </c>
      <c r="D525" s="7" t="inlineStr">
        <is>
          <t>슬픔·상실, 외로움</t>
        </is>
      </c>
      <c r="E525" s="7" t="inlineStr">
        <is>
          <t>놓아주기</t>
        </is>
      </c>
      <c r="F525" s="7" t="inlineStr">
        <is>
          <t>선택</t>
        </is>
      </c>
      <c r="G525" s="7" t="inlineStr">
        <is>
          <t>고민 서술</t>
        </is>
      </c>
      <c r="H525" s="7" t="inlineStr">
        <is>
          <t>TM-HEAL 이별 뒤 언제 괜찮아질까</t>
        </is>
      </c>
      <c r="I525" s="7" t="inlineStr">
        <is>
          <t>banmal</t>
        </is>
      </c>
      <c r="J525" s="7" t="inlineStr">
        <is>
          <t>recent</t>
        </is>
      </c>
      <c r="K525" s="7" t="inlineStr">
        <is>
          <t>self</t>
        </is>
      </c>
      <c r="L525" s="7" t="inlineStr">
        <is>
          <t>deadline</t>
        </is>
      </c>
      <c r="M525" s="7" t="inlineStr">
        <is>
          <t>none</t>
        </is>
      </c>
      <c r="N525" s="7" t="inlineStr"/>
      <c r="O525" s="7" t="inlineStr"/>
      <c r="P525" s="7" t="inlineStr"/>
      <c r="Q525" s="7" t="n">
        <v>0.7</v>
      </c>
      <c r="R525" s="7" t="inlineStr"/>
      <c r="S525" s="7" t="inlineStr">
        <is>
          <t>짝사랑이 중심이라 LOV, 놓아주기, 다음 달이라 deadline</t>
        </is>
      </c>
      <c r="T525" s="8" t="inlineStr">
        <is>
          <t>초안</t>
        </is>
      </c>
      <c r="U525" s="8" t="n"/>
      <c r="V525" s="8" t="n"/>
    </row>
    <row r="526">
      <c r="A526" s="6" t="inlineStr">
        <is>
          <t>L2-175</t>
        </is>
      </c>
      <c r="B526" s="7" t="inlineStr">
        <is>
          <t>여자친구가 저보다 연봉이 훨씬 높아서 자꾸 위축돼요. 데이트 비용도 신경 쓰이고요. 이런 제가 그 사람한테 괜찮은 남자일까요?</t>
        </is>
      </c>
      <c r="C526" s="7" t="inlineStr">
        <is>
          <t>연애</t>
        </is>
      </c>
      <c r="D526" s="7" t="inlineStr">
        <is>
          <t>자책, 불안</t>
        </is>
      </c>
      <c r="E526" s="7" t="inlineStr">
        <is>
          <t>연결</t>
        </is>
      </c>
      <c r="F526" s="7" t="inlineStr">
        <is>
          <t>시작</t>
        </is>
      </c>
      <c r="G526" s="7" t="inlineStr">
        <is>
          <t>고민 서술</t>
        </is>
      </c>
      <c r="H526" s="7" t="inlineStr"/>
      <c r="I526" s="7" t="inlineStr">
        <is>
          <t>mixed</t>
        </is>
      </c>
      <c r="J526" s="7" t="inlineStr">
        <is>
          <t>recent</t>
        </is>
      </c>
      <c r="K526" s="7" t="inlineStr">
        <is>
          <t>self</t>
        </is>
      </c>
      <c r="L526" s="7" t="inlineStr">
        <is>
          <t>none</t>
        </is>
      </c>
      <c r="M526" s="7" t="inlineStr">
        <is>
          <t>none</t>
        </is>
      </c>
      <c r="N526" s="7" t="inlineStr"/>
      <c r="O526" s="7" t="inlineStr"/>
      <c r="P526" s="7" t="inlineStr"/>
      <c r="Q526" s="7" t="n">
        <v>0.55</v>
      </c>
      <c r="R526" s="7" t="inlineStr"/>
      <c r="S526" s="7" t="inlineStr">
        <is>
          <t>돈·자존감이 섞였지만 감정은 연인 관계에 걸려 LOV, 당당히 곁에 있고 싶은 연결 욕구</t>
        </is>
      </c>
      <c r="T526" s="8" t="inlineStr">
        <is>
          <t>초안</t>
        </is>
      </c>
      <c r="U526" s="8" t="n"/>
      <c r="V526" s="8" t="n"/>
    </row>
    <row r="527">
      <c r="A527" s="6" t="inlineStr">
        <is>
          <t>L2-176</t>
        </is>
      </c>
      <c r="B527" s="7" t="inlineStr">
        <is>
          <t>연애 초반인데 벌써 서로 너무 달라서 걱정이에요. 저는 매일 연락하고 싶고 그 사람은 일주일에 몇 번이면 충분하대요. 맞춰갈 수 있을까요?</t>
        </is>
      </c>
      <c r="C527" s="7" t="inlineStr">
        <is>
          <t>연애</t>
        </is>
      </c>
      <c r="D527" s="7" t="inlineStr">
        <is>
          <t>불안, 막막함</t>
        </is>
      </c>
      <c r="E527" s="7" t="inlineStr">
        <is>
          <t>연결</t>
        </is>
      </c>
      <c r="F527" s="7" t="inlineStr">
        <is>
          <t>경계</t>
        </is>
      </c>
      <c r="G527" s="7" t="inlineStr">
        <is>
          <t>고민 서술</t>
        </is>
      </c>
      <c r="H527" s="7" t="inlineStr">
        <is>
          <t>OM-REPLY 읽씹·답장 속도·단답의 의미</t>
        </is>
      </c>
      <c r="I527" s="7" t="inlineStr">
        <is>
          <t>long</t>
        </is>
      </c>
      <c r="J527" s="7" t="inlineStr">
        <is>
          <t>recent</t>
        </is>
      </c>
      <c r="K527" s="7" t="inlineStr">
        <is>
          <t>self</t>
        </is>
      </c>
      <c r="L527" s="7" t="inlineStr">
        <is>
          <t>none</t>
        </is>
      </c>
      <c r="M527" s="7" t="inlineStr">
        <is>
          <t>none</t>
        </is>
      </c>
      <c r="N527" s="7" t="inlineStr"/>
      <c r="O527" s="7" t="inlineStr"/>
      <c r="P527" s="7" t="inlineStr"/>
      <c r="Q527" s="7" t="n">
        <v>0.7</v>
      </c>
      <c r="R527" s="7" t="inlineStr"/>
      <c r="S527" s="7" t="inlineStr">
        <is>
          <t>함께 맞춰 가까워지고 싶음, 서로의 선 조율이면 BOUNDARY</t>
        </is>
      </c>
      <c r="T527" s="8" t="inlineStr">
        <is>
          <t>초안</t>
        </is>
      </c>
      <c r="U527" s="8" t="n"/>
      <c r="V527" s="8" t="n"/>
    </row>
    <row r="528">
      <c r="A528" s="6" t="inlineStr">
        <is>
          <t>L2-177</t>
        </is>
      </c>
      <c r="B528" s="7" t="inlineStr">
        <is>
          <t>남자친구가 전 여친이랑 아직 친구로 지내요. 쿨한 척했는데 사실 신경 쓰여 죽겠어요. 이거 말하면 집착하는 사람 될까요?</t>
        </is>
      </c>
      <c r="C528" s="7" t="inlineStr">
        <is>
          <t>연애</t>
        </is>
      </c>
      <c r="D528" s="7" t="inlineStr">
        <is>
          <t>서운함·화, 불안</t>
        </is>
      </c>
      <c r="E528" s="7" t="inlineStr">
        <is>
          <t>경계</t>
        </is>
      </c>
      <c r="F528" s="7" t="inlineStr">
        <is>
          <t>연결</t>
        </is>
      </c>
      <c r="G528" s="7" t="inlineStr">
        <is>
          <t>고민 서술</t>
        </is>
      </c>
      <c r="H528" s="7" t="inlineStr">
        <is>
          <t>OM-CHEAT 바람·다른 사람 의심</t>
        </is>
      </c>
      <c r="I528" s="7" t="inlineStr">
        <is>
          <t>plain</t>
        </is>
      </c>
      <c r="J528" s="7" t="inlineStr">
        <is>
          <t>recent</t>
        </is>
      </c>
      <c r="K528" s="7" t="inlineStr">
        <is>
          <t>self</t>
        </is>
      </c>
      <c r="L528" s="7" t="inlineStr">
        <is>
          <t>none</t>
        </is>
      </c>
      <c r="M528" s="7" t="inlineStr">
        <is>
          <t>none</t>
        </is>
      </c>
      <c r="N528" s="7" t="inlineStr"/>
      <c r="O528" s="7" t="inlineStr"/>
      <c r="P528" s="7" t="inlineStr"/>
      <c r="Q528" s="7" t="n">
        <v>0.7</v>
      </c>
      <c r="R528" s="7" t="inlineStr"/>
      <c r="S528" s="7" t="inlineStr">
        <is>
          <t>내 불편함을 말할 선이 중심</t>
        </is>
      </c>
      <c r="T528" s="8" t="inlineStr">
        <is>
          <t>초안</t>
        </is>
      </c>
      <c r="U528" s="8" t="n"/>
      <c r="V528" s="8" t="n"/>
    </row>
    <row r="529">
      <c r="A529" s="6" t="inlineStr">
        <is>
          <t>L2-178</t>
        </is>
      </c>
      <c r="B529" s="7" t="inlineStr">
        <is>
          <t>결혼 10년 차인데 남편이랑 같이 있어도 외로워요. 대화라고는 애들 얘기뿐이에요. 다시 연애할 때처럼 가까워질 수 있을까요?</t>
        </is>
      </c>
      <c r="C529" s="7" t="inlineStr">
        <is>
          <t>연애</t>
        </is>
      </c>
      <c r="D529" s="7" t="inlineStr">
        <is>
          <t>외로움, 슬픔·상실</t>
        </is>
      </c>
      <c r="E529" s="7" t="inlineStr">
        <is>
          <t>연결</t>
        </is>
      </c>
      <c r="F529" s="7" t="inlineStr"/>
      <c r="G529" s="7" t="inlineStr">
        <is>
          <t>고민 서술</t>
        </is>
      </c>
      <c r="H529" s="7" t="inlineStr">
        <is>
          <t>OM-COOLING 연인 마음이 식었나·권태</t>
        </is>
      </c>
      <c r="I529" s="7" t="inlineStr">
        <is>
          <t>long</t>
        </is>
      </c>
      <c r="J529" s="7" t="inlineStr">
        <is>
          <t>recent</t>
        </is>
      </c>
      <c r="K529" s="7" t="inlineStr">
        <is>
          <t>self</t>
        </is>
      </c>
      <c r="L529" s="7" t="inlineStr">
        <is>
          <t>none</t>
        </is>
      </c>
      <c r="M529" s="7" t="inlineStr">
        <is>
          <t>none</t>
        </is>
      </c>
      <c r="N529" s="7" t="inlineStr"/>
      <c r="O529" s="7" t="inlineStr"/>
      <c r="P529" s="7" t="inlineStr"/>
      <c r="Q529" s="7" t="n">
        <v>0.85</v>
      </c>
      <c r="R529" s="7" t="inlineStr"/>
      <c r="S529" s="7" t="inlineStr">
        <is>
          <t>배우자 본인 문제라 LOV, 10년은 결혼 기간이라 recent</t>
        </is>
      </c>
      <c r="T529" s="8" t="inlineStr">
        <is>
          <t>초안</t>
        </is>
      </c>
      <c r="U529" s="8" t="n"/>
      <c r="V529" s="8" t="n"/>
    </row>
    <row r="530">
      <c r="A530" s="6" t="inlineStr">
        <is>
          <t>L2-179</t>
        </is>
      </c>
      <c r="B530" s="7" t="inlineStr">
        <is>
          <t>헤어진 지 일주일 됐는데 공통 친구들 모임에 그 사람도 온대요 이번 토요일인데 가야 하나요</t>
        </is>
      </c>
      <c r="C530" s="7" t="inlineStr">
        <is>
          <t>연애</t>
        </is>
      </c>
      <c r="D530" s="7" t="inlineStr">
        <is>
          <t>불안, 슬픔·상실</t>
        </is>
      </c>
      <c r="E530" s="7" t="inlineStr">
        <is>
          <t>선택</t>
        </is>
      </c>
      <c r="F530" s="7" t="inlineStr">
        <is>
          <t>놓아주기</t>
        </is>
      </c>
      <c r="G530" s="7" t="inlineStr">
        <is>
          <t>고민 서술</t>
        </is>
      </c>
      <c r="H530" s="7" t="inlineStr"/>
      <c r="I530" s="7" t="inlineStr">
        <is>
          <t>plain</t>
        </is>
      </c>
      <c r="J530" s="7" t="inlineStr">
        <is>
          <t>recent</t>
        </is>
      </c>
      <c r="K530" s="7" t="inlineStr">
        <is>
          <t>self</t>
        </is>
      </c>
      <c r="L530" s="7" t="inlineStr">
        <is>
          <t>deadline</t>
        </is>
      </c>
      <c r="M530" s="7" t="inlineStr">
        <is>
          <t>none</t>
        </is>
      </c>
      <c r="N530" s="7" t="inlineStr"/>
      <c r="O530" s="7" t="inlineStr"/>
      <c r="P530" s="7" t="inlineStr"/>
      <c r="Q530" s="7" t="n">
        <v>0.65</v>
      </c>
      <c r="R530" s="7" t="inlineStr"/>
      <c r="S530" s="7" t="inlineStr">
        <is>
          <t>친구 모임이지만 감정은 전 연인에게 걸려 LOV, 이번 토요일이라 deadline</t>
        </is>
      </c>
      <c r="T530" s="8" t="inlineStr">
        <is>
          <t>초안</t>
        </is>
      </c>
      <c r="U530" s="8" t="n"/>
      <c r="V530" s="8" t="n"/>
    </row>
    <row r="531">
      <c r="A531" s="6" t="inlineStr">
        <is>
          <t>L2-180</t>
        </is>
      </c>
      <c r="B531" s="7" t="inlineStr">
        <is>
          <t>좋아하는 사람이 생겼는데 아직 전 연애가 정리 안 된 것 같아서 시작해도 되나 싶어 전 사람한테 미안하기도 하고 몰겠다</t>
        </is>
      </c>
      <c r="C531" s="7" t="inlineStr">
        <is>
          <t>연애</t>
        </is>
      </c>
      <c r="D531" s="7" t="inlineStr">
        <is>
          <t>막막함, 자책</t>
        </is>
      </c>
      <c r="E531" s="7" t="inlineStr">
        <is>
          <t>선택</t>
        </is>
      </c>
      <c r="F531" s="7" t="inlineStr">
        <is>
          <t>놓아주기</t>
        </is>
      </c>
      <c r="G531" s="7" t="inlineStr">
        <is>
          <t>고민 서술</t>
        </is>
      </c>
      <c r="H531" s="7" t="inlineStr">
        <is>
          <t>YN-TRY 만나 볼까(소개팅·나를 좋아하는 사람)</t>
        </is>
      </c>
      <c r="I531" s="7" t="inlineStr">
        <is>
          <t>typo</t>
        </is>
      </c>
      <c r="J531" s="7" t="inlineStr">
        <is>
          <t>recent</t>
        </is>
      </c>
      <c r="K531" s="7" t="inlineStr">
        <is>
          <t>self</t>
        </is>
      </c>
      <c r="L531" s="7" t="inlineStr">
        <is>
          <t>none</t>
        </is>
      </c>
      <c r="M531" s="7" t="inlineStr">
        <is>
          <t>none</t>
        </is>
      </c>
      <c r="N531" s="7" t="inlineStr"/>
      <c r="O531" s="7" t="inlineStr"/>
      <c r="P531" s="7" t="inlineStr"/>
      <c r="Q531" s="7" t="n">
        <v>0.6</v>
      </c>
      <c r="R531" s="7" t="inlineStr"/>
      <c r="S531" s="7" t="inlineStr">
        <is>
          <t>새 시작과 미련 사이 선택, 전 연애 자책이 크면 LETGO</t>
        </is>
      </c>
      <c r="T531" s="8" t="inlineStr">
        <is>
          <t>초안</t>
        </is>
      </c>
      <c r="U531" s="8" t="n"/>
      <c r="V531" s="8" t="n"/>
    </row>
    <row r="532">
      <c r="A532" s="6" t="inlineStr">
        <is>
          <t>L3-001</t>
        </is>
      </c>
      <c r="B532" s="7" t="inlineStr">
        <is>
          <t>헤어진 지 두 달인데 주말만 되면 너무 외로워요. 걔가 그리운 건지 그냥 누가 옆에 있었으면 하는 건지 모르겠어요.</t>
        </is>
      </c>
      <c r="C532" s="7" t="inlineStr">
        <is>
          <t>연애</t>
        </is>
      </c>
      <c r="D532" s="7" t="inlineStr">
        <is>
          <t>외로움, 슬픔·상실</t>
        </is>
      </c>
      <c r="E532" s="7" t="inlineStr">
        <is>
          <t>연결</t>
        </is>
      </c>
      <c r="F532" s="7" t="inlineStr">
        <is>
          <t>놓아주기</t>
        </is>
      </c>
      <c r="G532" s="7" t="inlineStr">
        <is>
          <t>고민 서술</t>
        </is>
      </c>
      <c r="H532" s="7" t="inlineStr">
        <is>
          <t>TM-HEAL 이별 뒤 언제 괜찮아질까</t>
        </is>
      </c>
      <c r="I532" s="7" t="inlineStr">
        <is>
          <t>plain</t>
        </is>
      </c>
      <c r="J532" s="7" t="inlineStr">
        <is>
          <t>recent</t>
        </is>
      </c>
      <c r="K532" s="7" t="inlineStr">
        <is>
          <t>self</t>
        </is>
      </c>
      <c r="L532" s="7" t="inlineStr">
        <is>
          <t>none</t>
        </is>
      </c>
      <c r="M532" s="7" t="inlineStr">
        <is>
          <t>none</t>
        </is>
      </c>
      <c r="N532" s="7" t="inlineStr"/>
      <c r="O532" s="7" t="inlineStr"/>
      <c r="P532" s="7" t="inlineStr"/>
      <c r="Q532" s="7" t="n">
        <v>0.6</v>
      </c>
      <c r="R532" s="7" t="inlineStr"/>
      <c r="S532" s="7" t="inlineStr">
        <is>
          <t>특정인 그리움보다 '누가 옆에 있었으면' 하는 외로움이 중심이라 CONNECT</t>
        </is>
      </c>
      <c r="T532" s="8" t="inlineStr">
        <is>
          <t>초안</t>
        </is>
      </c>
      <c r="U532" s="8" t="n"/>
      <c r="V532" s="8" t="n"/>
    </row>
    <row r="533">
      <c r="A533" s="6" t="inlineStr">
        <is>
          <t>L3-002</t>
        </is>
      </c>
      <c r="B533" s="7" t="inlineStr">
        <is>
          <t>전남친 인스타 맨날 들어가봄.. 새 여친 생긴 거 보고 하루종일 아무것도 못함 ㅠ</t>
        </is>
      </c>
      <c r="C533" s="7" t="inlineStr">
        <is>
          <t>연애</t>
        </is>
      </c>
      <c r="D533" s="7" t="inlineStr">
        <is>
          <t>슬픔·상실, 서운함·화</t>
        </is>
      </c>
      <c r="E533" s="7" t="inlineStr">
        <is>
          <t>놓아주기</t>
        </is>
      </c>
      <c r="F533" s="7" t="inlineStr">
        <is>
          <t>연결</t>
        </is>
      </c>
      <c r="G533" s="7" t="inlineStr">
        <is>
          <t>고민 서술</t>
        </is>
      </c>
      <c r="H533" s="7" t="inlineStr">
        <is>
          <t>TM-HEAL 이별 뒤 언제 괜찮아질까</t>
        </is>
      </c>
      <c r="I533" s="7" t="inlineStr">
        <is>
          <t>typo</t>
        </is>
      </c>
      <c r="J533" s="7" t="inlineStr">
        <is>
          <t>recent</t>
        </is>
      </c>
      <c r="K533" s="7" t="inlineStr">
        <is>
          <t>self</t>
        </is>
      </c>
      <c r="L533" s="7" t="inlineStr">
        <is>
          <t>none</t>
        </is>
      </c>
      <c r="M533" s="7" t="inlineStr">
        <is>
          <t>none</t>
        </is>
      </c>
      <c r="N533" s="7" t="inlineStr"/>
      <c r="O533" s="7" t="inlineStr"/>
      <c r="P533" s="7" t="inlineStr"/>
      <c r="Q533" s="7" t="n">
        <v>0.8</v>
      </c>
      <c r="R533" s="7" t="inlineStr"/>
      <c r="S533" s="7" t="inlineStr">
        <is>
          <t>끝난 관계를 계속 확인하며 붙잡는 행동이 중심이라 LETGO</t>
        </is>
      </c>
      <c r="T533" s="8" t="inlineStr">
        <is>
          <t>초안</t>
        </is>
      </c>
      <c r="U533" s="8" t="n"/>
      <c r="V533" s="8" t="n"/>
    </row>
    <row r="534">
      <c r="A534" s="6" t="inlineStr">
        <is>
          <t>L3-003</t>
        </is>
      </c>
      <c r="B534" s="7" t="inlineStr">
        <is>
          <t>이별하고 나니 주말에 연락할 데가 확 줄었어요. 같이 알던 친구들이라 연락하기도 애매하고요. 새로운 사람을 좀 만나고 싶어요.</t>
        </is>
      </c>
      <c r="C534" s="7" t="inlineStr">
        <is>
          <t>연애</t>
        </is>
      </c>
      <c r="D534" s="7" t="inlineStr">
        <is>
          <t>외로움</t>
        </is>
      </c>
      <c r="E534" s="7" t="inlineStr">
        <is>
          <t>연결</t>
        </is>
      </c>
      <c r="F534" s="7" t="inlineStr">
        <is>
          <t>놓아주기</t>
        </is>
      </c>
      <c r="G534" s="7" t="inlineStr">
        <is>
          <t>고민 서술</t>
        </is>
      </c>
      <c r="H534" s="7" t="inlineStr">
        <is>
          <t>TM-NEWLOVE 새 인연은 언제 올까</t>
        </is>
      </c>
      <c r="I534" s="7" t="inlineStr">
        <is>
          <t>plain</t>
        </is>
      </c>
      <c r="J534" s="7" t="inlineStr">
        <is>
          <t>recent</t>
        </is>
      </c>
      <c r="K534" s="7" t="inlineStr">
        <is>
          <t>self</t>
        </is>
      </c>
      <c r="L534" s="7" t="inlineStr">
        <is>
          <t>none</t>
        </is>
      </c>
      <c r="M534" s="7" t="inlineStr">
        <is>
          <t>none</t>
        </is>
      </c>
      <c r="N534" s="7" t="inlineStr"/>
      <c r="O534" s="7" t="inlineStr"/>
      <c r="P534" s="7" t="inlineStr"/>
      <c r="Q534" s="7" t="n">
        <v>0.7</v>
      </c>
      <c r="R534" s="7" t="inlineStr"/>
      <c r="S534" s="7" t="inlineStr">
        <is>
          <t>전 애인이 아니라 새로운 사람을 만나고 싶다는 바람이 명시돼 CONNECT</t>
        </is>
      </c>
      <c r="T534" s="8" t="inlineStr">
        <is>
          <t>초안</t>
        </is>
      </c>
      <c r="U534" s="8" t="n"/>
      <c r="V534" s="8" t="n"/>
    </row>
    <row r="535">
      <c r="A535" s="6" t="inlineStr">
        <is>
          <t>L3-004</t>
        </is>
      </c>
      <c r="B535" s="7" t="inlineStr">
        <is>
          <t>헤어졌는데 아직 카톡 프사를 못 지우겠어. 지우면 진짜 끝나는 것 같아서</t>
        </is>
      </c>
      <c r="C535" s="7" t="inlineStr">
        <is>
          <t>연애</t>
        </is>
      </c>
      <c r="D535" s="7" t="inlineStr">
        <is>
          <t>슬픔·상실</t>
        </is>
      </c>
      <c r="E535" s="7" t="inlineStr">
        <is>
          <t>놓아주기</t>
        </is>
      </c>
      <c r="F535" s="7" t="inlineStr">
        <is>
          <t>연결</t>
        </is>
      </c>
      <c r="G535" s="7" t="inlineStr">
        <is>
          <t>고민 서술</t>
        </is>
      </c>
      <c r="H535" s="7" t="inlineStr">
        <is>
          <t>TM-HEAL 이별 뒤 언제 괜찮아질까</t>
        </is>
      </c>
      <c r="I535" s="7" t="inlineStr">
        <is>
          <t>banmal</t>
        </is>
      </c>
      <c r="J535" s="7" t="inlineStr">
        <is>
          <t>recent</t>
        </is>
      </c>
      <c r="K535" s="7" t="inlineStr">
        <is>
          <t>self</t>
        </is>
      </c>
      <c r="L535" s="7" t="inlineStr">
        <is>
          <t>none</t>
        </is>
      </c>
      <c r="M535" s="7" t="inlineStr">
        <is>
          <t>none</t>
        </is>
      </c>
      <c r="N535" s="7" t="inlineStr"/>
      <c r="O535" s="7" t="inlineStr"/>
      <c r="P535" s="7" t="inlineStr"/>
      <c r="Q535" s="7" t="n">
        <v>0.8</v>
      </c>
      <c r="R535" s="7" t="inlineStr"/>
      <c r="S535" s="7" t="inlineStr">
        <is>
          <t>끝을 인정하지 못하고 붙잡는 상태라 LETGO</t>
        </is>
      </c>
      <c r="T535" s="8" t="inlineStr">
        <is>
          <t>초안</t>
        </is>
      </c>
      <c r="U535" s="8" t="n"/>
      <c r="V535" s="8" t="n"/>
    </row>
    <row r="536">
      <c r="A536" s="6" t="inlineStr">
        <is>
          <t>L3-005</t>
        </is>
      </c>
      <c r="B536" s="7" t="inlineStr">
        <is>
          <t>재회하고 싶은 마음 반, 이제 그만하고 싶은 마음 반이에요. 그 사람 없으니 하루가 너무 텅 빈 느낌이에요.</t>
        </is>
      </c>
      <c r="C536" s="7" t="inlineStr">
        <is>
          <t>연애</t>
        </is>
      </c>
      <c r="D536" s="7" t="inlineStr">
        <is>
          <t>슬픔·상실, 막막함</t>
        </is>
      </c>
      <c r="E536" s="7" t="inlineStr">
        <is>
          <t>놓아주기</t>
        </is>
      </c>
      <c r="F536" s="7" t="inlineStr">
        <is>
          <t>연결</t>
        </is>
      </c>
      <c r="G536" s="7" t="inlineStr">
        <is>
          <t>고민 서술</t>
        </is>
      </c>
      <c r="H536" s="7" t="inlineStr">
        <is>
          <t>YN-REUNION 재회될까·다시 만나도 될까</t>
        </is>
      </c>
      <c r="I536" s="7" t="inlineStr">
        <is>
          <t>plain</t>
        </is>
      </c>
      <c r="J536" s="7" t="inlineStr">
        <is>
          <t>recent</t>
        </is>
      </c>
      <c r="K536" s="7" t="inlineStr">
        <is>
          <t>self</t>
        </is>
      </c>
      <c r="L536" s="7" t="inlineStr">
        <is>
          <t>none</t>
        </is>
      </c>
      <c r="M536" s="7" t="inlineStr">
        <is>
          <t>none</t>
        </is>
      </c>
      <c r="N536" s="7" t="inlineStr"/>
      <c r="O536" s="7" t="inlineStr"/>
      <c r="P536" s="7" t="inlineStr"/>
      <c r="Q536" s="7" t="n">
        <v>0.55</v>
      </c>
      <c r="R536" s="7" t="inlineStr"/>
      <c r="S536" s="7" t="inlineStr">
        <is>
          <t>재회 결심이 아니라 끝난 관계를 못 놓는 상태라 LETGO, 빈자리 외로움으로도 읽힘</t>
        </is>
      </c>
      <c r="T536" s="8" t="inlineStr">
        <is>
          <t>초안</t>
        </is>
      </c>
      <c r="U536" s="8" t="n"/>
      <c r="V536" s="8" t="n"/>
    </row>
    <row r="537">
      <c r="A537" s="6" t="inlineStr">
        <is>
          <t>L3-006</t>
        </is>
      </c>
      <c r="B537" s="7" t="inlineStr">
        <is>
          <t>이별 후에 혼자 밥 먹는 게 제일 힘들어요. 그 사람이 아니어도 괜찮으니까 그냥 누군가랑 일상을 나누고 싶어요</t>
        </is>
      </c>
      <c r="C537" s="7" t="inlineStr">
        <is>
          <t>연애</t>
        </is>
      </c>
      <c r="D537" s="7" t="inlineStr">
        <is>
          <t>외로움, 슬픔·상실</t>
        </is>
      </c>
      <c r="E537" s="7" t="inlineStr">
        <is>
          <t>연결</t>
        </is>
      </c>
      <c r="F537" s="7" t="inlineStr">
        <is>
          <t>놓아주기</t>
        </is>
      </c>
      <c r="G537" s="7" t="inlineStr">
        <is>
          <t>고민 서술</t>
        </is>
      </c>
      <c r="H537" s="7" t="inlineStr">
        <is>
          <t>TM-NEWLOVE 새 인연은 언제 올까</t>
        </is>
      </c>
      <c r="I537" s="7" t="inlineStr">
        <is>
          <t>plain</t>
        </is>
      </c>
      <c r="J537" s="7" t="inlineStr">
        <is>
          <t>recent</t>
        </is>
      </c>
      <c r="K537" s="7" t="inlineStr">
        <is>
          <t>self</t>
        </is>
      </c>
      <c r="L537" s="7" t="inlineStr">
        <is>
          <t>none</t>
        </is>
      </c>
      <c r="M537" s="7" t="inlineStr">
        <is>
          <t>none</t>
        </is>
      </c>
      <c r="N537" s="7" t="inlineStr"/>
      <c r="O537" s="7" t="inlineStr"/>
      <c r="P537" s="7" t="inlineStr"/>
      <c r="Q537" s="7" t="n">
        <v>0.75</v>
      </c>
      <c r="R537" s="7" t="inlineStr"/>
      <c r="S537" s="7" t="inlineStr">
        <is>
          <t>'그 사람이 아니어도 괜찮다'고 해서 붙잡음보다 연결 욕구가 중심</t>
        </is>
      </c>
      <c r="T537" s="8" t="inlineStr">
        <is>
          <t>초안</t>
        </is>
      </c>
      <c r="U537" s="8" t="n"/>
      <c r="V537" s="8" t="n"/>
    </row>
    <row r="538">
      <c r="A538" s="6" t="inlineStr">
        <is>
          <t>L3-007</t>
        </is>
      </c>
      <c r="B538" s="7" t="inlineStr">
        <is>
          <t>헤어진 사람한테 다시 연락해 볼까 계속 생각해요. 걔 아니면 안 될 것 같아서요</t>
        </is>
      </c>
      <c r="C538" s="7" t="inlineStr">
        <is>
          <t>연애</t>
        </is>
      </c>
      <c r="D538" s="7" t="inlineStr">
        <is>
          <t>슬픔·상실, 외로움</t>
        </is>
      </c>
      <c r="E538" s="7" t="inlineStr">
        <is>
          <t>놓아주기</t>
        </is>
      </c>
      <c r="F538" s="7" t="inlineStr">
        <is>
          <t>연결</t>
        </is>
      </c>
      <c r="G538" s="7" t="inlineStr">
        <is>
          <t>고민 서술</t>
        </is>
      </c>
      <c r="H538" s="7" t="inlineStr">
        <is>
          <t>YN-EXCONTACT 전 애인에게 연락해도 될까</t>
        </is>
      </c>
      <c r="I538" s="7" t="inlineStr">
        <is>
          <t>plain</t>
        </is>
      </c>
      <c r="J538" s="7" t="inlineStr">
        <is>
          <t>recent</t>
        </is>
      </c>
      <c r="K538" s="7" t="inlineStr">
        <is>
          <t>self</t>
        </is>
      </c>
      <c r="L538" s="7" t="inlineStr">
        <is>
          <t>none</t>
        </is>
      </c>
      <c r="M538" s="7" t="inlineStr">
        <is>
          <t>none</t>
        </is>
      </c>
      <c r="N538" s="7" t="inlineStr"/>
      <c r="O538" s="7" t="inlineStr"/>
      <c r="P538" s="7" t="inlineStr"/>
      <c r="Q538" s="7" t="n">
        <v>0.65</v>
      </c>
      <c r="R538" s="7" t="inlineStr"/>
      <c r="S538" s="7" t="inlineStr">
        <is>
          <t>재회 결심이 아니라 '걔 아니면 안 될 것 같은' 붙잡음이라 LETGO</t>
        </is>
      </c>
      <c r="T538" s="8" t="inlineStr">
        <is>
          <t>초안</t>
        </is>
      </c>
      <c r="U538" s="8" t="n"/>
      <c r="V538" s="8" t="n"/>
    </row>
    <row r="539">
      <c r="A539" s="6" t="inlineStr">
        <is>
          <t>L3-008</t>
        </is>
      </c>
      <c r="B539" s="7" t="inlineStr">
        <is>
          <t>연애하면서 항상 제가 맞추는 쪽이에요. 데이트 장소, 시간, 메뉴 다요. 이번엔 저도 싫은 건 싫다고 말하고 싶어요.</t>
        </is>
      </c>
      <c r="C539" s="7" t="inlineStr">
        <is>
          <t>연애</t>
        </is>
      </c>
      <c r="D539" s="7" t="inlineStr">
        <is>
          <t>지침, 서운함·화</t>
        </is>
      </c>
      <c r="E539" s="7" t="inlineStr">
        <is>
          <t>경계</t>
        </is>
      </c>
      <c r="F539" s="7" t="inlineStr">
        <is>
          <t>연결</t>
        </is>
      </c>
      <c r="G539" s="7" t="inlineStr">
        <is>
          <t>고민 서술</t>
        </is>
      </c>
      <c r="H539" s="7" t="inlineStr"/>
      <c r="I539" s="7" t="inlineStr">
        <is>
          <t>plain</t>
        </is>
      </c>
      <c r="J539" s="7" t="inlineStr">
        <is>
          <t>chronic</t>
        </is>
      </c>
      <c r="K539" s="7" t="inlineStr">
        <is>
          <t>self</t>
        </is>
      </c>
      <c r="L539" s="7" t="inlineStr">
        <is>
          <t>none</t>
        </is>
      </c>
      <c r="M539" s="7" t="inlineStr">
        <is>
          <t>none</t>
        </is>
      </c>
      <c r="N539" s="7" t="inlineStr"/>
      <c r="O539" s="7" t="inlineStr"/>
      <c r="P539" s="7" t="inlineStr"/>
      <c r="Q539" s="7" t="n">
        <v>0.85</v>
      </c>
      <c r="R539" s="7" t="inlineStr"/>
      <c r="S539" s="7" t="inlineStr">
        <is>
          <t>'싫다고 말하고 싶다'는 선 긋기 바람이 명시돼 BOUNDARY</t>
        </is>
      </c>
      <c r="T539" s="8" t="inlineStr">
        <is>
          <t>초안</t>
        </is>
      </c>
      <c r="U539" s="8" t="n"/>
      <c r="V539" s="8" t="n"/>
    </row>
    <row r="540">
      <c r="A540" s="6" t="inlineStr">
        <is>
          <t>L3-009</t>
        </is>
      </c>
      <c r="B540" s="7" t="inlineStr">
        <is>
          <t>여친이 서운해할까 봐 하자는 거 다 들어주는데, 그래도 요즘 거리감이 느껴져요. 뭘 더 해야 가까워질 수 있을까요</t>
        </is>
      </c>
      <c r="C540" s="7" t="inlineStr">
        <is>
          <t>연애</t>
        </is>
      </c>
      <c r="D540" s="7" t="inlineStr">
        <is>
          <t>외로움, 불안</t>
        </is>
      </c>
      <c r="E540" s="7" t="inlineStr">
        <is>
          <t>연결</t>
        </is>
      </c>
      <c r="F540" s="7" t="inlineStr">
        <is>
          <t>경계</t>
        </is>
      </c>
      <c r="G540" s="7" t="inlineStr">
        <is>
          <t>고민 서술</t>
        </is>
      </c>
      <c r="H540" s="7" t="inlineStr">
        <is>
          <t>OM-COOLING 연인 마음이 식었나·권태</t>
        </is>
      </c>
      <c r="I540" s="7" t="inlineStr">
        <is>
          <t>plain</t>
        </is>
      </c>
      <c r="J540" s="7" t="inlineStr">
        <is>
          <t>recent</t>
        </is>
      </c>
      <c r="K540" s="7" t="inlineStr">
        <is>
          <t>self</t>
        </is>
      </c>
      <c r="L540" s="7" t="inlineStr">
        <is>
          <t>none</t>
        </is>
      </c>
      <c r="M540" s="7" t="inlineStr">
        <is>
          <t>none</t>
        </is>
      </c>
      <c r="N540" s="7" t="inlineStr"/>
      <c r="O540" s="7" t="inlineStr"/>
      <c r="P540" s="7" t="inlineStr"/>
      <c r="Q540" s="7" t="n">
        <v>0.7</v>
      </c>
      <c r="R540" s="7" t="inlineStr"/>
      <c r="S540" s="7" t="inlineStr">
        <is>
          <t>맞춰주기는 배경이고 바라는 건 가까워짐이라 CONNECT</t>
        </is>
      </c>
      <c r="T540" s="8" t="inlineStr">
        <is>
          <t>초안</t>
        </is>
      </c>
      <c r="U540" s="8" t="n"/>
      <c r="V540" s="8" t="n"/>
    </row>
    <row r="541">
      <c r="A541" s="6" t="inlineStr">
        <is>
          <t>L3-010</t>
        </is>
      </c>
      <c r="B541" s="7" t="inlineStr">
        <is>
          <t>남친이 하루에 몇 번씩 영상통화 하자고 하는데 솔직히 좀 지쳐요. 싫다고 하면 사이 멀어질까 봐 말을 못 하겠어요</t>
        </is>
      </c>
      <c r="C541" s="7" t="inlineStr">
        <is>
          <t>연애</t>
        </is>
      </c>
      <c r="D541" s="7" t="inlineStr">
        <is>
          <t>지침, 불안</t>
        </is>
      </c>
      <c r="E541" s="7" t="inlineStr">
        <is>
          <t>경계</t>
        </is>
      </c>
      <c r="F541" s="7" t="inlineStr">
        <is>
          <t>연결</t>
        </is>
      </c>
      <c r="G541" s="7" t="inlineStr">
        <is>
          <t>고민 서술</t>
        </is>
      </c>
      <c r="H541" s="7" t="inlineStr"/>
      <c r="I541" s="7" t="inlineStr">
        <is>
          <t>plain</t>
        </is>
      </c>
      <c r="J541" s="7" t="inlineStr">
        <is>
          <t>recent</t>
        </is>
      </c>
      <c r="K541" s="7" t="inlineStr">
        <is>
          <t>self</t>
        </is>
      </c>
      <c r="L541" s="7" t="inlineStr">
        <is>
          <t>none</t>
        </is>
      </c>
      <c r="M541" s="7" t="inlineStr">
        <is>
          <t>none</t>
        </is>
      </c>
      <c r="N541" s="7" t="inlineStr"/>
      <c r="O541" s="7" t="inlineStr"/>
      <c r="P541" s="7" t="inlineStr"/>
      <c r="Q541" s="7" t="n">
        <v>0.75</v>
      </c>
      <c r="R541" s="7" t="inlineStr"/>
      <c r="S541" s="7" t="inlineStr">
        <is>
          <t>멀어질까 걱정은 있지만 핵심은 거절하지 못하는 것이라 BOUNDARY</t>
        </is>
      </c>
      <c r="T541" s="8" t="inlineStr">
        <is>
          <t>초안</t>
        </is>
      </c>
      <c r="U541" s="8" t="n"/>
      <c r="V541" s="8" t="n"/>
    </row>
    <row r="542">
      <c r="A542" s="6" t="inlineStr">
        <is>
          <t>L3-011</t>
        </is>
      </c>
      <c r="B542" s="7" t="inlineStr">
        <is>
          <t>썸남한테 잘 보이려고 취향까지 다 맞춰줬는데 정작 나는 없어진 느낌ㅋㅋ 나도 나대로 좋아해줬음 좋겠다</t>
        </is>
      </c>
      <c r="C542" s="7" t="inlineStr">
        <is>
          <t>연애</t>
        </is>
      </c>
      <c r="D542" s="7" t="inlineStr">
        <is>
          <t>막막함, 서운함·화</t>
        </is>
      </c>
      <c r="E542" s="7" t="inlineStr">
        <is>
          <t>경계</t>
        </is>
      </c>
      <c r="F542" s="7" t="inlineStr">
        <is>
          <t>연결</t>
        </is>
      </c>
      <c r="G542" s="7" t="inlineStr">
        <is>
          <t>고민 서술</t>
        </is>
      </c>
      <c r="H542" s="7" t="inlineStr"/>
      <c r="I542" s="7" t="inlineStr">
        <is>
          <t>banmal</t>
        </is>
      </c>
      <c r="J542" s="7" t="inlineStr">
        <is>
          <t>recent</t>
        </is>
      </c>
      <c r="K542" s="7" t="inlineStr">
        <is>
          <t>self</t>
        </is>
      </c>
      <c r="L542" s="7" t="inlineStr">
        <is>
          <t>none</t>
        </is>
      </c>
      <c r="M542" s="7" t="inlineStr">
        <is>
          <t>none</t>
        </is>
      </c>
      <c r="N542" s="7" t="inlineStr"/>
      <c r="O542" s="7" t="inlineStr"/>
      <c r="P542" s="7" t="inlineStr"/>
      <c r="Q542" s="7" t="n">
        <v>0.6</v>
      </c>
      <c r="R542" s="7" t="inlineStr"/>
      <c r="S542" s="7" t="inlineStr">
        <is>
          <t>나를 잃을 만큼 맞추는 패턴이 문제의 중심이라 BOUNDARY, 사랑받고 싶음은 두 번째</t>
        </is>
      </c>
      <c r="T542" s="8" t="inlineStr">
        <is>
          <t>초안</t>
        </is>
      </c>
      <c r="U542" s="8" t="n"/>
      <c r="V542" s="8" t="n"/>
    </row>
    <row r="543">
      <c r="A543" s="6" t="inlineStr">
        <is>
          <t>L3-012</t>
        </is>
      </c>
      <c r="B543" s="7" t="inlineStr">
        <is>
          <t>결혼 5년 차인데 남편한테 늘 제가 먼저 맞춰요. 그게 지친다기보단 요즘 대화가 없어서 외로워요.</t>
        </is>
      </c>
      <c r="C543" s="7" t="inlineStr">
        <is>
          <t>연애</t>
        </is>
      </c>
      <c r="D543" s="7" t="inlineStr">
        <is>
          <t>외로움</t>
        </is>
      </c>
      <c r="E543" s="7" t="inlineStr">
        <is>
          <t>연결</t>
        </is>
      </c>
      <c r="F543" s="7" t="inlineStr">
        <is>
          <t>경계</t>
        </is>
      </c>
      <c r="G543" s="7" t="inlineStr">
        <is>
          <t>고민 서술</t>
        </is>
      </c>
      <c r="H543" s="7" t="inlineStr">
        <is>
          <t>OM-COOLING 연인 마음이 식었나·권태</t>
        </is>
      </c>
      <c r="I543" s="7" t="inlineStr">
        <is>
          <t>plain</t>
        </is>
      </c>
      <c r="J543" s="7" t="inlineStr">
        <is>
          <t>chronic</t>
        </is>
      </c>
      <c r="K543" s="7" t="inlineStr">
        <is>
          <t>self</t>
        </is>
      </c>
      <c r="L543" s="7" t="inlineStr">
        <is>
          <t>none</t>
        </is>
      </c>
      <c r="M543" s="7" t="inlineStr">
        <is>
          <t>none</t>
        </is>
      </c>
      <c r="N543" s="7" t="inlineStr"/>
      <c r="O543" s="7" t="inlineStr"/>
      <c r="P543" s="7" t="inlineStr"/>
      <c r="Q543" s="7" t="n">
        <v>0.75</v>
      </c>
      <c r="R543" s="7" t="inlineStr"/>
      <c r="S543" s="7" t="inlineStr">
        <is>
          <t>맞추기는 '지친다기보단'으로 부정, 대화 없는 외로움이 중심이라 CONNECT</t>
        </is>
      </c>
      <c r="T543" s="8" t="inlineStr">
        <is>
          <t>초안</t>
        </is>
      </c>
      <c r="U543" s="8" t="n"/>
      <c r="V543" s="8" t="n"/>
    </row>
    <row r="544">
      <c r="A544" s="6" t="inlineStr">
        <is>
          <t>L3-013</t>
        </is>
      </c>
      <c r="B544" s="7" t="inlineStr">
        <is>
          <t>애인이 기분 안 좋으면 내가 다 풀어줘야 함. 내 기분은 누가 풀어줌? 걍 나도 좀 챙김받고 싶다</t>
        </is>
      </c>
      <c r="C544" s="7" t="inlineStr">
        <is>
          <t>연애</t>
        </is>
      </c>
      <c r="D544" s="7" t="inlineStr">
        <is>
          <t>서운함·화, 지침</t>
        </is>
      </c>
      <c r="E544" s="7" t="inlineStr">
        <is>
          <t>연결</t>
        </is>
      </c>
      <c r="F544" s="7" t="inlineStr">
        <is>
          <t>경계</t>
        </is>
      </c>
      <c r="G544" s="7" t="inlineStr">
        <is>
          <t>고민 서술</t>
        </is>
      </c>
      <c r="H544" s="7" t="inlineStr"/>
      <c r="I544" s="7" t="inlineStr">
        <is>
          <t>typo</t>
        </is>
      </c>
      <c r="J544" s="7" t="inlineStr">
        <is>
          <t>recent</t>
        </is>
      </c>
      <c r="K544" s="7" t="inlineStr">
        <is>
          <t>other</t>
        </is>
      </c>
      <c r="L544" s="7" t="inlineStr">
        <is>
          <t>none</t>
        </is>
      </c>
      <c r="M544" s="7" t="inlineStr">
        <is>
          <t>none</t>
        </is>
      </c>
      <c r="N544" s="7" t="inlineStr"/>
      <c r="O544" s="7" t="inlineStr"/>
      <c r="P544" s="7" t="inlineStr"/>
      <c r="Q544" s="7" t="n">
        <v>0.55</v>
      </c>
      <c r="R544" s="7" t="inlineStr"/>
      <c r="S544" s="7" t="inlineStr">
        <is>
          <t>감정 노동을 떠안는 면이 있지만 마지막 바람이 '챙김받고 싶다'라 CONNECT</t>
        </is>
      </c>
      <c r="T544" s="8" t="inlineStr">
        <is>
          <t>초안</t>
        </is>
      </c>
      <c r="U544" s="8" t="n"/>
      <c r="V544" s="8" t="n"/>
    </row>
    <row r="545">
      <c r="A545" s="6" t="inlineStr">
        <is>
          <t>L3-014</t>
        </is>
      </c>
      <c r="B545" s="7" t="inlineStr">
        <is>
          <t>남친 친구 모임에 매주 끌려가요. 같이 있고 싶어서 가긴 하는데 저 혼자만의 주말도 좀 지키고 싶어요</t>
        </is>
      </c>
      <c r="C545" s="7" t="inlineStr">
        <is>
          <t>연애</t>
        </is>
      </c>
      <c r="D545" s="7" t="inlineStr">
        <is>
          <t>지침</t>
        </is>
      </c>
      <c r="E545" s="7" t="inlineStr">
        <is>
          <t>경계</t>
        </is>
      </c>
      <c r="F545" s="7" t="inlineStr">
        <is>
          <t>연결</t>
        </is>
      </c>
      <c r="G545" s="7" t="inlineStr">
        <is>
          <t>고민 서술</t>
        </is>
      </c>
      <c r="H545" s="7" t="inlineStr"/>
      <c r="I545" s="7" t="inlineStr">
        <is>
          <t>plain</t>
        </is>
      </c>
      <c r="J545" s="7" t="inlineStr">
        <is>
          <t>chronic</t>
        </is>
      </c>
      <c r="K545" s="7" t="inlineStr">
        <is>
          <t>self</t>
        </is>
      </c>
      <c r="L545" s="7" t="inlineStr">
        <is>
          <t>none</t>
        </is>
      </c>
      <c r="M545" s="7" t="inlineStr">
        <is>
          <t>none</t>
        </is>
      </c>
      <c r="N545" s="7" t="inlineStr"/>
      <c r="O545" s="7" t="inlineStr"/>
      <c r="P545" s="7" t="inlineStr"/>
      <c r="Q545" s="7" t="n">
        <v>0.75</v>
      </c>
      <c r="R545" s="7" t="inlineStr"/>
      <c r="S545" s="7" t="inlineStr">
        <is>
          <t>'지키고 싶다'가 명시돼 BOUNDARY, 같이 있고 싶은 마음은 배경</t>
        </is>
      </c>
      <c r="T545" s="8" t="inlineStr">
        <is>
          <t>초안</t>
        </is>
      </c>
      <c r="U545" s="8" t="n"/>
      <c r="V545" s="8" t="n"/>
    </row>
    <row r="546">
      <c r="A546" s="6" t="inlineStr">
        <is>
          <t>L3-015</t>
        </is>
      </c>
      <c r="B546" s="7" t="inlineStr">
        <is>
          <t>3년 만난 남친이랑 계속 가야 할지 모르겠어요. 싫은 건 아닌데 설렘이 없어요.</t>
        </is>
      </c>
      <c r="C546" s="7" t="inlineStr">
        <is>
          <t>연애</t>
        </is>
      </c>
      <c r="D546" s="7" t="inlineStr">
        <is>
          <t>막막함</t>
        </is>
      </c>
      <c r="E546" s="7" t="inlineStr">
        <is>
          <t>선택</t>
        </is>
      </c>
      <c r="F546" s="7" t="inlineStr">
        <is>
          <t>놓아주기</t>
        </is>
      </c>
      <c r="G546" s="7" t="inlineStr">
        <is>
          <t>고민 서술</t>
        </is>
      </c>
      <c r="H546" s="7" t="inlineStr">
        <is>
          <t>YN-BREAKUP 헤어질까 계속 만날까</t>
        </is>
      </c>
      <c r="I546" s="7" t="inlineStr">
        <is>
          <t>plain</t>
        </is>
      </c>
      <c r="J546" s="7" t="inlineStr">
        <is>
          <t>recent</t>
        </is>
      </c>
      <c r="K546" s="7" t="inlineStr">
        <is>
          <t>self</t>
        </is>
      </c>
      <c r="L546" s="7" t="inlineStr">
        <is>
          <t>none</t>
        </is>
      </c>
      <c r="M546" s="7" t="inlineStr">
        <is>
          <t>none</t>
        </is>
      </c>
      <c r="N546" s="7" t="inlineStr"/>
      <c r="O546" s="7" t="inlineStr"/>
      <c r="P546" s="7" t="inlineStr"/>
      <c r="Q546" s="7" t="n">
        <v>0.8</v>
      </c>
      <c r="R546" s="7" t="inlineStr"/>
      <c r="S546" s="7" t="inlineStr">
        <is>
          <t>아직 관계가 이어지는 중이고 계속할지 결정이 중심이라 CHOOSE</t>
        </is>
      </c>
      <c r="T546" s="8" t="inlineStr">
        <is>
          <t>초안</t>
        </is>
      </c>
      <c r="U546" s="8" t="n"/>
      <c r="V546" s="8" t="n"/>
    </row>
    <row r="547">
      <c r="A547" s="6" t="inlineStr">
        <is>
          <t>L3-016</t>
        </is>
      </c>
      <c r="B547" s="7" t="inlineStr">
        <is>
          <t>헤어지자는 말은 걔가 했고 저도 받아들였어요. 근데 내가 잘못 선택한 건가 계속 곱씹게 돼요</t>
        </is>
      </c>
      <c r="C547" s="7" t="inlineStr">
        <is>
          <t>연애</t>
        </is>
      </c>
      <c r="D547" s="7" t="inlineStr">
        <is>
          <t>자책, 슬픔·상실</t>
        </is>
      </c>
      <c r="E547" s="7" t="inlineStr">
        <is>
          <t>놓아주기</t>
        </is>
      </c>
      <c r="F547" s="7" t="inlineStr">
        <is>
          <t>선택</t>
        </is>
      </c>
      <c r="G547" s="7" t="inlineStr">
        <is>
          <t>고민 서술</t>
        </is>
      </c>
      <c r="H547" s="7" t="inlineStr">
        <is>
          <t>OM-EXWHY 지난 관계의 진심·왜 안 됐나</t>
        </is>
      </c>
      <c r="I547" s="7" t="inlineStr">
        <is>
          <t>plain</t>
        </is>
      </c>
      <c r="J547" s="7" t="inlineStr">
        <is>
          <t>recent</t>
        </is>
      </c>
      <c r="K547" s="7" t="inlineStr">
        <is>
          <t>self</t>
        </is>
      </c>
      <c r="L547" s="7" t="inlineStr">
        <is>
          <t>none</t>
        </is>
      </c>
      <c r="M547" s="7" t="inlineStr">
        <is>
          <t>none</t>
        </is>
      </c>
      <c r="N547" s="7" t="inlineStr"/>
      <c r="O547" s="7" t="inlineStr"/>
      <c r="P547" s="7" t="inlineStr"/>
      <c r="Q547" s="7" t="n">
        <v>0.8</v>
      </c>
      <c r="R547" s="7" t="inlineStr"/>
      <c r="S547" s="7" t="inlineStr">
        <is>
          <t>이미 끝난 일이고 결정이 아니라 곱씹음이라 LETGO</t>
        </is>
      </c>
      <c r="T547" s="8" t="inlineStr">
        <is>
          <t>초안</t>
        </is>
      </c>
      <c r="U547" s="8" t="n"/>
      <c r="V547" s="8" t="n"/>
    </row>
    <row r="548">
      <c r="A548" s="6" t="inlineStr">
        <is>
          <t>L3-017</t>
        </is>
      </c>
      <c r="B548" s="7" t="inlineStr">
        <is>
          <t>이번 달 안에 헤어질지 말지 정하려고요. 장거리 1년째인데 서로 너무 지쳤어요</t>
        </is>
      </c>
      <c r="C548" s="7" t="inlineStr">
        <is>
          <t>연애</t>
        </is>
      </c>
      <c r="D548" s="7" t="inlineStr">
        <is>
          <t>지침, 막막함</t>
        </is>
      </c>
      <c r="E548" s="7" t="inlineStr">
        <is>
          <t>선택</t>
        </is>
      </c>
      <c r="F548" s="7" t="inlineStr">
        <is>
          <t>놓아주기</t>
        </is>
      </c>
      <c r="G548" s="7" t="inlineStr">
        <is>
          <t>고민 서술</t>
        </is>
      </c>
      <c r="H548" s="7" t="inlineStr">
        <is>
          <t>YN-BREAKUP 헤어질까 계속 만날까</t>
        </is>
      </c>
      <c r="I548" s="7" t="inlineStr">
        <is>
          <t>plain</t>
        </is>
      </c>
      <c r="J548" s="7" t="inlineStr">
        <is>
          <t>recent</t>
        </is>
      </c>
      <c r="K548" s="7" t="inlineStr">
        <is>
          <t>self</t>
        </is>
      </c>
      <c r="L548" s="7" t="inlineStr">
        <is>
          <t>deadline</t>
        </is>
      </c>
      <c r="M548" s="7" t="inlineStr">
        <is>
          <t>none</t>
        </is>
      </c>
      <c r="N548" s="7" t="inlineStr"/>
      <c r="O548" s="7" t="inlineStr"/>
      <c r="P548" s="7" t="inlineStr"/>
      <c r="Q548" s="7" t="n">
        <v>0.8</v>
      </c>
      <c r="R548" s="7" t="inlineStr"/>
      <c r="S548" s="7" t="inlineStr">
        <is>
          <t>결정 시한이 있고 아직 결정 전이라 CHOOSE</t>
        </is>
      </c>
      <c r="T548" s="8" t="inlineStr">
        <is>
          <t>초안</t>
        </is>
      </c>
      <c r="U548" s="8" t="n"/>
      <c r="V548" s="8" t="n"/>
    </row>
    <row r="549">
      <c r="A549" s="6" t="inlineStr">
        <is>
          <t>L3-018</t>
        </is>
      </c>
      <c r="B549" s="7" t="inlineStr">
        <is>
          <t>사실상 연락 안 한 지 3주째예요. 공식적으로 헤어진 건 아닌데 이미 끝난 거 같기도 하고... 정리를 해야 하나</t>
        </is>
      </c>
      <c r="C549" s="7" t="inlineStr">
        <is>
          <t>연애</t>
        </is>
      </c>
      <c r="D549" s="7" t="inlineStr">
        <is>
          <t>막막함, 슬픔·상실</t>
        </is>
      </c>
      <c r="E549" s="7" t="inlineStr">
        <is>
          <t>선택</t>
        </is>
      </c>
      <c r="F549" s="7" t="inlineStr">
        <is>
          <t>놓아주기</t>
        </is>
      </c>
      <c r="G549" s="7" t="inlineStr">
        <is>
          <t>할까요·될까요</t>
        </is>
      </c>
      <c r="H549" s="7" t="inlineStr">
        <is>
          <t>YN-BREAKUP 헤어질까 계속 만날까</t>
        </is>
      </c>
      <c r="I549" s="7" t="inlineStr">
        <is>
          <t>plain</t>
        </is>
      </c>
      <c r="J549" s="7" t="inlineStr">
        <is>
          <t>recent</t>
        </is>
      </c>
      <c r="K549" s="7" t="inlineStr">
        <is>
          <t>self</t>
        </is>
      </c>
      <c r="L549" s="7" t="inlineStr">
        <is>
          <t>none</t>
        </is>
      </c>
      <c r="M549" s="7" t="inlineStr">
        <is>
          <t>none</t>
        </is>
      </c>
      <c r="N549" s="7" t="inlineStr"/>
      <c r="O549" s="7" t="inlineStr"/>
      <c r="P549" s="7" t="inlineStr"/>
      <c r="Q549" s="7" t="n">
        <v>0.55</v>
      </c>
      <c r="R549" s="7" t="inlineStr"/>
      <c r="S549" s="7" t="inlineStr">
        <is>
          <t>공식 종료 전이고 '정리해야 하나' 결정이 중심이라 CHOOSE, 사실상 끝이라 LETGO도 가능</t>
        </is>
      </c>
      <c r="T549" s="8" t="inlineStr">
        <is>
          <t>초안</t>
        </is>
      </c>
      <c r="U549" s="8" t="n"/>
      <c r="V549" s="8" t="n"/>
    </row>
    <row r="550">
      <c r="A550" s="6" t="inlineStr">
        <is>
          <t>L3-019</t>
        </is>
      </c>
      <c r="B550" s="7" t="inlineStr">
        <is>
          <t>헤어진 지 반년인데 그때 왜 그렇게 쉽게 헤어지자 했을까. 다시 돌아가면 다른 선택 할 텐데</t>
        </is>
      </c>
      <c r="C550" s="7" t="inlineStr">
        <is>
          <t>연애</t>
        </is>
      </c>
      <c r="D550" s="7" t="inlineStr">
        <is>
          <t>자책, 슬픔·상실</t>
        </is>
      </c>
      <c r="E550" s="7" t="inlineStr">
        <is>
          <t>놓아주기</t>
        </is>
      </c>
      <c r="F550" s="7" t="inlineStr">
        <is>
          <t>선택</t>
        </is>
      </c>
      <c r="G550" s="7" t="inlineStr">
        <is>
          <t>고민 서술</t>
        </is>
      </c>
      <c r="H550" s="7" t="inlineStr">
        <is>
          <t>OM-EXWHY 지난 관계의 진심·왜 안 됐나</t>
        </is>
      </c>
      <c r="I550" s="7" t="inlineStr">
        <is>
          <t>plain</t>
        </is>
      </c>
      <c r="J550" s="7" t="inlineStr">
        <is>
          <t>recent</t>
        </is>
      </c>
      <c r="K550" s="7" t="inlineStr">
        <is>
          <t>self</t>
        </is>
      </c>
      <c r="L550" s="7" t="inlineStr">
        <is>
          <t>none</t>
        </is>
      </c>
      <c r="M550" s="7" t="inlineStr">
        <is>
          <t>none</t>
        </is>
      </c>
      <c r="N550" s="7" t="inlineStr"/>
      <c r="O550" s="7" t="inlineStr"/>
      <c r="P550" s="7" t="inlineStr"/>
      <c r="Q550" s="7" t="n">
        <v>0.8</v>
      </c>
      <c r="R550" s="7" t="inlineStr"/>
      <c r="S550" s="7" t="inlineStr">
        <is>
          <t>지난 선택을 되감는 후회라 LETGO, 지금 내릴 결정은 없음</t>
        </is>
      </c>
      <c r="T550" s="8" t="inlineStr">
        <is>
          <t>초안</t>
        </is>
      </c>
      <c r="U550" s="8" t="n"/>
      <c r="V550" s="8" t="n"/>
    </row>
    <row r="551">
      <c r="A551" s="6" t="inlineStr">
        <is>
          <t>L3-020</t>
        </is>
      </c>
      <c r="B551" s="7" t="inlineStr">
        <is>
          <t>남친이 유학 간대요. 기다릴지 여기서 끝낼지 다음 주까지 답을 줘야 해요</t>
        </is>
      </c>
      <c r="C551" s="7" t="inlineStr">
        <is>
          <t>연애</t>
        </is>
      </c>
      <c r="D551" s="7" t="inlineStr">
        <is>
          <t>불안, 막막함</t>
        </is>
      </c>
      <c r="E551" s="7" t="inlineStr">
        <is>
          <t>선택</t>
        </is>
      </c>
      <c r="F551" s="7" t="inlineStr">
        <is>
          <t>놓아주기</t>
        </is>
      </c>
      <c r="G551" s="7" t="inlineStr">
        <is>
          <t>고민 서술</t>
        </is>
      </c>
      <c r="H551" s="7" t="inlineStr">
        <is>
          <t>YN-BREAKUP 헤어질까 계속 만날까</t>
        </is>
      </c>
      <c r="I551" s="7" t="inlineStr">
        <is>
          <t>plain</t>
        </is>
      </c>
      <c r="J551" s="7" t="inlineStr">
        <is>
          <t>recent</t>
        </is>
      </c>
      <c r="K551" s="7" t="inlineStr">
        <is>
          <t>self</t>
        </is>
      </c>
      <c r="L551" s="7" t="inlineStr">
        <is>
          <t>deadline</t>
        </is>
      </c>
      <c r="M551" s="7" t="inlineStr">
        <is>
          <t>none</t>
        </is>
      </c>
      <c r="N551" s="7" t="inlineStr"/>
      <c r="O551" s="7" t="inlineStr"/>
      <c r="P551" s="7" t="inlineStr"/>
      <c r="Q551" s="7" t="n">
        <v>0.85</v>
      </c>
      <c r="R551" s="7" t="inlineStr"/>
      <c r="S551" s="7" t="inlineStr">
        <is>
          <t>답할 시한이 있는 결정이라 CHOOSE</t>
        </is>
      </c>
      <c r="T551" s="8" t="inlineStr">
        <is>
          <t>초안</t>
        </is>
      </c>
      <c r="U551" s="8" t="n"/>
      <c r="V551" s="8" t="n"/>
    </row>
    <row r="552">
      <c r="A552" s="6" t="inlineStr">
        <is>
          <t>L3-021</t>
        </is>
      </c>
      <c r="B552" s="7" t="inlineStr">
        <is>
          <t>이혼 서류 정리 다 끝났어요. 잘한 결정이라고 생각하는데도 밤마다 마음이 무너져요</t>
        </is>
      </c>
      <c r="C552" s="7" t="inlineStr">
        <is>
          <t>연애</t>
        </is>
      </c>
      <c r="D552" s="7" t="inlineStr">
        <is>
          <t>슬픔·상실</t>
        </is>
      </c>
      <c r="E552" s="7" t="inlineStr">
        <is>
          <t>놓아주기</t>
        </is>
      </c>
      <c r="F552" s="7" t="inlineStr">
        <is>
          <t>선택</t>
        </is>
      </c>
      <c r="G552" s="7" t="inlineStr">
        <is>
          <t>고민 서술</t>
        </is>
      </c>
      <c r="H552" s="7" t="inlineStr">
        <is>
          <t>TM-HEAL 이별 뒤 언제 괜찮아질까</t>
        </is>
      </c>
      <c r="I552" s="7" t="inlineStr">
        <is>
          <t>plain</t>
        </is>
      </c>
      <c r="J552" s="7" t="inlineStr">
        <is>
          <t>recent</t>
        </is>
      </c>
      <c r="K552" s="7" t="inlineStr">
        <is>
          <t>self</t>
        </is>
      </c>
      <c r="L552" s="7" t="inlineStr">
        <is>
          <t>none</t>
        </is>
      </c>
      <c r="M552" s="7" t="inlineStr">
        <is>
          <t>none</t>
        </is>
      </c>
      <c r="N552" s="7" t="inlineStr"/>
      <c r="O552" s="7" t="inlineStr"/>
      <c r="P552" s="7" t="inlineStr"/>
      <c r="Q552" s="7" t="n">
        <v>0.85</v>
      </c>
      <c r="R552" s="7" t="inlineStr"/>
      <c r="S552" s="7" t="inlineStr">
        <is>
          <t>결정은 끝났고 상실에서 회복이 필요해 LETGO (배우자 본인이라 LOV)</t>
        </is>
      </c>
      <c r="T552" s="8" t="inlineStr">
        <is>
          <t>초안</t>
        </is>
      </c>
      <c r="U552" s="8" t="n"/>
      <c r="V552" s="8" t="n"/>
    </row>
    <row r="553">
      <c r="A553" s="6" t="inlineStr">
        <is>
          <t>L3-022</t>
        </is>
      </c>
      <c r="B553" s="7" t="inlineStr">
        <is>
          <t>연애가 너무 피곤해요. 상대 문제라기보다 그냥 누구 신경 쓰는 일 자체가 버거워요. 당분간 아무것도 안 하고 싶어요</t>
        </is>
      </c>
      <c r="C553" s="7" t="inlineStr">
        <is>
          <t>연애</t>
        </is>
      </c>
      <c r="D553" s="7" t="inlineStr">
        <is>
          <t>지침</t>
        </is>
      </c>
      <c r="E553" s="7" t="inlineStr">
        <is>
          <t>쉼</t>
        </is>
      </c>
      <c r="F553" s="7" t="inlineStr">
        <is>
          <t>경계</t>
        </is>
      </c>
      <c r="G553" s="7" t="inlineStr">
        <is>
          <t>고민 서술</t>
        </is>
      </c>
      <c r="H553" s="7" t="inlineStr"/>
      <c r="I553" s="7" t="inlineStr">
        <is>
          <t>plain</t>
        </is>
      </c>
      <c r="J553" s="7" t="inlineStr">
        <is>
          <t>recent</t>
        </is>
      </c>
      <c r="K553" s="7" t="inlineStr">
        <is>
          <t>self</t>
        </is>
      </c>
      <c r="L553" s="7" t="inlineStr">
        <is>
          <t>none</t>
        </is>
      </c>
      <c r="M553" s="7" t="inlineStr">
        <is>
          <t>none</t>
        </is>
      </c>
      <c r="N553" s="7" t="inlineStr"/>
      <c r="O553" s="7" t="inlineStr"/>
      <c r="P553" s="7" t="inlineStr"/>
      <c r="Q553" s="7" t="n">
        <v>0.8</v>
      </c>
      <c r="R553" s="7" t="inlineStr"/>
      <c r="S553" s="7" t="inlineStr">
        <is>
          <t>상대 탓이 아니라고 했고 소진 자체가 중심이라 REST</t>
        </is>
      </c>
      <c r="T553" s="8" t="inlineStr">
        <is>
          <t>초안</t>
        </is>
      </c>
      <c r="U553" s="8" t="n"/>
      <c r="V553" s="8" t="n"/>
    </row>
    <row r="554">
      <c r="A554" s="6" t="inlineStr">
        <is>
          <t>L3-023</t>
        </is>
      </c>
      <c r="B554" s="7" t="inlineStr">
        <is>
          <t>여친이 퇴근하자마자 매일 만나자고 해서 혼자 쉴 시간이 없어. 쉬고 싶다고 말하는 게 미안하다</t>
        </is>
      </c>
      <c r="C554" s="7" t="inlineStr">
        <is>
          <t>연애</t>
        </is>
      </c>
      <c r="D554" s="7" t="inlineStr">
        <is>
          <t>지침, 자책</t>
        </is>
      </c>
      <c r="E554" s="7" t="inlineStr">
        <is>
          <t>경계</t>
        </is>
      </c>
      <c r="F554" s="7" t="inlineStr">
        <is>
          <t>쉼</t>
        </is>
      </c>
      <c r="G554" s="7" t="inlineStr">
        <is>
          <t>고민 서술</t>
        </is>
      </c>
      <c r="H554" s="7" t="inlineStr"/>
      <c r="I554" s="7" t="inlineStr">
        <is>
          <t>banmal</t>
        </is>
      </c>
      <c r="J554" s="7" t="inlineStr">
        <is>
          <t>chronic</t>
        </is>
      </c>
      <c r="K554" s="7" t="inlineStr">
        <is>
          <t>self</t>
        </is>
      </c>
      <c r="L554" s="7" t="inlineStr">
        <is>
          <t>none</t>
        </is>
      </c>
      <c r="M554" s="7" t="inlineStr">
        <is>
          <t>none</t>
        </is>
      </c>
      <c r="N554" s="7" t="inlineStr"/>
      <c r="O554" s="7" t="inlineStr"/>
      <c r="P554" s="7" t="inlineStr"/>
      <c r="Q554" s="7" t="n">
        <v>0.65</v>
      </c>
      <c r="R554" s="7" t="inlineStr"/>
      <c r="S554" s="7" t="inlineStr">
        <is>
          <t>쉼이 필요하지만 막힌 지점은 '말하기 미안함'이라 BOUNDARY</t>
        </is>
      </c>
      <c r="T554" s="8" t="inlineStr">
        <is>
          <t>초안</t>
        </is>
      </c>
      <c r="U554" s="8" t="n"/>
      <c r="V554" s="8" t="n"/>
    </row>
    <row r="555">
      <c r="A555" s="6" t="inlineStr">
        <is>
          <t>L3-024</t>
        </is>
      </c>
      <c r="B555" s="7" t="inlineStr">
        <is>
          <t>소개팅 연달아 다섯 번 했더니 진이 빠졌어요. 좀 쉬어야 하나 싶어요</t>
        </is>
      </c>
      <c r="C555" s="7" t="inlineStr">
        <is>
          <t>연애</t>
        </is>
      </c>
      <c r="D555" s="7" t="inlineStr">
        <is>
          <t>지침</t>
        </is>
      </c>
      <c r="E555" s="7" t="inlineStr">
        <is>
          <t>쉼</t>
        </is>
      </c>
      <c r="F555" s="7" t="inlineStr">
        <is>
          <t>경계</t>
        </is>
      </c>
      <c r="G555" s="7" t="inlineStr">
        <is>
          <t>고민 서술</t>
        </is>
      </c>
      <c r="H555" s="7" t="inlineStr"/>
      <c r="I555" s="7" t="inlineStr">
        <is>
          <t>plain</t>
        </is>
      </c>
      <c r="J555" s="7" t="inlineStr">
        <is>
          <t>recent</t>
        </is>
      </c>
      <c r="K555" s="7" t="inlineStr">
        <is>
          <t>self</t>
        </is>
      </c>
      <c r="L555" s="7" t="inlineStr">
        <is>
          <t>none</t>
        </is>
      </c>
      <c r="M555" s="7" t="inlineStr">
        <is>
          <t>none</t>
        </is>
      </c>
      <c r="N555" s="7" t="inlineStr"/>
      <c r="O555" s="7" t="inlineStr"/>
      <c r="P555" s="7" t="inlineStr"/>
      <c r="Q555" s="7" t="n">
        <v>0.8</v>
      </c>
      <c r="R555" s="7" t="inlineStr"/>
      <c r="S555" s="7" t="inlineStr">
        <is>
          <t>거절할 상대가 아니라 소진 자체가 문제라 REST</t>
        </is>
      </c>
      <c r="T555" s="8" t="inlineStr">
        <is>
          <t>초안</t>
        </is>
      </c>
      <c r="U555" s="8" t="n"/>
      <c r="V555" s="8" t="n"/>
    </row>
    <row r="556">
      <c r="A556" s="6" t="inlineStr">
        <is>
          <t>L3-025</t>
        </is>
      </c>
      <c r="B556" s="7" t="inlineStr">
        <is>
          <t>남편이 주말마다 계획을 꽉 채워요. 저는 하루라도 그냥 집에 있고 싶은데 맨날 따라가게 돼요</t>
        </is>
      </c>
      <c r="C556" s="7" t="inlineStr">
        <is>
          <t>연애</t>
        </is>
      </c>
      <c r="D556" s="7" t="inlineStr">
        <is>
          <t>지침</t>
        </is>
      </c>
      <c r="E556" s="7" t="inlineStr">
        <is>
          <t>경계</t>
        </is>
      </c>
      <c r="F556" s="7" t="inlineStr">
        <is>
          <t>쉼</t>
        </is>
      </c>
      <c r="G556" s="7" t="inlineStr">
        <is>
          <t>고민 서술</t>
        </is>
      </c>
      <c r="H556" s="7" t="inlineStr"/>
      <c r="I556" s="7" t="inlineStr">
        <is>
          <t>plain</t>
        </is>
      </c>
      <c r="J556" s="7" t="inlineStr">
        <is>
          <t>chronic</t>
        </is>
      </c>
      <c r="K556" s="7" t="inlineStr">
        <is>
          <t>self</t>
        </is>
      </c>
      <c r="L556" s="7" t="inlineStr">
        <is>
          <t>none</t>
        </is>
      </c>
      <c r="M556" s="7" t="inlineStr">
        <is>
          <t>none</t>
        </is>
      </c>
      <c r="N556" s="7" t="inlineStr"/>
      <c r="O556" s="7" t="inlineStr"/>
      <c r="P556" s="7" t="inlineStr"/>
      <c r="Q556" s="7" t="n">
        <v>0.65</v>
      </c>
      <c r="R556" s="7" t="inlineStr"/>
      <c r="S556" s="7" t="inlineStr">
        <is>
          <t>원하는 건 쉼이지만 '따라가게 된다'는 맞추기 패턴이 중심이라 BOUNDARY</t>
        </is>
      </c>
      <c r="T556" s="8" t="inlineStr">
        <is>
          <t>초안</t>
        </is>
      </c>
      <c r="U556" s="8" t="n"/>
      <c r="V556" s="8" t="n"/>
    </row>
    <row r="557">
      <c r="A557" s="6" t="inlineStr">
        <is>
          <t>L3-026</t>
        </is>
      </c>
      <c r="B557" s="7" t="inlineStr">
        <is>
          <t>썸 타는 거 연락 텀 신경쓰느라 지침.. 걍 좀 아무 생각 안 하고 싶다</t>
        </is>
      </c>
      <c r="C557" s="7" t="inlineStr">
        <is>
          <t>연애</t>
        </is>
      </c>
      <c r="D557" s="7" t="inlineStr">
        <is>
          <t>지침</t>
        </is>
      </c>
      <c r="E557" s="7" t="inlineStr">
        <is>
          <t>쉼</t>
        </is>
      </c>
      <c r="F557" s="7" t="inlineStr">
        <is>
          <t>경계</t>
        </is>
      </c>
      <c r="G557" s="7" t="inlineStr">
        <is>
          <t>고민 서술</t>
        </is>
      </c>
      <c r="H557" s="7" t="inlineStr">
        <is>
          <t>OM-REPLY 읽씹·답장 속도·단답의 의미</t>
        </is>
      </c>
      <c r="I557" s="7" t="inlineStr">
        <is>
          <t>typo</t>
        </is>
      </c>
      <c r="J557" s="7" t="inlineStr">
        <is>
          <t>recent</t>
        </is>
      </c>
      <c r="K557" s="7" t="inlineStr">
        <is>
          <t>self</t>
        </is>
      </c>
      <c r="L557" s="7" t="inlineStr">
        <is>
          <t>none</t>
        </is>
      </c>
      <c r="M557" s="7" t="inlineStr">
        <is>
          <t>none</t>
        </is>
      </c>
      <c r="N557" s="7" t="inlineStr"/>
      <c r="O557" s="7" t="inlineStr"/>
      <c r="P557" s="7" t="inlineStr"/>
      <c r="Q557" s="7" t="n">
        <v>0.75</v>
      </c>
      <c r="R557" s="7" t="inlineStr"/>
      <c r="S557" s="7" t="inlineStr">
        <is>
          <t>상대에게 선 긋기보다 생각을 내려놓고 쉬고 싶음</t>
        </is>
      </c>
      <c r="T557" s="8" t="inlineStr">
        <is>
          <t>초안</t>
        </is>
      </c>
      <c r="U557" s="8" t="n"/>
      <c r="V557" s="8" t="n"/>
    </row>
    <row r="558">
      <c r="A558" s="6" t="inlineStr">
        <is>
          <t>L3-027</t>
        </is>
      </c>
      <c r="B558" s="7" t="inlineStr">
        <is>
          <t>남친이 고민 상담을 새벽까지 해요. 들어주는 건 좋은데 저도 출근해야 해서 12시 넘으면 끊고 싶어요</t>
        </is>
      </c>
      <c r="C558" s="7" t="inlineStr">
        <is>
          <t>연애</t>
        </is>
      </c>
      <c r="D558" s="7" t="inlineStr">
        <is>
          <t>지침</t>
        </is>
      </c>
      <c r="E558" s="7" t="inlineStr">
        <is>
          <t>경계</t>
        </is>
      </c>
      <c r="F558" s="7" t="inlineStr">
        <is>
          <t>쉼</t>
        </is>
      </c>
      <c r="G558" s="7" t="inlineStr">
        <is>
          <t>고민 서술</t>
        </is>
      </c>
      <c r="H558" s="7" t="inlineStr"/>
      <c r="I558" s="7" t="inlineStr">
        <is>
          <t>plain</t>
        </is>
      </c>
      <c r="J558" s="7" t="inlineStr">
        <is>
          <t>recent</t>
        </is>
      </c>
      <c r="K558" s="7" t="inlineStr">
        <is>
          <t>self</t>
        </is>
      </c>
      <c r="L558" s="7" t="inlineStr">
        <is>
          <t>none</t>
        </is>
      </c>
      <c r="M558" s="7" t="inlineStr">
        <is>
          <t>none</t>
        </is>
      </c>
      <c r="N558" s="7" t="inlineStr"/>
      <c r="O558" s="7" t="inlineStr"/>
      <c r="P558" s="7" t="inlineStr"/>
      <c r="Q558" s="7" t="n">
        <v>0.8</v>
      </c>
      <c r="R558" s="7" t="inlineStr"/>
      <c r="S558" s="7" t="inlineStr">
        <is>
          <t>'12시 넘으면 끊고 싶다'는 구체적 선 긋기라 BOUNDARY</t>
        </is>
      </c>
      <c r="T558" s="8" t="inlineStr">
        <is>
          <t>초안</t>
        </is>
      </c>
      <c r="U558" s="8" t="n"/>
      <c r="V558" s="8" t="n"/>
    </row>
    <row r="559">
      <c r="A559" s="6" t="inlineStr">
        <is>
          <t>L3-028</t>
        </is>
      </c>
      <c r="B559" s="7" t="inlineStr">
        <is>
          <t>남친이 쉬는 날마다 자기 집 정리 도와달라고 해요. 저도 쉬고 싶은데 말을 못 하겠어요</t>
        </is>
      </c>
      <c r="C559" s="7" t="inlineStr">
        <is>
          <t>연애</t>
        </is>
      </c>
      <c r="D559" s="7" t="inlineStr">
        <is>
          <t>지침, 서운함·화</t>
        </is>
      </c>
      <c r="E559" s="7" t="inlineStr">
        <is>
          <t>경계</t>
        </is>
      </c>
      <c r="F559" s="7" t="inlineStr">
        <is>
          <t>쉼</t>
        </is>
      </c>
      <c r="G559" s="7" t="inlineStr">
        <is>
          <t>고민 서술</t>
        </is>
      </c>
      <c r="H559" s="7" t="inlineStr"/>
      <c r="I559" s="7" t="inlineStr">
        <is>
          <t>plain</t>
        </is>
      </c>
      <c r="J559" s="7" t="inlineStr">
        <is>
          <t>chronic</t>
        </is>
      </c>
      <c r="K559" s="7" t="inlineStr">
        <is>
          <t>self</t>
        </is>
      </c>
      <c r="L559" s="7" t="inlineStr">
        <is>
          <t>none</t>
        </is>
      </c>
      <c r="M559" s="7" t="inlineStr">
        <is>
          <t>none</t>
        </is>
      </c>
      <c r="N559" s="7" t="inlineStr"/>
      <c r="O559" s="7" t="inlineStr"/>
      <c r="P559" s="7" t="inlineStr"/>
      <c r="Q559" s="7" t="n">
        <v>0.7</v>
      </c>
      <c r="R559" s="7" t="inlineStr"/>
      <c r="S559" s="7" t="inlineStr">
        <is>
          <t>쉬고 싶음보다 부탁을 거절 못 하는 게 핵심이라 BOUNDARY</t>
        </is>
      </c>
      <c r="T559" s="8" t="inlineStr">
        <is>
          <t>초안</t>
        </is>
      </c>
      <c r="U559" s="8" t="n"/>
      <c r="V559" s="8" t="n"/>
    </row>
    <row r="560">
      <c r="A560" s="6" t="inlineStr">
        <is>
          <t>L3-029</t>
        </is>
      </c>
      <c r="B560" s="7" t="inlineStr">
        <is>
          <t>고백하기로 마음은 먹었어요. 근데 막상 얼굴 보면 말이 안 나와요. 용기가 필요해요</t>
        </is>
      </c>
      <c r="C560" s="7" t="inlineStr">
        <is>
          <t>연애</t>
        </is>
      </c>
      <c r="D560" s="7" t="inlineStr">
        <is>
          <t>불안, 설렘·기대</t>
        </is>
      </c>
      <c r="E560" s="7" t="inlineStr">
        <is>
          <t>시작</t>
        </is>
      </c>
      <c r="F560" s="7" t="inlineStr">
        <is>
          <t>선택</t>
        </is>
      </c>
      <c r="G560" s="7" t="inlineStr">
        <is>
          <t>고민 서술</t>
        </is>
      </c>
      <c r="H560" s="7" t="inlineStr">
        <is>
          <t>YN-CONFESS 고백할까·관계를 물어볼까</t>
        </is>
      </c>
      <c r="I560" s="7" t="inlineStr">
        <is>
          <t>plain</t>
        </is>
      </c>
      <c r="J560" s="7" t="inlineStr">
        <is>
          <t>recent</t>
        </is>
      </c>
      <c r="K560" s="7" t="inlineStr">
        <is>
          <t>self</t>
        </is>
      </c>
      <c r="L560" s="7" t="inlineStr">
        <is>
          <t>none</t>
        </is>
      </c>
      <c r="M560" s="7" t="inlineStr">
        <is>
          <t>none</t>
        </is>
      </c>
      <c r="N560" s="7" t="inlineStr"/>
      <c r="O560" s="7" t="inlineStr"/>
      <c r="P560" s="7" t="inlineStr"/>
      <c r="Q560" s="7" t="n">
        <v>0.85</v>
      </c>
      <c r="R560" s="7" t="inlineStr"/>
      <c r="S560" s="7" t="inlineStr">
        <is>
          <t>결정은 끝났고 실행할 용기가 필요해 START</t>
        </is>
      </c>
      <c r="T560" s="8" t="inlineStr">
        <is>
          <t>초안</t>
        </is>
      </c>
      <c r="U560" s="8" t="n"/>
      <c r="V560" s="8" t="n"/>
    </row>
    <row r="561">
      <c r="A561" s="6" t="inlineStr">
        <is>
          <t>L3-030</t>
        </is>
      </c>
      <c r="B561" s="7" t="inlineStr">
        <is>
          <t>고백할까 말까 일주일째 고민 중... 친구로라도 남는 게 나을까</t>
        </is>
      </c>
      <c r="C561" s="7" t="inlineStr">
        <is>
          <t>연애</t>
        </is>
      </c>
      <c r="D561" s="7" t="inlineStr">
        <is>
          <t>막막함, 불안</t>
        </is>
      </c>
      <c r="E561" s="7" t="inlineStr">
        <is>
          <t>선택</t>
        </is>
      </c>
      <c r="F561" s="7" t="inlineStr">
        <is>
          <t>시작</t>
        </is>
      </c>
      <c r="G561" s="7" t="inlineStr">
        <is>
          <t>할까요·될까요</t>
        </is>
      </c>
      <c r="H561" s="7" t="inlineStr">
        <is>
          <t>YN-CONFESS 고백할까·관계를 물어볼까</t>
        </is>
      </c>
      <c r="I561" s="7" t="inlineStr">
        <is>
          <t>plain</t>
        </is>
      </c>
      <c r="J561" s="7" t="inlineStr">
        <is>
          <t>recent</t>
        </is>
      </c>
      <c r="K561" s="7" t="inlineStr">
        <is>
          <t>self</t>
        </is>
      </c>
      <c r="L561" s="7" t="inlineStr">
        <is>
          <t>none</t>
        </is>
      </c>
      <c r="M561" s="7" t="inlineStr">
        <is>
          <t>none</t>
        </is>
      </c>
      <c r="N561" s="7" t="inlineStr"/>
      <c r="O561" s="7" t="inlineStr"/>
      <c r="P561" s="7" t="inlineStr"/>
      <c r="Q561" s="7" t="n">
        <v>0.8</v>
      </c>
      <c r="R561" s="7" t="inlineStr"/>
      <c r="S561" s="7" t="inlineStr">
        <is>
          <t>아직 할지 말지 정하지 못해 CHOOSE</t>
        </is>
      </c>
      <c r="T561" s="8" t="inlineStr">
        <is>
          <t>초안</t>
        </is>
      </c>
      <c r="U561" s="8" t="n"/>
      <c r="V561" s="8" t="n"/>
    </row>
    <row r="562">
      <c r="A562" s="6" t="inlineStr">
        <is>
          <t>L3-031</t>
        </is>
      </c>
      <c r="B562" s="7" t="inlineStr">
        <is>
          <t>고백해도 될까요? 저 혼자 착각하는 건 아닌지 모르겠어요</t>
        </is>
      </c>
      <c r="C562" s="7" t="inlineStr">
        <is>
          <t>연애</t>
        </is>
      </c>
      <c r="D562" s="7" t="inlineStr">
        <is>
          <t>불안, 막막함</t>
        </is>
      </c>
      <c r="E562" s="7" t="inlineStr">
        <is>
          <t>선택</t>
        </is>
      </c>
      <c r="F562" s="7" t="inlineStr">
        <is>
          <t>시작</t>
        </is>
      </c>
      <c r="G562" s="7" t="inlineStr">
        <is>
          <t>할까요·될까요</t>
        </is>
      </c>
      <c r="H562" s="7" t="inlineStr">
        <is>
          <t>YN-CONFESS 고백할까·관계를 물어볼까</t>
        </is>
      </c>
      <c r="I562" s="7" t="inlineStr">
        <is>
          <t>plain</t>
        </is>
      </c>
      <c r="J562" s="7" t="inlineStr">
        <is>
          <t>recent</t>
        </is>
      </c>
      <c r="K562" s="7" t="inlineStr">
        <is>
          <t>other</t>
        </is>
      </c>
      <c r="L562" s="7" t="inlineStr">
        <is>
          <t>none</t>
        </is>
      </c>
      <c r="M562" s="7" t="inlineStr">
        <is>
          <t>none</t>
        </is>
      </c>
      <c r="N562" s="7" t="inlineStr"/>
      <c r="O562" s="7" t="inlineStr"/>
      <c r="P562" s="7" t="inlineStr"/>
      <c r="Q562" s="7" t="n">
        <v>0.65</v>
      </c>
      <c r="R562" s="7" t="inlineStr"/>
      <c r="S562" s="7" t="inlineStr">
        <is>
          <t>고백 여부 판단이 중심이라 CHOOSE, 상대 마음에 달려 locus other</t>
        </is>
      </c>
      <c r="T562" s="8" t="inlineStr">
        <is>
          <t>초안</t>
        </is>
      </c>
      <c r="U562" s="8" t="n"/>
      <c r="V562" s="8" t="n"/>
    </row>
    <row r="563">
      <c r="A563" s="6" t="inlineStr">
        <is>
          <t>L3-032</t>
        </is>
      </c>
      <c r="B563" s="7" t="inlineStr">
        <is>
          <t>이번 주 토요일에 고백할 거예요!! 떨려서 미치겠어요</t>
        </is>
      </c>
      <c r="C563" s="7" t="inlineStr">
        <is>
          <t>연애</t>
        </is>
      </c>
      <c r="D563" s="7" t="inlineStr">
        <is>
          <t>불안, 설렘·기대</t>
        </is>
      </c>
      <c r="E563" s="7" t="inlineStr">
        <is>
          <t>시작</t>
        </is>
      </c>
      <c r="F563" s="7" t="inlineStr">
        <is>
          <t>선택</t>
        </is>
      </c>
      <c r="G563" s="7" t="inlineStr">
        <is>
          <t>고민 서술</t>
        </is>
      </c>
      <c r="H563" s="7" t="inlineStr">
        <is>
          <t>YN-CONFESS 고백할까·관계를 물어볼까</t>
        </is>
      </c>
      <c r="I563" s="7" t="inlineStr">
        <is>
          <t>plain</t>
        </is>
      </c>
      <c r="J563" s="7" t="inlineStr">
        <is>
          <t>recent</t>
        </is>
      </c>
      <c r="K563" s="7" t="inlineStr">
        <is>
          <t>self</t>
        </is>
      </c>
      <c r="L563" s="7" t="inlineStr">
        <is>
          <t>deadline</t>
        </is>
      </c>
      <c r="M563" s="7" t="inlineStr">
        <is>
          <t>none</t>
        </is>
      </c>
      <c r="N563" s="7" t="inlineStr"/>
      <c r="O563" s="7" t="inlineStr"/>
      <c r="P563" s="7" t="inlineStr"/>
      <c r="Q563" s="7" t="n">
        <v>0.85</v>
      </c>
      <c r="R563" s="7" t="inlineStr"/>
      <c r="S563" s="7" t="inlineStr">
        <is>
          <t>날짜까지 정했고 남은 건 용기라 START</t>
        </is>
      </c>
      <c r="T563" s="8" t="inlineStr">
        <is>
          <t>초안</t>
        </is>
      </c>
      <c r="U563" s="8" t="n"/>
      <c r="V563" s="8" t="n"/>
    </row>
    <row r="564">
      <c r="A564" s="6" t="inlineStr">
        <is>
          <t>L3-033</t>
        </is>
      </c>
      <c r="B564" s="7" t="inlineStr">
        <is>
          <t>짝사랑 2년째인데 이제는 말을 해보고 싶어요. 근데 말하는 순간 지금 관계 깨질까 봐 무서워요</t>
        </is>
      </c>
      <c r="C564" s="7" t="inlineStr">
        <is>
          <t>연애</t>
        </is>
      </c>
      <c r="D564" s="7" t="inlineStr">
        <is>
          <t>불안, 설렘·기대</t>
        </is>
      </c>
      <c r="E564" s="7" t="inlineStr">
        <is>
          <t>시작</t>
        </is>
      </c>
      <c r="F564" s="7" t="inlineStr">
        <is>
          <t>선택</t>
        </is>
      </c>
      <c r="G564" s="7" t="inlineStr">
        <is>
          <t>고민 서술</t>
        </is>
      </c>
      <c r="H564" s="7" t="inlineStr">
        <is>
          <t>YN-CONFESS 고백할까·관계를 물어볼까</t>
        </is>
      </c>
      <c r="I564" s="7" t="inlineStr">
        <is>
          <t>plain</t>
        </is>
      </c>
      <c r="J564" s="7" t="inlineStr">
        <is>
          <t>chronic</t>
        </is>
      </c>
      <c r="K564" s="7" t="inlineStr">
        <is>
          <t>self</t>
        </is>
      </c>
      <c r="L564" s="7" t="inlineStr">
        <is>
          <t>none</t>
        </is>
      </c>
      <c r="M564" s="7" t="inlineStr">
        <is>
          <t>none</t>
        </is>
      </c>
      <c r="N564" s="7" t="inlineStr"/>
      <c r="O564" s="7" t="inlineStr"/>
      <c r="P564" s="7" t="inlineStr"/>
      <c r="Q564" s="7" t="n">
        <v>0.65</v>
      </c>
      <c r="R564" s="7" t="inlineStr"/>
      <c r="S564" s="7" t="inlineStr">
        <is>
          <t>'말해보고 싶다'로 마음이 기울었고 두려움을 넘을 용기가 필요해 START</t>
        </is>
      </c>
      <c r="T564" s="8" t="inlineStr">
        <is>
          <t>초안</t>
        </is>
      </c>
      <c r="U564" s="8" t="n"/>
      <c r="V564" s="8" t="n"/>
    </row>
    <row r="565">
      <c r="A565" s="6" t="inlineStr">
        <is>
          <t>L3-034</t>
        </is>
      </c>
      <c r="B565" s="7" t="inlineStr">
        <is>
          <t>동호회에서 만난 사람인데, 제가 먼저 밥 먹자고 해야 하나 기다려야 하나 판단이 안 서요</t>
        </is>
      </c>
      <c r="C565" s="7" t="inlineStr">
        <is>
          <t>연애</t>
        </is>
      </c>
      <c r="D565" s="7" t="inlineStr">
        <is>
          <t>막막함</t>
        </is>
      </c>
      <c r="E565" s="7" t="inlineStr">
        <is>
          <t>선택</t>
        </is>
      </c>
      <c r="F565" s="7" t="inlineStr">
        <is>
          <t>시작</t>
        </is>
      </c>
      <c r="G565" s="7" t="inlineStr">
        <is>
          <t>할까요·될까요</t>
        </is>
      </c>
      <c r="H565" s="7" t="inlineStr">
        <is>
          <t>YN-CONFESS 고백할까·관계를 물어볼까</t>
        </is>
      </c>
      <c r="I565" s="7" t="inlineStr">
        <is>
          <t>plain</t>
        </is>
      </c>
      <c r="J565" s="7" t="inlineStr">
        <is>
          <t>recent</t>
        </is>
      </c>
      <c r="K565" s="7" t="inlineStr">
        <is>
          <t>self</t>
        </is>
      </c>
      <c r="L565" s="7" t="inlineStr">
        <is>
          <t>none</t>
        </is>
      </c>
      <c r="M565" s="7" t="inlineStr">
        <is>
          <t>none</t>
        </is>
      </c>
      <c r="N565" s="7" t="inlineStr"/>
      <c r="O565" s="7" t="inlineStr"/>
      <c r="P565" s="7" t="inlineStr"/>
      <c r="Q565" s="7" t="n">
        <v>0.7</v>
      </c>
      <c r="R565" s="7" t="inlineStr"/>
      <c r="S565" s="7" t="inlineStr">
        <is>
          <t>먼저 할지 기다릴지 판단 자체가 중심이라 CHOOSE</t>
        </is>
      </c>
      <c r="T565" s="8" t="inlineStr">
        <is>
          <t>초안</t>
        </is>
      </c>
      <c r="U565" s="8" t="n"/>
      <c r="V565" s="8" t="n"/>
    </row>
    <row r="566">
      <c r="A566" s="6" t="inlineStr">
        <is>
          <t>L3-035</t>
        </is>
      </c>
      <c r="B566" s="7" t="inlineStr">
        <is>
          <t>연락처 물어볼지 말지 고민하다 기회 날림 ㅠ 다음에 또 보면 무조건 물어볼 거임. 근데 또 쫄면 어떡함</t>
        </is>
      </c>
      <c r="C566" s="7" t="inlineStr">
        <is>
          <t>연애</t>
        </is>
      </c>
      <c r="D566" s="7" t="inlineStr">
        <is>
          <t>자책, 불안</t>
        </is>
      </c>
      <c r="E566" s="7" t="inlineStr">
        <is>
          <t>시작</t>
        </is>
      </c>
      <c r="F566" s="7" t="inlineStr">
        <is>
          <t>선택</t>
        </is>
      </c>
      <c r="G566" s="7" t="inlineStr">
        <is>
          <t>고민 서술</t>
        </is>
      </c>
      <c r="H566" s="7" t="inlineStr">
        <is>
          <t>YN-TEXT 먼저 연락(선톡)해도 될까</t>
        </is>
      </c>
      <c r="I566" s="7" t="inlineStr">
        <is>
          <t>typo</t>
        </is>
      </c>
      <c r="J566" s="7" t="inlineStr">
        <is>
          <t>recent</t>
        </is>
      </c>
      <c r="K566" s="7" t="inlineStr">
        <is>
          <t>self</t>
        </is>
      </c>
      <c r="L566" s="7" t="inlineStr">
        <is>
          <t>none</t>
        </is>
      </c>
      <c r="M566" s="7" t="inlineStr">
        <is>
          <t>none</t>
        </is>
      </c>
      <c r="N566" s="7" t="inlineStr"/>
      <c r="O566" s="7" t="inlineStr"/>
      <c r="P566" s="7" t="inlineStr"/>
      <c r="Q566" s="7" t="n">
        <v>0.75</v>
      </c>
      <c r="R566" s="7" t="inlineStr"/>
      <c r="S566" s="7" t="inlineStr">
        <is>
          <t>'무조건 물어볼 거'라 결정은 섰고 용기가 문제라 START</t>
        </is>
      </c>
      <c r="T566" s="8" t="inlineStr">
        <is>
          <t>초안</t>
        </is>
      </c>
      <c r="U566" s="8" t="n"/>
      <c r="V566" s="8" t="n"/>
    </row>
    <row r="567">
      <c r="A567" s="6" t="inlineStr">
        <is>
          <t>L3-036</t>
        </is>
      </c>
      <c r="B567" s="7" t="inlineStr">
        <is>
          <t>연애 안 한 지 5년이에요. 이제 소개팅 앱이라도 깔아볼까 하는데 첫발이 너무 어렵네요</t>
        </is>
      </c>
      <c r="C567" s="7" t="inlineStr">
        <is>
          <t>연애</t>
        </is>
      </c>
      <c r="D567" s="7" t="inlineStr">
        <is>
          <t>불안, 외로움</t>
        </is>
      </c>
      <c r="E567" s="7" t="inlineStr">
        <is>
          <t>시작</t>
        </is>
      </c>
      <c r="F567" s="7" t="inlineStr">
        <is>
          <t>연결</t>
        </is>
      </c>
      <c r="G567" s="7" t="inlineStr">
        <is>
          <t>고민 서술</t>
        </is>
      </c>
      <c r="H567" s="7" t="inlineStr">
        <is>
          <t>YN-TRY 만나 볼까(소개팅·나를 좋아하는 사람)</t>
        </is>
      </c>
      <c r="I567" s="7" t="inlineStr">
        <is>
          <t>plain</t>
        </is>
      </c>
      <c r="J567" s="7" t="inlineStr">
        <is>
          <t>chronic</t>
        </is>
      </c>
      <c r="K567" s="7" t="inlineStr">
        <is>
          <t>self</t>
        </is>
      </c>
      <c r="L567" s="7" t="inlineStr">
        <is>
          <t>none</t>
        </is>
      </c>
      <c r="M567" s="7" t="inlineStr">
        <is>
          <t>none</t>
        </is>
      </c>
      <c r="N567" s="7" t="inlineStr"/>
      <c r="O567" s="7" t="inlineStr"/>
      <c r="P567" s="7" t="inlineStr"/>
      <c r="Q567" s="7" t="n">
        <v>0.75</v>
      </c>
      <c r="R567" s="7" t="inlineStr"/>
      <c r="S567" s="7" t="inlineStr">
        <is>
          <t>외로움보다 '첫발'을 떼는 용기가 중심이라 START</t>
        </is>
      </c>
      <c r="T567" s="8" t="inlineStr">
        <is>
          <t>초안</t>
        </is>
      </c>
      <c r="U567" s="8" t="n"/>
      <c r="V567" s="8" t="n"/>
    </row>
    <row r="568">
      <c r="A568" s="6" t="inlineStr">
        <is>
          <t>L3-037</t>
        </is>
      </c>
      <c r="B568" s="7" t="inlineStr">
        <is>
          <t>요즘 너무 외로워요. 누군가랑 손잡고 걷고 싶어요</t>
        </is>
      </c>
      <c r="C568" s="7" t="inlineStr">
        <is>
          <t>연애</t>
        </is>
      </c>
      <c r="D568" s="7" t="inlineStr">
        <is>
          <t>외로움</t>
        </is>
      </c>
      <c r="E568" s="7" t="inlineStr">
        <is>
          <t>연결</t>
        </is>
      </c>
      <c r="F568" s="7" t="inlineStr">
        <is>
          <t>시작</t>
        </is>
      </c>
      <c r="G568" s="7" t="inlineStr">
        <is>
          <t>고민 서술</t>
        </is>
      </c>
      <c r="H568" s="7" t="inlineStr">
        <is>
          <t>TM-NEWLOVE 새 인연은 언제 올까</t>
        </is>
      </c>
      <c r="I568" s="7" t="inlineStr">
        <is>
          <t>plain</t>
        </is>
      </c>
      <c r="J568" s="7" t="inlineStr">
        <is>
          <t>recent</t>
        </is>
      </c>
      <c r="K568" s="7" t="inlineStr">
        <is>
          <t>self</t>
        </is>
      </c>
      <c r="L568" s="7" t="inlineStr">
        <is>
          <t>none</t>
        </is>
      </c>
      <c r="M568" s="7" t="inlineStr">
        <is>
          <t>none</t>
        </is>
      </c>
      <c r="N568" s="7" t="inlineStr"/>
      <c r="O568" s="7" t="inlineStr"/>
      <c r="P568" s="7" t="inlineStr"/>
      <c r="Q568" s="7" t="n">
        <v>0.8</v>
      </c>
      <c r="R568" s="7" t="inlineStr"/>
      <c r="S568" s="7" t="inlineStr">
        <is>
          <t>행동 계획 없이 가까움 자체를 바라 CONNECT</t>
        </is>
      </c>
      <c r="T568" s="8" t="inlineStr">
        <is>
          <t>초안</t>
        </is>
      </c>
      <c r="U568" s="8" t="n"/>
      <c r="V568" s="8" t="n"/>
    </row>
    <row r="569">
      <c r="A569" s="6" t="inlineStr">
        <is>
          <t>L3-038</t>
        </is>
      </c>
      <c r="B569" s="7" t="inlineStr">
        <is>
          <t>남친이랑 사귄 지 한 달인데 아직 어색해요. 더 친해지고 싶은데 제가 먼저 다가가는 게 서툴러요</t>
        </is>
      </c>
      <c r="C569" s="7" t="inlineStr">
        <is>
          <t>연애</t>
        </is>
      </c>
      <c r="D569" s="7" t="inlineStr">
        <is>
          <t>불안, 설렘·기대</t>
        </is>
      </c>
      <c r="E569" s="7" t="inlineStr">
        <is>
          <t>연결</t>
        </is>
      </c>
      <c r="F569" s="7" t="inlineStr">
        <is>
          <t>시작</t>
        </is>
      </c>
      <c r="G569" s="7" t="inlineStr">
        <is>
          <t>고민 서술</t>
        </is>
      </c>
      <c r="H569" s="7" t="inlineStr"/>
      <c r="I569" s="7" t="inlineStr">
        <is>
          <t>plain</t>
        </is>
      </c>
      <c r="J569" s="7" t="inlineStr">
        <is>
          <t>recent</t>
        </is>
      </c>
      <c r="K569" s="7" t="inlineStr">
        <is>
          <t>self</t>
        </is>
      </c>
      <c r="L569" s="7" t="inlineStr">
        <is>
          <t>none</t>
        </is>
      </c>
      <c r="M569" s="7" t="inlineStr">
        <is>
          <t>none</t>
        </is>
      </c>
      <c r="N569" s="7" t="inlineStr"/>
      <c r="O569" s="7" t="inlineStr"/>
      <c r="P569" s="7" t="inlineStr"/>
      <c r="Q569" s="7" t="n">
        <v>0.75</v>
      </c>
      <c r="R569" s="7" t="inlineStr"/>
      <c r="S569" s="7" t="inlineStr">
        <is>
          <t>이미 시작된 관계에서 가까워지고 싶음이라 CONNECT</t>
        </is>
      </c>
      <c r="T569" s="8" t="inlineStr">
        <is>
          <t>초안</t>
        </is>
      </c>
      <c r="U569" s="8" t="n"/>
      <c r="V569" s="8" t="n"/>
    </row>
    <row r="570">
      <c r="A570" s="6" t="inlineStr">
        <is>
          <t>L3-039</t>
        </is>
      </c>
      <c r="B570" s="7" t="inlineStr">
        <is>
          <t>모태솔로인데 동호회 가입해볼까 함. 사람 만나는 거 자체가 겁나긴 하는데 이번엔 해보려고</t>
        </is>
      </c>
      <c r="C570" s="7" t="inlineStr">
        <is>
          <t>연애</t>
        </is>
      </c>
      <c r="D570" s="7" t="inlineStr">
        <is>
          <t>불안, 설렘·기대</t>
        </is>
      </c>
      <c r="E570" s="7" t="inlineStr">
        <is>
          <t>시작</t>
        </is>
      </c>
      <c r="F570" s="7" t="inlineStr">
        <is>
          <t>연결</t>
        </is>
      </c>
      <c r="G570" s="7" t="inlineStr">
        <is>
          <t>고민 서술</t>
        </is>
      </c>
      <c r="H570" s="7" t="inlineStr">
        <is>
          <t>YN-TRY 만나 볼까(소개팅·나를 좋아하는 사람)</t>
        </is>
      </c>
      <c r="I570" s="7" t="inlineStr">
        <is>
          <t>banmal</t>
        </is>
      </c>
      <c r="J570" s="7" t="inlineStr">
        <is>
          <t>recent</t>
        </is>
      </c>
      <c r="K570" s="7" t="inlineStr">
        <is>
          <t>self</t>
        </is>
      </c>
      <c r="L570" s="7" t="inlineStr">
        <is>
          <t>none</t>
        </is>
      </c>
      <c r="M570" s="7" t="inlineStr">
        <is>
          <t>none</t>
        </is>
      </c>
      <c r="N570" s="7" t="inlineStr"/>
      <c r="O570" s="7" t="inlineStr"/>
      <c r="P570" s="7" t="inlineStr"/>
      <c r="Q570" s="7" t="n">
        <v>0.75</v>
      </c>
      <c r="R570" s="7" t="inlineStr"/>
      <c r="S570" s="7" t="inlineStr">
        <is>
          <t>'이번엔 해보려고' 새 시도의 용기가 중심이라 START</t>
        </is>
      </c>
      <c r="T570" s="8" t="inlineStr">
        <is>
          <t>초안</t>
        </is>
      </c>
      <c r="U570" s="8" t="n"/>
      <c r="V570" s="8" t="n"/>
    </row>
    <row r="571">
      <c r="A571" s="6" t="inlineStr">
        <is>
          <t>L3-040</t>
        </is>
      </c>
      <c r="B571" s="7" t="inlineStr">
        <is>
          <t>썸남이랑 연락은 하는데 늘 제가 먼저예요. 상대도 저한테 다가와 줬으면 좋겠어요</t>
        </is>
      </c>
      <c r="C571" s="7" t="inlineStr">
        <is>
          <t>연애</t>
        </is>
      </c>
      <c r="D571" s="7" t="inlineStr">
        <is>
          <t>외로움, 서운함·화</t>
        </is>
      </c>
      <c r="E571" s="7" t="inlineStr">
        <is>
          <t>연결</t>
        </is>
      </c>
      <c r="F571" s="7" t="inlineStr">
        <is>
          <t>시작</t>
        </is>
      </c>
      <c r="G571" s="7" t="inlineStr">
        <is>
          <t>고민 서술</t>
        </is>
      </c>
      <c r="H571" s="7" t="inlineStr">
        <is>
          <t>OM-REPLY 읽씹·답장 속도·단답의 의미</t>
        </is>
      </c>
      <c r="I571" s="7" t="inlineStr">
        <is>
          <t>plain</t>
        </is>
      </c>
      <c r="J571" s="7" t="inlineStr">
        <is>
          <t>chronic</t>
        </is>
      </c>
      <c r="K571" s="7" t="inlineStr">
        <is>
          <t>other</t>
        </is>
      </c>
      <c r="L571" s="7" t="inlineStr">
        <is>
          <t>none</t>
        </is>
      </c>
      <c r="M571" s="7" t="inlineStr">
        <is>
          <t>none</t>
        </is>
      </c>
      <c r="N571" s="7" t="inlineStr"/>
      <c r="O571" s="7" t="inlineStr"/>
      <c r="P571" s="7" t="inlineStr"/>
      <c r="Q571" s="7" t="n">
        <v>0.75</v>
      </c>
      <c r="R571" s="7" t="inlineStr"/>
      <c r="S571" s="7" t="inlineStr">
        <is>
          <t>상대가 다가와 주길 바라는 연결 욕구라 CONNECT, '늘'이라 chronic</t>
        </is>
      </c>
      <c r="T571" s="8" t="inlineStr">
        <is>
          <t>초안</t>
        </is>
      </c>
      <c r="U571" s="8" t="n"/>
      <c r="V571" s="8" t="n"/>
    </row>
    <row r="572">
      <c r="A572" s="6" t="inlineStr">
        <is>
          <t>L3-041</t>
        </is>
      </c>
      <c r="B572" s="7" t="inlineStr">
        <is>
          <t>회사 때문에 지방 발령이 났는데 남친이랑 장거리가 될 것 같아요. 일은 그냥 받아들였는데 연애가 걱정돼요. 멀어질까 봐요</t>
        </is>
      </c>
      <c r="C572" s="7" t="inlineStr">
        <is>
          <t>연애</t>
        </is>
      </c>
      <c r="D572" s="7" t="inlineStr">
        <is>
          <t>불안, 외로움</t>
        </is>
      </c>
      <c r="E572" s="7" t="inlineStr">
        <is>
          <t>연결</t>
        </is>
      </c>
      <c r="F572" s="7" t="inlineStr">
        <is>
          <t>선택</t>
        </is>
      </c>
      <c r="G572" s="7" t="inlineStr">
        <is>
          <t>고민 서술</t>
        </is>
      </c>
      <c r="H572" s="7" t="inlineStr"/>
      <c r="I572" s="7" t="inlineStr">
        <is>
          <t>mixed</t>
        </is>
      </c>
      <c r="J572" s="7" t="inlineStr">
        <is>
          <t>recent</t>
        </is>
      </c>
      <c r="K572" s="7" t="inlineStr">
        <is>
          <t>other</t>
        </is>
      </c>
      <c r="L572" s="7" t="inlineStr">
        <is>
          <t>none</t>
        </is>
      </c>
      <c r="M572" s="7" t="inlineStr">
        <is>
          <t>none</t>
        </is>
      </c>
      <c r="N572" s="7" t="inlineStr"/>
      <c r="O572" s="7" t="inlineStr"/>
      <c r="P572" s="7" t="inlineStr"/>
      <c r="Q572" s="7" t="n">
        <v>0.65</v>
      </c>
      <c r="R572" s="7" t="inlineStr"/>
      <c r="S572" s="7" t="inlineStr">
        <is>
          <t>발령은 받아들였고 불안이 연애 쪽에 걸려 LOV</t>
        </is>
      </c>
      <c r="T572" s="8" t="inlineStr">
        <is>
          <t>초안</t>
        </is>
      </c>
      <c r="U572" s="8" t="n"/>
      <c r="V572" s="8" t="n"/>
    </row>
    <row r="573">
      <c r="A573" s="6" t="inlineStr">
        <is>
          <t>L3-042</t>
        </is>
      </c>
      <c r="B573" s="7" t="inlineStr">
        <is>
          <t>팀장이 너무 괴롭혀서 퇴근하면 남친한테 하소연만 해요. 남친도 지쳐 보이는데 회사 생각만 하면 숨이 막혀요</t>
        </is>
      </c>
      <c r="C573" s="7" t="inlineStr">
        <is>
          <t>직업</t>
        </is>
      </c>
      <c r="D573" s="7" t="inlineStr">
        <is>
          <t>지침, 서운함·화</t>
        </is>
      </c>
      <c r="E573" s="7" t="inlineStr">
        <is>
          <t>경계</t>
        </is>
      </c>
      <c r="F573" s="7" t="inlineStr">
        <is>
          <t>쉼</t>
        </is>
      </c>
      <c r="G573" s="7" t="inlineStr">
        <is>
          <t>고민 서술</t>
        </is>
      </c>
      <c r="H573" s="7" t="inlineStr"/>
      <c r="I573" s="7" t="inlineStr">
        <is>
          <t>mixed</t>
        </is>
      </c>
      <c r="J573" s="7" t="inlineStr">
        <is>
          <t>recent</t>
        </is>
      </c>
      <c r="K573" s="7" t="inlineStr">
        <is>
          <t>other</t>
        </is>
      </c>
      <c r="L573" s="7" t="inlineStr">
        <is>
          <t>none</t>
        </is>
      </c>
      <c r="M573" s="7" t="inlineStr">
        <is>
          <t>none</t>
        </is>
      </c>
      <c r="N573" s="7" t="inlineStr"/>
      <c r="O573" s="7" t="inlineStr"/>
      <c r="P573" s="7" t="inlineStr"/>
      <c r="Q573" s="7" t="n">
        <v>0.65</v>
      </c>
      <c r="R573" s="7" t="inlineStr"/>
      <c r="S573" s="7" t="inlineStr">
        <is>
          <t>남친이 나오지만 감정의 원인은 팀장이라 CAR</t>
        </is>
      </c>
      <c r="T573" s="8" t="inlineStr">
        <is>
          <t>초안</t>
        </is>
      </c>
      <c r="U573" s="8" t="n"/>
      <c r="V573" s="8" t="n"/>
    </row>
    <row r="574">
      <c r="A574" s="6" t="inlineStr">
        <is>
          <t>L3-043</t>
        </is>
      </c>
      <c r="B574" s="7" t="inlineStr">
        <is>
          <t>엄마가 남친을 너무 싫어하세요. 직업 때문에요. 엄마랑 볼 때마다 싸워서 집에 들어가기 싫어요</t>
        </is>
      </c>
      <c r="C574" s="7" t="inlineStr">
        <is>
          <t>가족</t>
        </is>
      </c>
      <c r="D574" s="7" t="inlineStr">
        <is>
          <t>서운함·화, 지침</t>
        </is>
      </c>
      <c r="E574" s="7" t="inlineStr">
        <is>
          <t>경계</t>
        </is>
      </c>
      <c r="F574" s="7" t="inlineStr">
        <is>
          <t>선택</t>
        </is>
      </c>
      <c r="G574" s="7" t="inlineStr">
        <is>
          <t>고민 서술</t>
        </is>
      </c>
      <c r="H574" s="7" t="inlineStr"/>
      <c r="I574" s="7" t="inlineStr">
        <is>
          <t>mixed</t>
        </is>
      </c>
      <c r="J574" s="7" t="inlineStr">
        <is>
          <t>recent</t>
        </is>
      </c>
      <c r="K574" s="7" t="inlineStr">
        <is>
          <t>other</t>
        </is>
      </c>
      <c r="L574" s="7" t="inlineStr">
        <is>
          <t>none</t>
        </is>
      </c>
      <c r="M574" s="7" t="inlineStr">
        <is>
          <t>none</t>
        </is>
      </c>
      <c r="N574" s="7" t="inlineStr"/>
      <c r="O574" s="7" t="inlineStr"/>
      <c r="P574" s="7" t="inlineStr"/>
      <c r="Q574" s="7" t="n">
        <v>0.7</v>
      </c>
      <c r="R574" s="7" t="inlineStr"/>
      <c r="S574" s="7" t="inlineStr">
        <is>
          <t>연애는 안정적이고 갈등과 감정이 엄마와의 관계에 걸려 FAM</t>
        </is>
      </c>
      <c r="T574" s="8" t="inlineStr">
        <is>
          <t>초안</t>
        </is>
      </c>
      <c r="U574" s="8" t="n"/>
      <c r="V574" s="8" t="n"/>
    </row>
    <row r="575">
      <c r="A575" s="6" t="inlineStr">
        <is>
          <t>L3-044</t>
        </is>
      </c>
      <c r="B575" s="7" t="inlineStr">
        <is>
          <t>남친이 결혼하자는데 모은 돈이 하나도 없어요. 결혼식 비용 생각하면 앞이 깜깜해요</t>
        </is>
      </c>
      <c r="C575" s="7" t="inlineStr">
        <is>
          <t>재정·생활</t>
        </is>
      </c>
      <c r="D575" s="7" t="inlineStr">
        <is>
          <t>불안, 막막함</t>
        </is>
      </c>
      <c r="E575" s="7" t="inlineStr">
        <is>
          <t>선택</t>
        </is>
      </c>
      <c r="F575" s="7" t="inlineStr">
        <is>
          <t>시작</t>
        </is>
      </c>
      <c r="G575" s="7" t="inlineStr">
        <is>
          <t>고민 서술</t>
        </is>
      </c>
      <c r="H575" s="7" t="inlineStr"/>
      <c r="I575" s="7" t="inlineStr">
        <is>
          <t>mixed</t>
        </is>
      </c>
      <c r="J575" s="7" t="inlineStr">
        <is>
          <t>recent</t>
        </is>
      </c>
      <c r="K575" s="7" t="inlineStr">
        <is>
          <t>self</t>
        </is>
      </c>
      <c r="L575" s="7" t="inlineStr">
        <is>
          <t>none</t>
        </is>
      </c>
      <c r="M575" s="7" t="inlineStr">
        <is>
          <t>none</t>
        </is>
      </c>
      <c r="N575" s="7" t="inlineStr"/>
      <c r="O575" s="7" t="inlineStr"/>
      <c r="P575" s="7" t="inlineStr"/>
      <c r="Q575" s="7" t="n">
        <v>0.6</v>
      </c>
      <c r="R575" s="7" t="inlineStr"/>
      <c r="S575" s="7" t="inlineStr">
        <is>
          <t>관계는 문제없고 막막함이 내 돈 관리에 걸려 LIF</t>
        </is>
      </c>
      <c r="T575" s="8" t="inlineStr">
        <is>
          <t>초안</t>
        </is>
      </c>
      <c r="U575" s="8" t="n"/>
      <c r="V575" s="8" t="n"/>
    </row>
    <row r="576">
      <c r="A576" s="6" t="inlineStr">
        <is>
          <t>L3-045</t>
        </is>
      </c>
      <c r="B576" s="7" t="inlineStr">
        <is>
          <t>남친이 돈을 자꾸 빌려 가요. 갚긴 하는데 액수가 점점 커져서 이제 거절하고 싶어요</t>
        </is>
      </c>
      <c r="C576" s="7" t="inlineStr">
        <is>
          <t>연애</t>
        </is>
      </c>
      <c r="D576" s="7" t="inlineStr">
        <is>
          <t>서운함·화, 불안</t>
        </is>
      </c>
      <c r="E576" s="7" t="inlineStr">
        <is>
          <t>경계</t>
        </is>
      </c>
      <c r="F576" s="7" t="inlineStr"/>
      <c r="G576" s="7" t="inlineStr">
        <is>
          <t>고민 서술</t>
        </is>
      </c>
      <c r="H576" s="7" t="inlineStr"/>
      <c r="I576" s="7" t="inlineStr">
        <is>
          <t>mixed</t>
        </is>
      </c>
      <c r="J576" s="7" t="inlineStr">
        <is>
          <t>recent</t>
        </is>
      </c>
      <c r="K576" s="7" t="inlineStr">
        <is>
          <t>self</t>
        </is>
      </c>
      <c r="L576" s="7" t="inlineStr">
        <is>
          <t>none</t>
        </is>
      </c>
      <c r="M576" s="7" t="inlineStr">
        <is>
          <t>none</t>
        </is>
      </c>
      <c r="N576" s="7" t="inlineStr"/>
      <c r="O576" s="7" t="inlineStr"/>
      <c r="P576" s="7" t="inlineStr"/>
      <c r="Q576" s="7" t="n">
        <v>0.75</v>
      </c>
      <c r="R576" s="7" t="inlineStr"/>
      <c r="S576" s="7" t="inlineStr">
        <is>
          <t>돈 얘기지만 연인 사이의 선 긋기가 중심이라 LOV</t>
        </is>
      </c>
      <c r="T576" s="8" t="inlineStr">
        <is>
          <t>초안</t>
        </is>
      </c>
      <c r="U576" s="8" t="n"/>
      <c r="V576" s="8" t="n"/>
    </row>
    <row r="577">
      <c r="A577" s="6" t="inlineStr">
        <is>
          <t>L3-046</t>
        </is>
      </c>
      <c r="B577" s="7" t="inlineStr">
        <is>
          <t>친구 소개로 만난 사람이랑 헤어졌는데 그 친구가 저한테 뭐라고 해서 친구랑도 서먹해졌어요. 솔직히 이별보다 친구 잃을까 봐 더 속상해요</t>
        </is>
      </c>
      <c r="C577" s="7" t="inlineStr">
        <is>
          <t>교우</t>
        </is>
      </c>
      <c r="D577" s="7" t="inlineStr">
        <is>
          <t>서운함·화, 외로움</t>
        </is>
      </c>
      <c r="E577" s="7" t="inlineStr">
        <is>
          <t>연결</t>
        </is>
      </c>
      <c r="F577" s="7" t="inlineStr">
        <is>
          <t>놓아주기</t>
        </is>
      </c>
      <c r="G577" s="7" t="inlineStr">
        <is>
          <t>고민 서술</t>
        </is>
      </c>
      <c r="H577" s="7" t="inlineStr"/>
      <c r="I577" s="7" t="inlineStr">
        <is>
          <t>mixed</t>
        </is>
      </c>
      <c r="J577" s="7" t="inlineStr">
        <is>
          <t>recent</t>
        </is>
      </c>
      <c r="K577" s="7" t="inlineStr">
        <is>
          <t>other</t>
        </is>
      </c>
      <c r="L577" s="7" t="inlineStr">
        <is>
          <t>none</t>
        </is>
      </c>
      <c r="M577" s="7" t="inlineStr">
        <is>
          <t>none</t>
        </is>
      </c>
      <c r="N577" s="7" t="inlineStr"/>
      <c r="O577" s="7" t="inlineStr"/>
      <c r="P577" s="7" t="inlineStr"/>
      <c r="Q577" s="7" t="n">
        <v>0.7</v>
      </c>
      <c r="R577" s="7" t="inlineStr"/>
      <c r="S577" s="7" t="inlineStr">
        <is>
          <t>본인이 이별보다 친구 문제가 더 크다고 직접 말해 SOC</t>
        </is>
      </c>
      <c r="T577" s="8" t="inlineStr">
        <is>
          <t>초안</t>
        </is>
      </c>
      <c r="U577" s="8" t="n"/>
      <c r="V577" s="8" t="n"/>
    </row>
    <row r="578">
      <c r="A578" s="6" t="inlineStr">
        <is>
          <t>L3-047</t>
        </is>
      </c>
      <c r="B578" s="7" t="inlineStr">
        <is>
          <t>예비 시어머니가 결혼 날짜를 마음대로 정하시려고 해요. 예비신랑은 중간에서 말이 없고요. 저희 결혼인데 왜 저희가 못 정하는지</t>
        </is>
      </c>
      <c r="C578" s="7" t="inlineStr">
        <is>
          <t>가족</t>
        </is>
      </c>
      <c r="D578" s="7" t="inlineStr">
        <is>
          <t>서운함·화</t>
        </is>
      </c>
      <c r="E578" s="7" t="inlineStr">
        <is>
          <t>경계</t>
        </is>
      </c>
      <c r="F578" s="7" t="inlineStr"/>
      <c r="G578" s="7" t="inlineStr">
        <is>
          <t>고민 서술</t>
        </is>
      </c>
      <c r="H578" s="7" t="inlineStr"/>
      <c r="I578" s="7" t="inlineStr">
        <is>
          <t>mixed</t>
        </is>
      </c>
      <c r="J578" s="7" t="inlineStr">
        <is>
          <t>recent</t>
        </is>
      </c>
      <c r="K578" s="7" t="inlineStr">
        <is>
          <t>other</t>
        </is>
      </c>
      <c r="L578" s="7" t="inlineStr">
        <is>
          <t>none</t>
        </is>
      </c>
      <c r="M578" s="7" t="inlineStr">
        <is>
          <t>none</t>
        </is>
      </c>
      <c r="N578" s="7" t="inlineStr"/>
      <c r="O578" s="7" t="inlineStr"/>
      <c r="P578" s="7" t="inlineStr"/>
      <c r="Q578" s="7" t="n">
        <v>0.6</v>
      </c>
      <c r="R578" s="7" t="inlineStr"/>
      <c r="S578" s="7" t="inlineStr">
        <is>
          <t>감정의 축이 예비 시어머니의 개입이라 FAM, 예비신랑 태도는 부차</t>
        </is>
      </c>
      <c r="T578" s="8" t="inlineStr">
        <is>
          <t>초안</t>
        </is>
      </c>
      <c r="U578" s="8" t="n"/>
      <c r="V578" s="8" t="n"/>
    </row>
    <row r="579">
      <c r="A579" s="6" t="inlineStr">
        <is>
          <t>L3-048</t>
        </is>
      </c>
      <c r="B579" s="7" t="inlineStr">
        <is>
          <t>예비신랑이 자기 엄마 편만 들어요. 시댁 문제는 둘째치고 이 사람이랑 평생 살 수 있을까 싶어요</t>
        </is>
      </c>
      <c r="C579" s="7" t="inlineStr">
        <is>
          <t>연애</t>
        </is>
      </c>
      <c r="D579" s="7" t="inlineStr">
        <is>
          <t>서운함·화, 불안</t>
        </is>
      </c>
      <c r="E579" s="7" t="inlineStr">
        <is>
          <t>선택</t>
        </is>
      </c>
      <c r="F579" s="7" t="inlineStr">
        <is>
          <t>경계</t>
        </is>
      </c>
      <c r="G579" s="7" t="inlineStr">
        <is>
          <t>고민 서술</t>
        </is>
      </c>
      <c r="H579" s="7" t="inlineStr"/>
      <c r="I579" s="7" t="inlineStr">
        <is>
          <t>mixed</t>
        </is>
      </c>
      <c r="J579" s="7" t="inlineStr">
        <is>
          <t>recent</t>
        </is>
      </c>
      <c r="K579" s="7" t="inlineStr">
        <is>
          <t>self</t>
        </is>
      </c>
      <c r="L579" s="7" t="inlineStr">
        <is>
          <t>none</t>
        </is>
      </c>
      <c r="M579" s="7" t="inlineStr">
        <is>
          <t>none</t>
        </is>
      </c>
      <c r="N579" s="7" t="inlineStr"/>
      <c r="O579" s="7" t="inlineStr"/>
      <c r="P579" s="7" t="inlineStr"/>
      <c r="Q579" s="7" t="n">
        <v>0.7</v>
      </c>
      <c r="R579" s="7" t="inlineStr"/>
      <c r="S579" s="7" t="inlineStr">
        <is>
          <t>시댁 언급이 있지만 감정과 고민이 예비신랑 본인에게 걸려 LOV</t>
        </is>
      </c>
      <c r="T579" s="8" t="inlineStr">
        <is>
          <t>초안</t>
        </is>
      </c>
      <c r="U579" s="8" t="n"/>
      <c r="V579" s="8" t="n"/>
    </row>
    <row r="580">
      <c r="A580" s="6" t="inlineStr">
        <is>
          <t>L3-049</t>
        </is>
      </c>
      <c r="B580" s="7" t="inlineStr">
        <is>
          <t>취준 중이라 연애할 여유가 없는데 여친한테 미안해서 자꾸 피하게 돼요. 사실 제일 무서운 건 이번 하반기도 떨어지는 거예요</t>
        </is>
      </c>
      <c r="C580" s="7" t="inlineStr">
        <is>
          <t>진로·나</t>
        </is>
      </c>
      <c r="D580" s="7" t="inlineStr">
        <is>
          <t>불안, 자책</t>
        </is>
      </c>
      <c r="E580" s="7" t="inlineStr">
        <is>
          <t>시작</t>
        </is>
      </c>
      <c r="F580" s="7" t="inlineStr">
        <is>
          <t>연결</t>
        </is>
      </c>
      <c r="G580" s="7" t="inlineStr">
        <is>
          <t>고민 서술</t>
        </is>
      </c>
      <c r="H580" s="7" t="inlineStr"/>
      <c r="I580" s="7" t="inlineStr">
        <is>
          <t>mixed</t>
        </is>
      </c>
      <c r="J580" s="7" t="inlineStr">
        <is>
          <t>recent</t>
        </is>
      </c>
      <c r="K580" s="7" t="inlineStr">
        <is>
          <t>circumstance</t>
        </is>
      </c>
      <c r="L580" s="7" t="inlineStr">
        <is>
          <t>none</t>
        </is>
      </c>
      <c r="M580" s="7" t="inlineStr">
        <is>
          <t>none</t>
        </is>
      </c>
      <c r="N580" s="7" t="inlineStr"/>
      <c r="O580" s="7" t="inlineStr"/>
      <c r="P580" s="7" t="inlineStr"/>
      <c r="Q580" s="7" t="n">
        <v>0.55</v>
      </c>
      <c r="R580" s="7" t="inlineStr"/>
      <c r="S580" s="7" t="inlineStr">
        <is>
          <t>여친 얘기로 시작하지만 '제일 무서운 건' 취업 결과라 DIR</t>
        </is>
      </c>
      <c r="T580" s="8" t="inlineStr">
        <is>
          <t>초안</t>
        </is>
      </c>
      <c r="U580" s="8" t="n"/>
      <c r="V580" s="8" t="n"/>
    </row>
    <row r="581">
      <c r="A581" s="6" t="inlineStr">
        <is>
          <t>L3-050</t>
        </is>
      </c>
      <c r="B581" s="7" t="inlineStr">
        <is>
          <t>사내연애하다 헤어졌어요. 매일 같은 층에서 마주치는 게 너무 힘들어요. 이직까지 생각 중이에요</t>
        </is>
      </c>
      <c r="C581" s="7" t="inlineStr">
        <is>
          <t>연애</t>
        </is>
      </c>
      <c r="D581" s="7" t="inlineStr">
        <is>
          <t>슬픔·상실, 지침</t>
        </is>
      </c>
      <c r="E581" s="7" t="inlineStr">
        <is>
          <t>놓아주기</t>
        </is>
      </c>
      <c r="F581" s="7" t="inlineStr">
        <is>
          <t>선택</t>
        </is>
      </c>
      <c r="G581" s="7" t="inlineStr">
        <is>
          <t>고민 서술</t>
        </is>
      </c>
      <c r="H581" s="7" t="inlineStr">
        <is>
          <t>TM-HEAL 이별 뒤 언제 괜찮아질까</t>
        </is>
      </c>
      <c r="I581" s="7" t="inlineStr">
        <is>
          <t>mixed</t>
        </is>
      </c>
      <c r="J581" s="7" t="inlineStr">
        <is>
          <t>recent</t>
        </is>
      </c>
      <c r="K581" s="7" t="inlineStr">
        <is>
          <t>self</t>
        </is>
      </c>
      <c r="L581" s="7" t="inlineStr">
        <is>
          <t>none</t>
        </is>
      </c>
      <c r="M581" s="7" t="inlineStr">
        <is>
          <t>none</t>
        </is>
      </c>
      <c r="N581" s="7" t="inlineStr"/>
      <c r="O581" s="7" t="inlineStr"/>
      <c r="P581" s="7" t="inlineStr"/>
      <c r="Q581" s="7" t="n">
        <v>0.6</v>
      </c>
      <c r="R581" s="7" t="inlineStr"/>
      <c r="S581" s="7" t="inlineStr">
        <is>
          <t>직장 맥락이지만 고통의 원인은 이별이고 이직은 그 결과라 LOV</t>
        </is>
      </c>
      <c r="T581" s="8" t="inlineStr">
        <is>
          <t>초안</t>
        </is>
      </c>
      <c r="U581" s="8" t="n"/>
      <c r="V581" s="8" t="n"/>
    </row>
    <row r="582">
      <c r="A582" s="6" t="inlineStr">
        <is>
          <t>L3-051</t>
        </is>
      </c>
      <c r="B582" s="7" t="inlineStr">
        <is>
          <t>회사 동기랑 썸인 것 같은데 팀 분위기 망칠까 봐 티를 못 내겠어요</t>
        </is>
      </c>
      <c r="C582" s="7" t="inlineStr">
        <is>
          <t>연애</t>
        </is>
      </c>
      <c r="D582" s="7" t="inlineStr">
        <is>
          <t>불안, 설렘·기대</t>
        </is>
      </c>
      <c r="E582" s="7" t="inlineStr">
        <is>
          <t>선택</t>
        </is>
      </c>
      <c r="F582" s="7" t="inlineStr">
        <is>
          <t>시작</t>
        </is>
      </c>
      <c r="G582" s="7" t="inlineStr">
        <is>
          <t>고민 서술</t>
        </is>
      </c>
      <c r="H582" s="7" t="inlineStr">
        <is>
          <t>YN-PUBLIC 연애를 공개할까·진도</t>
        </is>
      </c>
      <c r="I582" s="7" t="inlineStr">
        <is>
          <t>mixed</t>
        </is>
      </c>
      <c r="J582" s="7" t="inlineStr">
        <is>
          <t>recent</t>
        </is>
      </c>
      <c r="K582" s="7" t="inlineStr">
        <is>
          <t>self</t>
        </is>
      </c>
      <c r="L582" s="7" t="inlineStr">
        <is>
          <t>none</t>
        </is>
      </c>
      <c r="M582" s="7" t="inlineStr">
        <is>
          <t>none</t>
        </is>
      </c>
      <c r="N582" s="7" t="inlineStr"/>
      <c r="O582" s="7" t="inlineStr"/>
      <c r="P582" s="7" t="inlineStr"/>
      <c r="Q582" s="7" t="n">
        <v>0.65</v>
      </c>
      <c r="R582" s="7" t="inlineStr"/>
      <c r="S582" s="7" t="inlineStr">
        <is>
          <t>직장 안이지만 업무 관계가 아니라 썸 감정이 중심이라 LOV</t>
        </is>
      </c>
      <c r="T582" s="8" t="inlineStr">
        <is>
          <t>초안</t>
        </is>
      </c>
      <c r="U582" s="8" t="n"/>
      <c r="V582" s="8" t="n"/>
    </row>
    <row r="583">
      <c r="A583" s="6" t="inlineStr">
        <is>
          <t>L3-052</t>
        </is>
      </c>
      <c r="B583" s="7" t="inlineStr">
        <is>
          <t>남친이랑 동거 시작했는데 생활비 나누는 문제로 매번 싸워요. 돈 얘기 꺼낼 때마다 치사한 사람 되는 기분</t>
        </is>
      </c>
      <c r="C583" s="7" t="inlineStr">
        <is>
          <t>연애</t>
        </is>
      </c>
      <c r="D583" s="7" t="inlineStr">
        <is>
          <t>서운함·화, 자책</t>
        </is>
      </c>
      <c r="E583" s="7" t="inlineStr">
        <is>
          <t>선택</t>
        </is>
      </c>
      <c r="F583" s="7" t="inlineStr">
        <is>
          <t>경계</t>
        </is>
      </c>
      <c r="G583" s="7" t="inlineStr">
        <is>
          <t>고민 서술</t>
        </is>
      </c>
      <c r="H583" s="7" t="inlineStr"/>
      <c r="I583" s="7" t="inlineStr">
        <is>
          <t>mixed</t>
        </is>
      </c>
      <c r="J583" s="7" t="inlineStr">
        <is>
          <t>chronic</t>
        </is>
      </c>
      <c r="K583" s="7" t="inlineStr">
        <is>
          <t>self</t>
        </is>
      </c>
      <c r="L583" s="7" t="inlineStr">
        <is>
          <t>none</t>
        </is>
      </c>
      <c r="M583" s="7" t="inlineStr">
        <is>
          <t>none</t>
        </is>
      </c>
      <c r="N583" s="7" t="inlineStr"/>
      <c r="O583" s="7" t="inlineStr"/>
      <c r="P583" s="7" t="inlineStr"/>
      <c r="Q583" s="7" t="n">
        <v>0.6</v>
      </c>
      <c r="R583" s="7" t="inlineStr"/>
      <c r="S583" s="7" t="inlineStr">
        <is>
          <t>돈이 소재지만 연인과의 갈등이 감정 중심이라 LOV</t>
        </is>
      </c>
      <c r="T583" s="8" t="inlineStr">
        <is>
          <t>초안</t>
        </is>
      </c>
      <c r="U583" s="8" t="n"/>
      <c r="V583" s="8" t="n"/>
    </row>
    <row r="584">
      <c r="A584" s="6" t="inlineStr">
        <is>
          <t>L3-053</t>
        </is>
      </c>
      <c r="B584" s="7" t="inlineStr">
        <is>
          <t>이번 달 데이트 비용으로 카드값이 80만 원 나왔어요. 남친 탓은 아니고 제가 너무 써요</t>
        </is>
      </c>
      <c r="C584" s="7" t="inlineStr">
        <is>
          <t>재정·생활</t>
        </is>
      </c>
      <c r="D584" s="7" t="inlineStr">
        <is>
          <t>불안, 자책</t>
        </is>
      </c>
      <c r="E584" s="7" t="inlineStr">
        <is>
          <t>선택</t>
        </is>
      </c>
      <c r="F584" s="7" t="inlineStr">
        <is>
          <t>경계</t>
        </is>
      </c>
      <c r="G584" s="7" t="inlineStr">
        <is>
          <t>고민 서술</t>
        </is>
      </c>
      <c r="H584" s="7" t="inlineStr"/>
      <c r="I584" s="7" t="inlineStr">
        <is>
          <t>mixed</t>
        </is>
      </c>
      <c r="J584" s="7" t="inlineStr">
        <is>
          <t>recent</t>
        </is>
      </c>
      <c r="K584" s="7" t="inlineStr">
        <is>
          <t>self</t>
        </is>
      </c>
      <c r="L584" s="7" t="inlineStr">
        <is>
          <t>none</t>
        </is>
      </c>
      <c r="M584" s="7" t="inlineStr">
        <is>
          <t>none</t>
        </is>
      </c>
      <c r="N584" s="7" t="inlineStr"/>
      <c r="O584" s="7" t="inlineStr"/>
      <c r="P584" s="7" t="inlineStr"/>
      <c r="Q584" s="7" t="n">
        <v>0.65</v>
      </c>
      <c r="R584" s="7" t="inlineStr"/>
      <c r="S584" s="7" t="inlineStr">
        <is>
          <t>남친 탓이 아니라고 했고 내 소비 관리가 중심이라 LIF</t>
        </is>
      </c>
      <c r="T584" s="8" t="inlineStr">
        <is>
          <t>초안</t>
        </is>
      </c>
      <c r="U584" s="8" t="n"/>
      <c r="V584" s="8" t="n"/>
    </row>
    <row r="585">
      <c r="A585" s="6" t="inlineStr">
        <is>
          <t>L3-054</t>
        </is>
      </c>
      <c r="B585" s="7" t="inlineStr">
        <is>
          <t>여동생이 제 전남친이랑 연락하고 지낸대요. 전남친은 이제 아무 감정 없는데 동생이 그걸 숨긴 게 너무 서운해요</t>
        </is>
      </c>
      <c r="C585" s="7" t="inlineStr">
        <is>
          <t>가족</t>
        </is>
      </c>
      <c r="D585" s="7" t="inlineStr">
        <is>
          <t>서운함·화</t>
        </is>
      </c>
      <c r="E585" s="7" t="inlineStr">
        <is>
          <t>경계</t>
        </is>
      </c>
      <c r="F585" s="7" t="inlineStr">
        <is>
          <t>연결</t>
        </is>
      </c>
      <c r="G585" s="7" t="inlineStr">
        <is>
          <t>고민 서술</t>
        </is>
      </c>
      <c r="H585" s="7" t="inlineStr"/>
      <c r="I585" s="7" t="inlineStr">
        <is>
          <t>mixed</t>
        </is>
      </c>
      <c r="J585" s="7" t="inlineStr">
        <is>
          <t>recent</t>
        </is>
      </c>
      <c r="K585" s="7" t="inlineStr">
        <is>
          <t>other</t>
        </is>
      </c>
      <c r="L585" s="7" t="inlineStr">
        <is>
          <t>none</t>
        </is>
      </c>
      <c r="M585" s="7" t="inlineStr">
        <is>
          <t>none</t>
        </is>
      </c>
      <c r="N585" s="7" t="inlineStr"/>
      <c r="O585" s="7" t="inlineStr"/>
      <c r="P585" s="7" t="inlineStr"/>
      <c r="Q585" s="7" t="n">
        <v>0.7</v>
      </c>
      <c r="R585" s="7" t="inlineStr"/>
      <c r="S585" s="7" t="inlineStr">
        <is>
          <t>전남친엔 감정이 없다고 했고 서운함이 동생에게 걸려 FAM</t>
        </is>
      </c>
      <c r="T585" s="8" t="inlineStr">
        <is>
          <t>초안</t>
        </is>
      </c>
      <c r="U585" s="8" t="n"/>
      <c r="V585" s="8" t="n"/>
    </row>
    <row r="586">
      <c r="A586" s="6" t="inlineStr">
        <is>
          <t>L3-055</t>
        </is>
      </c>
      <c r="B586" s="7" t="inlineStr">
        <is>
          <t>아빠가 아프셔서 간병하느라 남친을 거의 못 만나요. 남친은 이해해 준다는데 저는 지금 아무 여유가 없어요</t>
        </is>
      </c>
      <c r="C586" s="7" t="inlineStr">
        <is>
          <t>가족</t>
        </is>
      </c>
      <c r="D586" s="7" t="inlineStr">
        <is>
          <t>지침</t>
        </is>
      </c>
      <c r="E586" s="7" t="inlineStr">
        <is>
          <t>쉼</t>
        </is>
      </c>
      <c r="F586" s="7" t="inlineStr">
        <is>
          <t>연결</t>
        </is>
      </c>
      <c r="G586" s="7" t="inlineStr">
        <is>
          <t>고민 서술</t>
        </is>
      </c>
      <c r="H586" s="7" t="inlineStr"/>
      <c r="I586" s="7" t="inlineStr">
        <is>
          <t>mixed</t>
        </is>
      </c>
      <c r="J586" s="7" t="inlineStr">
        <is>
          <t>recent</t>
        </is>
      </c>
      <c r="K586" s="7" t="inlineStr">
        <is>
          <t>circumstance</t>
        </is>
      </c>
      <c r="L586" s="7" t="inlineStr">
        <is>
          <t>none</t>
        </is>
      </c>
      <c r="M586" s="7" t="inlineStr">
        <is>
          <t>none</t>
        </is>
      </c>
      <c r="N586" s="7" t="inlineStr"/>
      <c r="O586" s="7" t="inlineStr"/>
      <c r="P586" s="7" t="inlineStr"/>
      <c r="Q586" s="7" t="n">
        <v>0.65</v>
      </c>
      <c r="R586" s="7" t="inlineStr"/>
      <c r="S586" s="7" t="inlineStr">
        <is>
          <t>남친은 이해해 주는 상태이고 지침의 원인이 돌봄이라 FAM</t>
        </is>
      </c>
      <c r="T586" s="8" t="inlineStr">
        <is>
          <t>초안</t>
        </is>
      </c>
      <c r="U586" s="8" t="n"/>
      <c r="V586" s="8" t="n"/>
    </row>
    <row r="587">
      <c r="A587" s="6" t="inlineStr">
        <is>
          <t>L3-056</t>
        </is>
      </c>
      <c r="B587" s="7" t="inlineStr">
        <is>
          <t>남편이 이직하고 싶다고 해요. 저는 응원하고 싶은데 대출 생각하면 불안해요</t>
        </is>
      </c>
      <c r="C587" s="7" t="inlineStr">
        <is>
          <t>재정·생활</t>
        </is>
      </c>
      <c r="D587" s="7" t="inlineStr">
        <is>
          <t>불안</t>
        </is>
      </c>
      <c r="E587" s="7" t="inlineStr">
        <is>
          <t>선택</t>
        </is>
      </c>
      <c r="F587" s="7" t="inlineStr">
        <is>
          <t>연결</t>
        </is>
      </c>
      <c r="G587" s="7" t="inlineStr">
        <is>
          <t>고민 서술</t>
        </is>
      </c>
      <c r="H587" s="7" t="inlineStr"/>
      <c r="I587" s="7" t="inlineStr">
        <is>
          <t>mixed</t>
        </is>
      </c>
      <c r="J587" s="7" t="inlineStr">
        <is>
          <t>recent</t>
        </is>
      </c>
      <c r="K587" s="7" t="inlineStr">
        <is>
          <t>circumstance</t>
        </is>
      </c>
      <c r="L587" s="7" t="inlineStr">
        <is>
          <t>none</t>
        </is>
      </c>
      <c r="M587" s="7" t="inlineStr">
        <is>
          <t>none</t>
        </is>
      </c>
      <c r="N587" s="7" t="inlineStr"/>
      <c r="O587" s="7" t="inlineStr"/>
      <c r="P587" s="7" t="inlineStr"/>
      <c r="Q587" s="7" t="n">
        <v>0.55</v>
      </c>
      <c r="R587" s="7" t="inlineStr"/>
      <c r="S587" s="7" t="inlineStr">
        <is>
          <t>남편과의 관계는 괜찮고 불안이 대출·돈에 걸려 LIF</t>
        </is>
      </c>
      <c r="T587" s="8" t="inlineStr">
        <is>
          <t>초안</t>
        </is>
      </c>
      <c r="U587" s="8" t="n"/>
      <c r="V587" s="8" t="n"/>
    </row>
    <row r="588">
      <c r="A588" s="6" t="inlineStr">
        <is>
          <t>L3-057</t>
        </is>
      </c>
      <c r="B588" s="7" t="inlineStr">
        <is>
          <t>여친 생일 선물 고민 중인데 월급날 전이라 돈이 없음ㅋㅋ 뭐 해줘야 서운 안 해할까</t>
        </is>
      </c>
      <c r="C588" s="7" t="inlineStr">
        <is>
          <t>연애</t>
        </is>
      </c>
      <c r="D588" s="7" t="inlineStr">
        <is>
          <t>불안</t>
        </is>
      </c>
      <c r="E588" s="7" t="inlineStr">
        <is>
          <t>연결</t>
        </is>
      </c>
      <c r="F588" s="7" t="inlineStr"/>
      <c r="G588" s="7" t="inlineStr">
        <is>
          <t>고민 서술</t>
        </is>
      </c>
      <c r="H588" s="7" t="inlineStr"/>
      <c r="I588" s="7" t="inlineStr">
        <is>
          <t>typo</t>
        </is>
      </c>
      <c r="J588" s="7" t="inlineStr">
        <is>
          <t>recent</t>
        </is>
      </c>
      <c r="K588" s="7" t="inlineStr">
        <is>
          <t>other</t>
        </is>
      </c>
      <c r="L588" s="7" t="inlineStr">
        <is>
          <t>none</t>
        </is>
      </c>
      <c r="M588" s="7" t="inlineStr">
        <is>
          <t>none</t>
        </is>
      </c>
      <c r="N588" s="7" t="inlineStr"/>
      <c r="O588" s="7" t="inlineStr"/>
      <c r="P588" s="7" t="inlineStr"/>
      <c r="Q588" s="7" t="n">
        <v>0.6</v>
      </c>
      <c r="R588" s="7" t="inlineStr"/>
      <c r="S588" s="7" t="inlineStr">
        <is>
          <t>돈 사정이 나오지만 걱정이 여친의 반응에 걸려 LOV</t>
        </is>
      </c>
      <c r="T588" s="8" t="inlineStr">
        <is>
          <t>초안</t>
        </is>
      </c>
      <c r="U588" s="8" t="n"/>
      <c r="V588" s="8" t="n"/>
    </row>
    <row r="589">
      <c r="A589" s="6" t="inlineStr">
        <is>
          <t>L3-058</t>
        </is>
      </c>
      <c r="B589" s="7" t="inlineStr">
        <is>
          <t>연애 문제로 일에 집중이 안 돼서 실수를 연달아 했어요. 팀장님한테 혼나고 나니 연애보다 제 일이 더 걱정돼요</t>
        </is>
      </c>
      <c r="C589" s="7" t="inlineStr">
        <is>
          <t>직업</t>
        </is>
      </c>
      <c r="D589" s="7" t="inlineStr">
        <is>
          <t>자책, 불안</t>
        </is>
      </c>
      <c r="E589" s="7" t="inlineStr">
        <is>
          <t>놓아주기</t>
        </is>
      </c>
      <c r="F589" s="7" t="inlineStr">
        <is>
          <t>쉼</t>
        </is>
      </c>
      <c r="G589" s="7" t="inlineStr">
        <is>
          <t>고민 서술</t>
        </is>
      </c>
      <c r="H589" s="7" t="inlineStr"/>
      <c r="I589" s="7" t="inlineStr">
        <is>
          <t>mixed</t>
        </is>
      </c>
      <c r="J589" s="7" t="inlineStr">
        <is>
          <t>recent</t>
        </is>
      </c>
      <c r="K589" s="7" t="inlineStr">
        <is>
          <t>self</t>
        </is>
      </c>
      <c r="L589" s="7" t="inlineStr">
        <is>
          <t>none</t>
        </is>
      </c>
      <c r="M589" s="7" t="inlineStr">
        <is>
          <t>none</t>
        </is>
      </c>
      <c r="N589" s="7" t="inlineStr"/>
      <c r="O589" s="7" t="inlineStr"/>
      <c r="P589" s="7" t="inlineStr"/>
      <c r="Q589" s="7" t="n">
        <v>0.55</v>
      </c>
      <c r="R589" s="7" t="inlineStr"/>
      <c r="S589" s="7" t="inlineStr">
        <is>
          <t>'연애보다 일이 더 걱정'이라고 직접 써서 CAR, 실수 자책을 놓아야 함</t>
        </is>
      </c>
      <c r="T589" s="8" t="inlineStr">
        <is>
          <t>초안</t>
        </is>
      </c>
      <c r="U589" s="8" t="n"/>
      <c r="V589" s="8" t="n"/>
    </row>
    <row r="590">
      <c r="A590" s="6" t="inlineStr">
        <is>
          <t>L3-059</t>
        </is>
      </c>
      <c r="B590" s="7" t="inlineStr">
        <is>
          <t>남친이랑 제 친구들이 서로 잘 안 맞아요. 셋이 보면 분위기가 어색해서 중간에서 제가 진땀 빼요. 다 같이 편하게 지냈으면 좋겠는데</t>
        </is>
      </c>
      <c r="C590" s="7" t="inlineStr">
        <is>
          <t>연애</t>
        </is>
      </c>
      <c r="D590" s="7" t="inlineStr">
        <is>
          <t>지침, 막막함</t>
        </is>
      </c>
      <c r="E590" s="7" t="inlineStr">
        <is>
          <t>연결</t>
        </is>
      </c>
      <c r="F590" s="7" t="inlineStr">
        <is>
          <t>경계</t>
        </is>
      </c>
      <c r="G590" s="7" t="inlineStr">
        <is>
          <t>고민 서술</t>
        </is>
      </c>
      <c r="H590" s="7" t="inlineStr"/>
      <c r="I590" s="7" t="inlineStr">
        <is>
          <t>mixed</t>
        </is>
      </c>
      <c r="J590" s="7" t="inlineStr">
        <is>
          <t>recent</t>
        </is>
      </c>
      <c r="K590" s="7" t="inlineStr">
        <is>
          <t>other</t>
        </is>
      </c>
      <c r="L590" s="7" t="inlineStr">
        <is>
          <t>none</t>
        </is>
      </c>
      <c r="M590" s="7" t="inlineStr">
        <is>
          <t>none</t>
        </is>
      </c>
      <c r="N590" s="7" t="inlineStr"/>
      <c r="O590" s="7" t="inlineStr"/>
      <c r="P590" s="7" t="inlineStr"/>
      <c r="Q590" s="7" t="n">
        <v>0.5</v>
      </c>
      <c r="R590" s="7" t="inlineStr"/>
      <c r="S590" s="7" t="inlineStr">
        <is>
          <t>친구도 얽히지만 바람이 연인을 내 일상에 잇는 것이라 LOV, SOC로도 읽힘</t>
        </is>
      </c>
      <c r="T590" s="8" t="inlineStr">
        <is>
          <t>초안</t>
        </is>
      </c>
      <c r="U590" s="8" t="n"/>
      <c r="V590" s="8" t="n"/>
    </row>
    <row r="591">
      <c r="A591" s="6" t="inlineStr">
        <is>
          <t>L3-060</t>
        </is>
      </c>
      <c r="B591" s="7" t="inlineStr">
        <is>
          <t>부모님이 빨리 결혼하라고 매일 전화하세요. 남친도 아직 준비 안 됐다는데 중간에서 미치겠어요</t>
        </is>
      </c>
      <c r="C591" s="7" t="inlineStr">
        <is>
          <t>가족</t>
        </is>
      </c>
      <c r="D591" s="7" t="inlineStr">
        <is>
          <t>지침, 서운함·화</t>
        </is>
      </c>
      <c r="E591" s="7" t="inlineStr">
        <is>
          <t>경계</t>
        </is>
      </c>
      <c r="F591" s="7" t="inlineStr">
        <is>
          <t>선택</t>
        </is>
      </c>
      <c r="G591" s="7" t="inlineStr">
        <is>
          <t>고민 서술</t>
        </is>
      </c>
      <c r="H591" s="7" t="inlineStr"/>
      <c r="I591" s="7" t="inlineStr">
        <is>
          <t>mixed</t>
        </is>
      </c>
      <c r="J591" s="7" t="inlineStr">
        <is>
          <t>chronic</t>
        </is>
      </c>
      <c r="K591" s="7" t="inlineStr">
        <is>
          <t>other</t>
        </is>
      </c>
      <c r="L591" s="7" t="inlineStr">
        <is>
          <t>none</t>
        </is>
      </c>
      <c r="M591" s="7" t="inlineStr">
        <is>
          <t>none</t>
        </is>
      </c>
      <c r="N591" s="7" t="inlineStr"/>
      <c r="O591" s="7" t="inlineStr"/>
      <c r="P591" s="7" t="inlineStr"/>
      <c r="Q591" s="7" t="n">
        <v>0.65</v>
      </c>
      <c r="R591" s="7" t="inlineStr"/>
      <c r="S591" s="7" t="inlineStr">
        <is>
          <t>결혼 주제지만 압박과 감정이 부모님에게서 와서 FAM</t>
        </is>
      </c>
      <c r="T591" s="8" t="inlineStr">
        <is>
          <t>초안</t>
        </is>
      </c>
      <c r="U591" s="8" t="n"/>
      <c r="V591" s="8" t="n"/>
    </row>
    <row r="592">
      <c r="A592" s="6" t="inlineStr">
        <is>
          <t>L3-061</t>
        </is>
      </c>
      <c r="B592" s="7" t="inlineStr">
        <is>
          <t>남친이 다니던 회사가 망해서 실직했어요. 옆에 있어 주고 싶은데 자꾸 저를 밀어내요. 제가 뭘 해줄 수 있을지 모르겠어요</t>
        </is>
      </c>
      <c r="C592" s="7" t="inlineStr">
        <is>
          <t>연애</t>
        </is>
      </c>
      <c r="D592" s="7" t="inlineStr">
        <is>
          <t>불안, 외로움</t>
        </is>
      </c>
      <c r="E592" s="7" t="inlineStr">
        <is>
          <t>연결</t>
        </is>
      </c>
      <c r="F592" s="7" t="inlineStr"/>
      <c r="G592" s="7" t="inlineStr">
        <is>
          <t>고민 서술</t>
        </is>
      </c>
      <c r="H592" s="7" t="inlineStr"/>
      <c r="I592" s="7" t="inlineStr">
        <is>
          <t>mixed</t>
        </is>
      </c>
      <c r="J592" s="7" t="inlineStr">
        <is>
          <t>recent</t>
        </is>
      </c>
      <c r="K592" s="7" t="inlineStr">
        <is>
          <t>other</t>
        </is>
      </c>
      <c r="L592" s="7" t="inlineStr">
        <is>
          <t>none</t>
        </is>
      </c>
      <c r="M592" s="7" t="inlineStr">
        <is>
          <t>none</t>
        </is>
      </c>
      <c r="N592" s="7" t="inlineStr"/>
      <c r="O592" s="7" t="inlineStr"/>
      <c r="P592" s="7" t="inlineStr"/>
      <c r="Q592" s="7" t="n">
        <v>0.75</v>
      </c>
      <c r="R592" s="7" t="inlineStr"/>
      <c r="S592" s="7" t="inlineStr">
        <is>
          <t>실직은 남친의 일이고 화자 감정은 밀려나는 관계에 걸려 LOV</t>
        </is>
      </c>
      <c r="T592" s="8" t="inlineStr">
        <is>
          <t>초안</t>
        </is>
      </c>
      <c r="U592" s="8" t="n"/>
      <c r="V592" s="8" t="n"/>
    </row>
    <row r="593">
      <c r="A593" s="6" t="inlineStr">
        <is>
          <t>L3-062</t>
        </is>
      </c>
      <c r="B593" s="7" t="inlineStr">
        <is>
          <t>집 계약이 다음 주라서 빨리 정해야 하는데 남친 집 근처로 갈지 회사 근처로 갈지 모르겠어요. 월세 차이도 꽤 나고요</t>
        </is>
      </c>
      <c r="C593" s="7" t="inlineStr">
        <is>
          <t>재정·생활</t>
        </is>
      </c>
      <c r="D593" s="7" t="inlineStr">
        <is>
          <t>막막함, 불안</t>
        </is>
      </c>
      <c r="E593" s="7" t="inlineStr">
        <is>
          <t>선택</t>
        </is>
      </c>
      <c r="F593" s="7" t="inlineStr"/>
      <c r="G593" s="7" t="inlineStr">
        <is>
          <t>고민 서술</t>
        </is>
      </c>
      <c r="H593" s="7" t="inlineStr"/>
      <c r="I593" s="7" t="inlineStr">
        <is>
          <t>mixed</t>
        </is>
      </c>
      <c r="J593" s="7" t="inlineStr">
        <is>
          <t>recent</t>
        </is>
      </c>
      <c r="K593" s="7" t="inlineStr">
        <is>
          <t>self</t>
        </is>
      </c>
      <c r="L593" s="7" t="inlineStr">
        <is>
          <t>deadline</t>
        </is>
      </c>
      <c r="M593" s="7" t="inlineStr">
        <is>
          <t>none</t>
        </is>
      </c>
      <c r="N593" s="7" t="inlineStr"/>
      <c r="O593" s="7" t="inlineStr"/>
      <c r="P593" s="7" t="inlineStr"/>
      <c r="Q593" s="7" t="n">
        <v>0.7</v>
      </c>
      <c r="R593" s="7" t="inlineStr"/>
      <c r="S593" s="7" t="inlineStr">
        <is>
          <t>연애가 변수일 뿐 시한 있는 주거 결정이 중심이라 LIF</t>
        </is>
      </c>
      <c r="T593" s="8" t="inlineStr">
        <is>
          <t>초안</t>
        </is>
      </c>
      <c r="U593" s="8" t="n"/>
      <c r="V593" s="8" t="n"/>
    </row>
    <row r="594">
      <c r="A594" s="6" t="inlineStr">
        <is>
          <t>L3-063</t>
        </is>
      </c>
      <c r="B594" s="7" t="inlineStr">
        <is>
          <t>결혼 준비랑 야근이 겹쳐서 주말에도 쉴 틈이 없어요. 예비신부랑은 사이 좋은데 몸이 버티질 못하겠어요</t>
        </is>
      </c>
      <c r="C594" s="7" t="inlineStr">
        <is>
          <t>재정·생활</t>
        </is>
      </c>
      <c r="D594" s="7" t="inlineStr">
        <is>
          <t>지침</t>
        </is>
      </c>
      <c r="E594" s="7" t="inlineStr">
        <is>
          <t>쉼</t>
        </is>
      </c>
      <c r="F594" s="7" t="inlineStr"/>
      <c r="G594" s="7" t="inlineStr">
        <is>
          <t>고민 서술</t>
        </is>
      </c>
      <c r="H594" s="7" t="inlineStr"/>
      <c r="I594" s="7" t="inlineStr">
        <is>
          <t>mixed</t>
        </is>
      </c>
      <c r="J594" s="7" t="inlineStr">
        <is>
          <t>recent</t>
        </is>
      </c>
      <c r="K594" s="7" t="inlineStr">
        <is>
          <t>circumstance</t>
        </is>
      </c>
      <c r="L594" s="7" t="inlineStr">
        <is>
          <t>none</t>
        </is>
      </c>
      <c r="M594" s="7" t="inlineStr">
        <is>
          <t>none</t>
        </is>
      </c>
      <c r="N594" s="7" t="inlineStr"/>
      <c r="O594" s="7" t="inlineStr"/>
      <c r="P594" s="7" t="inlineStr"/>
      <c r="Q594" s="7" t="n">
        <v>0.5</v>
      </c>
      <c r="R594" s="7" t="inlineStr"/>
      <c r="S594" s="7" t="inlineStr">
        <is>
          <t>관계는 좋다고 했고 생활 리듬 소진이 중심이라 LIF, 야근 비중이 크면 CAR도 가능</t>
        </is>
      </c>
      <c r="T594" s="8" t="inlineStr">
        <is>
          <t>초안</t>
        </is>
      </c>
      <c r="U594" s="8" t="n"/>
      <c r="V594" s="8" t="n"/>
    </row>
    <row r="595">
      <c r="A595" s="6" t="inlineStr">
        <is>
          <t>L3-064</t>
        </is>
      </c>
      <c r="B595" s="7" t="inlineStr">
        <is>
          <t>친구들은 다 결혼하는데 저만 연애도 못 하고 있어요. 모임 가면 괜히 작아져요</t>
        </is>
      </c>
      <c r="C595" s="7" t="inlineStr">
        <is>
          <t>연애</t>
        </is>
      </c>
      <c r="D595" s="7" t="inlineStr">
        <is>
          <t>자책, 외로움</t>
        </is>
      </c>
      <c r="E595" s="7" t="inlineStr">
        <is>
          <t>연결</t>
        </is>
      </c>
      <c r="F595" s="7" t="inlineStr">
        <is>
          <t>시작</t>
        </is>
      </c>
      <c r="G595" s="7" t="inlineStr">
        <is>
          <t>고민 서술</t>
        </is>
      </c>
      <c r="H595" s="7" t="inlineStr">
        <is>
          <t>TM-NEWLOVE 새 인연은 언제 올까</t>
        </is>
      </c>
      <c r="I595" s="7" t="inlineStr">
        <is>
          <t>mixed</t>
        </is>
      </c>
      <c r="J595" s="7" t="inlineStr">
        <is>
          <t>recent</t>
        </is>
      </c>
      <c r="K595" s="7" t="inlineStr">
        <is>
          <t>self</t>
        </is>
      </c>
      <c r="L595" s="7" t="inlineStr">
        <is>
          <t>none</t>
        </is>
      </c>
      <c r="M595" s="7" t="inlineStr">
        <is>
          <t>none</t>
        </is>
      </c>
      <c r="N595" s="7" t="inlineStr"/>
      <c r="O595" s="7" t="inlineStr"/>
      <c r="P595" s="7" t="inlineStr"/>
      <c r="Q595" s="7" t="n">
        <v>0.55</v>
      </c>
      <c r="R595" s="7" t="inlineStr"/>
      <c r="S595" s="7" t="inlineStr">
        <is>
          <t>모임 장면이지만 감정이 연애 부재에 걸려 LOV, 자존감이면 DIR도 가능</t>
        </is>
      </c>
      <c r="T595" s="8" t="inlineStr">
        <is>
          <t>초안</t>
        </is>
      </c>
      <c r="U595" s="8" t="n"/>
      <c r="V595" s="8" t="n"/>
    </row>
    <row r="596">
      <c r="A596" s="6" t="inlineStr">
        <is>
          <t>L3-065</t>
        </is>
      </c>
      <c r="B596" s="7" t="inlineStr">
        <is>
          <t>남친한테 프러포즈 받았는데 하필 이직 첫 주라 정신이 없어요. 기쁜데 회사 적응이 더 걱정돼서 제대로 기뻐하지도 못하겠어요</t>
        </is>
      </c>
      <c r="C596" s="7" t="inlineStr">
        <is>
          <t>직업</t>
        </is>
      </c>
      <c r="D596" s="7" t="inlineStr">
        <is>
          <t>불안, 설렘·기대</t>
        </is>
      </c>
      <c r="E596" s="7" t="inlineStr">
        <is>
          <t>쉼</t>
        </is>
      </c>
      <c r="F596" s="7" t="inlineStr">
        <is>
          <t>선택</t>
        </is>
      </c>
      <c r="G596" s="7" t="inlineStr">
        <is>
          <t>고민 서술</t>
        </is>
      </c>
      <c r="H596" s="7" t="inlineStr"/>
      <c r="I596" s="7" t="inlineStr">
        <is>
          <t>mixed</t>
        </is>
      </c>
      <c r="J596" s="7" t="inlineStr">
        <is>
          <t>recent</t>
        </is>
      </c>
      <c r="K596" s="7" t="inlineStr">
        <is>
          <t>circumstance</t>
        </is>
      </c>
      <c r="L596" s="7" t="inlineStr">
        <is>
          <t>none</t>
        </is>
      </c>
      <c r="M596" s="7" t="inlineStr">
        <is>
          <t>none</t>
        </is>
      </c>
      <c r="N596" s="7" t="inlineStr"/>
      <c r="O596" s="7" t="inlineStr"/>
      <c r="P596" s="7" t="inlineStr"/>
      <c r="Q596" s="7" t="n">
        <v>0.55</v>
      </c>
      <c r="R596" s="7" t="inlineStr"/>
      <c r="S596" s="7" t="inlineStr">
        <is>
          <t>'회사 적응이 더 걱정'이라 가장 큰 감정이 CAR 쪽</t>
        </is>
      </c>
      <c r="T596" s="8" t="inlineStr">
        <is>
          <t>초안</t>
        </is>
      </c>
      <c r="U596" s="8" t="n"/>
      <c r="V596" s="8" t="n"/>
    </row>
    <row r="597">
      <c r="A597" s="6" t="inlineStr">
        <is>
          <t>L3-066</t>
        </is>
      </c>
      <c r="B597" s="7" t="inlineStr">
        <is>
          <t>남친이랑 싸웠는데 솔직히 누가 잘못했는지도 모르겠어요. 처음엔 제가 화났는데 얘기하다 보니 제가 너무 했나 싶기도 하고. 그러다가 또 생각해보면 걔도 말을 그렇게 하면 안 되는 거잖아요. 화해하고 싶은데 먼저 연락하기는 자존심 상하고요. 다음 달에 여행 예약해 둔 것도 걸려요. 이 사람이랑 계속 가는 게 맞나 싶은 생각까지 들어요.</t>
        </is>
      </c>
      <c r="C597" s="7" t="inlineStr">
        <is>
          <t>연애</t>
        </is>
      </c>
      <c r="D597" s="7" t="inlineStr">
        <is>
          <t>서운함·화, 막막함</t>
        </is>
      </c>
      <c r="E597" s="7" t="inlineStr">
        <is>
          <t>연결</t>
        </is>
      </c>
      <c r="F597" s="7" t="inlineStr">
        <is>
          <t>선택</t>
        </is>
      </c>
      <c r="G597" s="7" t="inlineStr">
        <is>
          <t>고민 서술</t>
        </is>
      </c>
      <c r="H597" s="7" t="inlineStr">
        <is>
          <t>YN-TEXT 먼저 연락(선톡)해도 될까</t>
        </is>
      </c>
      <c r="I597" s="7" t="inlineStr">
        <is>
          <t>long</t>
        </is>
      </c>
      <c r="J597" s="7" t="inlineStr">
        <is>
          <t>recent</t>
        </is>
      </c>
      <c r="K597" s="7" t="inlineStr">
        <is>
          <t>self</t>
        </is>
      </c>
      <c r="L597" s="7" t="inlineStr">
        <is>
          <t>none</t>
        </is>
      </c>
      <c r="M597" s="7" t="inlineStr">
        <is>
          <t>none</t>
        </is>
      </c>
      <c r="N597" s="7" t="inlineStr"/>
      <c r="O597" s="7" t="inlineStr"/>
      <c r="P597" s="7" t="inlineStr"/>
      <c r="Q597" s="7" t="n">
        <v>0.6</v>
      </c>
      <c r="R597" s="7" t="inlineStr"/>
      <c r="S597" s="7" t="inlineStr">
        <is>
          <t>'화해하고 싶다'가 지금 바람, 관계 지속 고민은 순간적 생각이라 CONNECT</t>
        </is>
      </c>
      <c r="T597" s="8" t="inlineStr">
        <is>
          <t>초안</t>
        </is>
      </c>
      <c r="U597" s="8" t="n"/>
      <c r="V597" s="8" t="n"/>
    </row>
    <row r="598">
      <c r="A598" s="6" t="inlineStr">
        <is>
          <t>L3-067</t>
        </is>
      </c>
      <c r="B598" s="7" t="inlineStr">
        <is>
          <t>헤어진 지 한 달 됐어요. 처음 일주일은 오히려 홀가분했는데 요즘 갑자기 너무 보고 싶어요. 같이 가던 카페 앞만 지나가도 눈물 나고요. 근데 또 걔가 했던 말들 생각하면 다시 만나면 안 될 것 같아요. 일도 손에 안 잡혀서 상사한테 한 소리 들었어요. 이 마음이 언제쯤 정리될까요.</t>
        </is>
      </c>
      <c r="C598" s="7" t="inlineStr">
        <is>
          <t>연애</t>
        </is>
      </c>
      <c r="D598" s="7" t="inlineStr">
        <is>
          <t>슬픔·상실, 막막함</t>
        </is>
      </c>
      <c r="E598" s="7" t="inlineStr">
        <is>
          <t>놓아주기</t>
        </is>
      </c>
      <c r="F598" s="7" t="inlineStr">
        <is>
          <t>연결</t>
        </is>
      </c>
      <c r="G598" s="7" t="inlineStr">
        <is>
          <t>시기</t>
        </is>
      </c>
      <c r="H598" s="7" t="inlineStr">
        <is>
          <t>TM-HEAL 이별 뒤 언제 괜찮아질까</t>
        </is>
      </c>
      <c r="I598" s="7" t="inlineStr">
        <is>
          <t>long</t>
        </is>
      </c>
      <c r="J598" s="7" t="inlineStr">
        <is>
          <t>recent</t>
        </is>
      </c>
      <c r="K598" s="7" t="inlineStr">
        <is>
          <t>self</t>
        </is>
      </c>
      <c r="L598" s="7" t="inlineStr">
        <is>
          <t>none</t>
        </is>
      </c>
      <c r="M598" s="7" t="inlineStr">
        <is>
          <t>none</t>
        </is>
      </c>
      <c r="N598" s="7" t="inlineStr"/>
      <c r="O598" s="7" t="inlineStr"/>
      <c r="P598" s="7" t="inlineStr"/>
      <c r="Q598" s="7" t="n">
        <v>0.8</v>
      </c>
      <c r="R598" s="7" t="inlineStr"/>
      <c r="S598" s="7" t="inlineStr">
        <is>
          <t>다시 만나면 안 된다고 알면서 못 놓는 상태라 LETGO</t>
        </is>
      </c>
      <c r="T598" s="8" t="inlineStr">
        <is>
          <t>초안</t>
        </is>
      </c>
      <c r="U598" s="8" t="n"/>
      <c r="V598" s="8" t="n"/>
    </row>
    <row r="599">
      <c r="A599" s="6" t="inlineStr">
        <is>
          <t>L3-068</t>
        </is>
      </c>
      <c r="B599" s="7" t="inlineStr">
        <is>
          <t>썸 탄 지 두 달째인데 진도가 안 나가요. 연락은 매일 하는데 만나자고 하면 바쁘대요. 처음엔 진짜 바쁜 줄 알았는데 이제는 저한테 관심 없는 건가 싶어요. 그러면서도 가끔 보내는 다정한 말에 또 혹하고요. 친구들은 그냥 정리하라는데 저는 아직 미련이 있어요. 이 사람 진짜 마음이 뭘까요?</t>
        </is>
      </c>
      <c r="C599" s="7" t="inlineStr">
        <is>
          <t>연애</t>
        </is>
      </c>
      <c r="D599" s="7" t="inlineStr">
        <is>
          <t>막막함, 불안</t>
        </is>
      </c>
      <c r="E599" s="7" t="inlineStr">
        <is>
          <t>선택</t>
        </is>
      </c>
      <c r="F599" s="7" t="inlineStr">
        <is>
          <t>연결</t>
        </is>
      </c>
      <c r="G599" s="7" t="inlineStr">
        <is>
          <t>상대 마음</t>
        </is>
      </c>
      <c r="H599" s="7" t="inlineStr">
        <is>
          <t>OM-DTR 관계 정의 회피·어장·간보기</t>
        </is>
      </c>
      <c r="I599" s="7" t="inlineStr">
        <is>
          <t>long</t>
        </is>
      </c>
      <c r="J599" s="7" t="inlineStr">
        <is>
          <t>recent</t>
        </is>
      </c>
      <c r="K599" s="7" t="inlineStr">
        <is>
          <t>other</t>
        </is>
      </c>
      <c r="L599" s="7" t="inlineStr">
        <is>
          <t>none</t>
        </is>
      </c>
      <c r="M599" s="7" t="inlineStr">
        <is>
          <t>none</t>
        </is>
      </c>
      <c r="N599" s="7" t="inlineStr"/>
      <c r="O599" s="7" t="inlineStr"/>
      <c r="P599" s="7" t="inlineStr"/>
      <c r="Q599" s="7" t="n">
        <v>0.6</v>
      </c>
      <c r="R599" s="7" t="inlineStr"/>
      <c r="S599" s="7" t="inlineStr">
        <is>
          <t>정리할지 말지 갈림길이 중심이라 CHOOSE, 미련이 커서 CONNECT도 가능</t>
        </is>
      </c>
      <c r="T599" s="8" t="inlineStr">
        <is>
          <t>초안</t>
        </is>
      </c>
      <c r="U599" s="8" t="n"/>
      <c r="V599" s="8" t="n"/>
    </row>
    <row r="600">
      <c r="A600" s="6" t="inlineStr">
        <is>
          <t>L3-069</t>
        </is>
      </c>
      <c r="B600" s="7" t="inlineStr">
        <is>
          <t>결혼한 지 3년 됐는데 요즘 남편이랑 대화가 거의 없어요. 퇴근하면 각자 휴대폰만 봐요. 싸우는 것도 아닌데 오히려 그게 더 외로워요. 아이 계획 얘기도 해야 하는데 꺼낼 타이밍을 모르겠어요. 제가 너무 예민한 건지, 다들 이렇게 사는 건지 모르겠어요.</t>
        </is>
      </c>
      <c r="C600" s="7" t="inlineStr">
        <is>
          <t>연애</t>
        </is>
      </c>
      <c r="D600" s="7" t="inlineStr">
        <is>
          <t>외로움, 막막함</t>
        </is>
      </c>
      <c r="E600" s="7" t="inlineStr">
        <is>
          <t>연결</t>
        </is>
      </c>
      <c r="F600" s="7" t="inlineStr">
        <is>
          <t>선택</t>
        </is>
      </c>
      <c r="G600" s="7" t="inlineStr">
        <is>
          <t>고민 서술</t>
        </is>
      </c>
      <c r="H600" s="7" t="inlineStr">
        <is>
          <t>OM-COOLING 연인 마음이 식었나·권태</t>
        </is>
      </c>
      <c r="I600" s="7" t="inlineStr">
        <is>
          <t>long</t>
        </is>
      </c>
      <c r="J600" s="7" t="inlineStr">
        <is>
          <t>recent</t>
        </is>
      </c>
      <c r="K600" s="7" t="inlineStr">
        <is>
          <t>self</t>
        </is>
      </c>
      <c r="L600" s="7" t="inlineStr">
        <is>
          <t>none</t>
        </is>
      </c>
      <c r="M600" s="7" t="inlineStr">
        <is>
          <t>none</t>
        </is>
      </c>
      <c r="N600" s="7" t="inlineStr"/>
      <c r="O600" s="7" t="inlineStr"/>
      <c r="P600" s="7" t="inlineStr"/>
      <c r="Q600" s="7" t="n">
        <v>0.8</v>
      </c>
      <c r="R600" s="7" t="inlineStr"/>
      <c r="S600" s="7" t="inlineStr"/>
      <c r="T600" s="8" t="inlineStr">
        <is>
          <t>초안</t>
        </is>
      </c>
      <c r="U600" s="8" t="n"/>
      <c r="V600" s="8" t="n"/>
    </row>
    <row r="601">
      <c r="A601" s="6" t="inlineStr">
        <is>
          <t>L3-070</t>
        </is>
      </c>
      <c r="B601" s="7" t="inlineStr">
        <is>
          <t>고백했다가 차였어요. 근데 거절하면서도 친구로 지내자고 하더라고요. 같은 동아리라 매주 봐야 하거든요. 차인 건 괜찮은데, 아니 사실 안 괜찮은데, 어색해지는 게 더 싫어요. 그냥 동아리를 그만둘까 싶기도 하고요.</t>
        </is>
      </c>
      <c r="C601" s="7" t="inlineStr">
        <is>
          <t>연애</t>
        </is>
      </c>
      <c r="D601" s="7" t="inlineStr">
        <is>
          <t>슬픔·상실, 막막함</t>
        </is>
      </c>
      <c r="E601" s="7" t="inlineStr">
        <is>
          <t>놓아주기</t>
        </is>
      </c>
      <c r="F601" s="7" t="inlineStr">
        <is>
          <t>선택</t>
        </is>
      </c>
      <c r="G601" s="7" t="inlineStr">
        <is>
          <t>고민 서술</t>
        </is>
      </c>
      <c r="H601" s="7" t="inlineStr">
        <is>
          <t>TM-HEAL 이별 뒤 언제 괜찮아질까</t>
        </is>
      </c>
      <c r="I601" s="7" t="inlineStr">
        <is>
          <t>long</t>
        </is>
      </c>
      <c r="J601" s="7" t="inlineStr">
        <is>
          <t>recent</t>
        </is>
      </c>
      <c r="K601" s="7" t="inlineStr">
        <is>
          <t>self</t>
        </is>
      </c>
      <c r="L601" s="7" t="inlineStr">
        <is>
          <t>none</t>
        </is>
      </c>
      <c r="M601" s="7" t="inlineStr">
        <is>
          <t>none</t>
        </is>
      </c>
      <c r="N601" s="7" t="inlineStr"/>
      <c r="O601" s="7" t="inlineStr"/>
      <c r="P601" s="7" t="inlineStr"/>
      <c r="Q601" s="7" t="n">
        <v>0.65</v>
      </c>
      <c r="R601" s="7" t="inlineStr"/>
      <c r="S601" s="7" t="inlineStr">
        <is>
          <t>동아리 그만둘지 고민도 있지만 차인 마음을 회복하는 게 중심이라 LETGO</t>
        </is>
      </c>
      <c r="T601" s="8" t="inlineStr">
        <is>
          <t>초안</t>
        </is>
      </c>
      <c r="U601" s="8" t="n"/>
      <c r="V601" s="8" t="n"/>
    </row>
    <row r="602">
      <c r="A602" s="6" t="inlineStr">
        <is>
          <t>L3-071</t>
        </is>
      </c>
      <c r="B602" s="7" t="inlineStr">
        <is>
          <t>소개팅 남이 괜찮긴 했어요. 대화도 잘 통하고 매너도 좋고요. 근데 설렘이 없어요. 제가 너무 따지는 건가 싶고, 좋은 사람이면 만나봐야 하나 싶다가도 억지로 만나는 건 서로 실례 같아요. 애프터 신청이 왔는데 내일까지 답해야 해요.</t>
        </is>
      </c>
      <c r="C602" s="7" t="inlineStr">
        <is>
          <t>연애</t>
        </is>
      </c>
      <c r="D602" s="7" t="inlineStr">
        <is>
          <t>막막함</t>
        </is>
      </c>
      <c r="E602" s="7" t="inlineStr">
        <is>
          <t>선택</t>
        </is>
      </c>
      <c r="F602" s="7" t="inlineStr"/>
      <c r="G602" s="7" t="inlineStr">
        <is>
          <t>고민 서술</t>
        </is>
      </c>
      <c r="H602" s="7" t="inlineStr">
        <is>
          <t>YN-TRY 만나 볼까(소개팅·나를 좋아하는 사람)</t>
        </is>
      </c>
      <c r="I602" s="7" t="inlineStr">
        <is>
          <t>long</t>
        </is>
      </c>
      <c r="J602" s="7" t="inlineStr">
        <is>
          <t>recent</t>
        </is>
      </c>
      <c r="K602" s="7" t="inlineStr">
        <is>
          <t>self</t>
        </is>
      </c>
      <c r="L602" s="7" t="inlineStr">
        <is>
          <t>deadline</t>
        </is>
      </c>
      <c r="M602" s="7" t="inlineStr">
        <is>
          <t>none</t>
        </is>
      </c>
      <c r="N602" s="7" t="inlineStr"/>
      <c r="O602" s="7" t="inlineStr"/>
      <c r="P602" s="7" t="inlineStr"/>
      <c r="Q602" s="7" t="n">
        <v>0.85</v>
      </c>
      <c r="R602" s="7" t="inlineStr"/>
      <c r="S602" s="7" t="inlineStr"/>
      <c r="T602" s="8" t="inlineStr">
        <is>
          <t>초안</t>
        </is>
      </c>
      <c r="U602" s="8" t="n"/>
      <c r="V602" s="8" t="n"/>
    </row>
    <row r="603">
      <c r="A603" s="6" t="inlineStr">
        <is>
          <t>L3-072</t>
        </is>
      </c>
      <c r="B603" s="7" t="inlineStr">
        <is>
          <t>아 진짜 모르겠다 ㅠㅠ 남친이 요즘 연락이 뜸해졌는데 회사가 바쁘대. 근데 인스타는 하더라? 그거 보고 서운했는데 말하면 집착하는 거 같잖아. 내가 너무 기대하는 건가 싶기도 하고. 그래도 하루에 한번은 먼저 연락해 줬음 좋겠어 이게 무리한 부탁임?</t>
        </is>
      </c>
      <c r="C603" s="7" t="inlineStr">
        <is>
          <t>연애</t>
        </is>
      </c>
      <c r="D603" s="7" t="inlineStr">
        <is>
          <t>서운함·화, 불안</t>
        </is>
      </c>
      <c r="E603" s="7" t="inlineStr">
        <is>
          <t>연결</t>
        </is>
      </c>
      <c r="F603" s="7" t="inlineStr">
        <is>
          <t>경계</t>
        </is>
      </c>
      <c r="G603" s="7" t="inlineStr">
        <is>
          <t>고민 서술</t>
        </is>
      </c>
      <c r="H603" s="7" t="inlineStr">
        <is>
          <t>OM-COOLING 연인 마음이 식었나·권태</t>
        </is>
      </c>
      <c r="I603" s="7" t="inlineStr">
        <is>
          <t>banmal</t>
        </is>
      </c>
      <c r="J603" s="7" t="inlineStr">
        <is>
          <t>recent</t>
        </is>
      </c>
      <c r="K603" s="7" t="inlineStr">
        <is>
          <t>other</t>
        </is>
      </c>
      <c r="L603" s="7" t="inlineStr">
        <is>
          <t>none</t>
        </is>
      </c>
      <c r="M603" s="7" t="inlineStr">
        <is>
          <t>none</t>
        </is>
      </c>
      <c r="N603" s="7" t="inlineStr"/>
      <c r="O603" s="7" t="inlineStr"/>
      <c r="P603" s="7" t="inlineStr"/>
      <c r="Q603" s="7" t="n">
        <v>0.75</v>
      </c>
      <c r="R603" s="7" t="inlineStr"/>
      <c r="S603" s="7" t="inlineStr"/>
      <c r="T603" s="8" t="inlineStr">
        <is>
          <t>초안</t>
        </is>
      </c>
      <c r="U603" s="8" t="n"/>
      <c r="V603" s="8" t="n"/>
    </row>
    <row r="604">
      <c r="A604" s="6" t="inlineStr">
        <is>
          <t>L3-073</t>
        </is>
      </c>
      <c r="B604" s="7" t="inlineStr">
        <is>
          <t>전 여친이랑 헤어진 지 1년이 넘었어요. 그동안 다른 사람도 만나봤는데 계속 비교하게 되더라고요. 최근에 우연히 연락이 닿았는데 걔도 저를 생각했다고 했어요. 이번엔 진짜 잘해보고 싶어요. 같은 이유로 또 헤어지면 어쩌나 무섭긴 한데, 그래도 해보기로 했어요.</t>
        </is>
      </c>
      <c r="C604" s="7" t="inlineStr">
        <is>
          <t>연애</t>
        </is>
      </c>
      <c r="D604" s="7" t="inlineStr">
        <is>
          <t>설렘·기대, 불안</t>
        </is>
      </c>
      <c r="E604" s="7" t="inlineStr">
        <is>
          <t>시작</t>
        </is>
      </c>
      <c r="F604" s="7" t="inlineStr">
        <is>
          <t>놓아주기</t>
        </is>
      </c>
      <c r="G604" s="7" t="inlineStr">
        <is>
          <t>고민 서술</t>
        </is>
      </c>
      <c r="H604" s="7" t="inlineStr">
        <is>
          <t>YN-REUNION 재회될까·다시 만나도 될까</t>
        </is>
      </c>
      <c r="I604" s="7" t="inlineStr">
        <is>
          <t>long</t>
        </is>
      </c>
      <c r="J604" s="7" t="inlineStr">
        <is>
          <t>recent</t>
        </is>
      </c>
      <c r="K604" s="7" t="inlineStr">
        <is>
          <t>self</t>
        </is>
      </c>
      <c r="L604" s="7" t="inlineStr">
        <is>
          <t>none</t>
        </is>
      </c>
      <c r="M604" s="7" t="inlineStr">
        <is>
          <t>none</t>
        </is>
      </c>
      <c r="N604" s="7" t="inlineStr"/>
      <c r="O604" s="7" t="inlineStr"/>
      <c r="P604" s="7" t="inlineStr"/>
      <c r="Q604" s="7" t="n">
        <v>0.8</v>
      </c>
      <c r="R604" s="7" t="inlineStr"/>
      <c r="S604" s="7" t="inlineStr">
        <is>
          <t>재회를 결심했다고 써서 붙잡음(LETGO)이 아니라 START</t>
        </is>
      </c>
      <c r="T604" s="8" t="inlineStr">
        <is>
          <t>초안</t>
        </is>
      </c>
      <c r="U604" s="8" t="n"/>
      <c r="V604" s="8" t="n"/>
    </row>
    <row r="605">
      <c r="A605" s="6" t="inlineStr">
        <is>
          <t>L3-074</t>
        </is>
      </c>
      <c r="B605" s="7" t="inlineStr">
        <is>
          <t>남친이 해외 취업이 됐어요. 축하는 해줬는데 솔직히 너무 슬퍼요. 같이 가자고 하는데 저도 여기서 일을 막 인정받기 시작했거든요. 커리어를 두고 가는 것도, 장거리로 버티는 것도 둘 다 자신이 없어요. 비자 서류 때문에 이번 달 말까지 답을 줘야 해요.</t>
        </is>
      </c>
      <c r="C605" s="7" t="inlineStr">
        <is>
          <t>연애</t>
        </is>
      </c>
      <c r="D605" s="7" t="inlineStr">
        <is>
          <t>슬픔·상실, 막막함</t>
        </is>
      </c>
      <c r="E605" s="7" t="inlineStr">
        <is>
          <t>선택</t>
        </is>
      </c>
      <c r="F605" s="7" t="inlineStr"/>
      <c r="G605" s="7" t="inlineStr">
        <is>
          <t>고민 서술</t>
        </is>
      </c>
      <c r="H605" s="7" t="inlineStr"/>
      <c r="I605" s="7" t="inlineStr">
        <is>
          <t>long</t>
        </is>
      </c>
      <c r="J605" s="7" t="inlineStr">
        <is>
          <t>recent</t>
        </is>
      </c>
      <c r="K605" s="7" t="inlineStr">
        <is>
          <t>self</t>
        </is>
      </c>
      <c r="L605" s="7" t="inlineStr">
        <is>
          <t>deadline</t>
        </is>
      </c>
      <c r="M605" s="7" t="inlineStr">
        <is>
          <t>none</t>
        </is>
      </c>
      <c r="N605" s="7" t="inlineStr"/>
      <c r="O605" s="7" t="inlineStr"/>
      <c r="P605" s="7" t="inlineStr"/>
      <c r="Q605" s="7" t="n">
        <v>0.7</v>
      </c>
      <c r="R605" s="7" t="inlineStr"/>
      <c r="S605" s="7" t="inlineStr">
        <is>
          <t>커리어가 걸려 있지만 슬픔과 결정의 축이 관계라 LOV</t>
        </is>
      </c>
      <c r="T605" s="8" t="inlineStr">
        <is>
          <t>초안</t>
        </is>
      </c>
      <c r="U605" s="8" t="n"/>
      <c r="V605" s="8" t="n"/>
    </row>
    <row r="606">
      <c r="A606" s="6" t="inlineStr">
        <is>
          <t>L3-075</t>
        </is>
      </c>
      <c r="B606" s="7" t="inlineStr">
        <is>
          <t>여친이 저한테 기대는 게 점점 커져요. 처음엔 의지해 주는 게 좋았는데 요즘은 회사 일, 가족 일, 친구 문제까지 다 해결해 달라고 해요. 저도 제 일이 있는데 거절하면 서운해하고요. 사랑하는 건 맞는데 숨 쉴 틈이 필요해요. 이게 나쁜 생각인가 싶어 죄책감도 들어요.</t>
        </is>
      </c>
      <c r="C606" s="7" t="inlineStr">
        <is>
          <t>연애</t>
        </is>
      </c>
      <c r="D606" s="7" t="inlineStr">
        <is>
          <t>지침, 자책</t>
        </is>
      </c>
      <c r="E606" s="7" t="inlineStr">
        <is>
          <t>경계</t>
        </is>
      </c>
      <c r="F606" s="7" t="inlineStr">
        <is>
          <t>쉼</t>
        </is>
      </c>
      <c r="G606" s="7" t="inlineStr">
        <is>
          <t>고민 서술</t>
        </is>
      </c>
      <c r="H606" s="7" t="inlineStr"/>
      <c r="I606" s="7" t="inlineStr">
        <is>
          <t>long</t>
        </is>
      </c>
      <c r="J606" s="7" t="inlineStr">
        <is>
          <t>recent</t>
        </is>
      </c>
      <c r="K606" s="7" t="inlineStr">
        <is>
          <t>self</t>
        </is>
      </c>
      <c r="L606" s="7" t="inlineStr">
        <is>
          <t>none</t>
        </is>
      </c>
      <c r="M606" s="7" t="inlineStr">
        <is>
          <t>none</t>
        </is>
      </c>
      <c r="N606" s="7" t="inlineStr"/>
      <c r="O606" s="7" t="inlineStr"/>
      <c r="P606" s="7" t="inlineStr"/>
      <c r="Q606" s="7" t="n">
        <v>0.75</v>
      </c>
      <c r="R606" s="7" t="inlineStr"/>
      <c r="S606" s="7" t="inlineStr">
        <is>
          <t>떠안기와 거절의 어려움이 중심이라 BOUNDARY</t>
        </is>
      </c>
      <c r="T606" s="8" t="inlineStr">
        <is>
          <t>초안</t>
        </is>
      </c>
      <c r="U606" s="8" t="n"/>
      <c r="V606" s="8" t="n"/>
    </row>
    <row r="607">
      <c r="A607" s="6" t="inlineStr">
        <is>
          <t>L3-076</t>
        </is>
      </c>
      <c r="B607" s="7" t="inlineStr">
        <is>
          <t>같은 스터디 하는 사람을 좋아했는데 그 사람 여친 생겼대요. 고백도 못 해봤는데 끝났네요. 웃긴 게 슬프면서도 좀 후련하기도 해요. 근데 스터디 가면 계속 보니까 마음이 자꾸 흔들려요. 그 사람 탓도 아닌데 괜히 미워지고요. 빨리 털어버리고 싶어요.</t>
        </is>
      </c>
      <c r="C607" s="7" t="inlineStr">
        <is>
          <t>연애</t>
        </is>
      </c>
      <c r="D607" s="7" t="inlineStr">
        <is>
          <t>슬픔·상실, 서운함·화</t>
        </is>
      </c>
      <c r="E607" s="7" t="inlineStr">
        <is>
          <t>놓아주기</t>
        </is>
      </c>
      <c r="F607" s="7" t="inlineStr"/>
      <c r="G607" s="7" t="inlineStr">
        <is>
          <t>고민 서술</t>
        </is>
      </c>
      <c r="H607" s="7" t="inlineStr">
        <is>
          <t>TM-HEAL 이별 뒤 언제 괜찮아질까</t>
        </is>
      </c>
      <c r="I607" s="7" t="inlineStr">
        <is>
          <t>long</t>
        </is>
      </c>
      <c r="J607" s="7" t="inlineStr">
        <is>
          <t>recent</t>
        </is>
      </c>
      <c r="K607" s="7" t="inlineStr">
        <is>
          <t>self</t>
        </is>
      </c>
      <c r="L607" s="7" t="inlineStr">
        <is>
          <t>none</t>
        </is>
      </c>
      <c r="M607" s="7" t="inlineStr">
        <is>
          <t>none</t>
        </is>
      </c>
      <c r="N607" s="7" t="inlineStr"/>
      <c r="O607" s="7" t="inlineStr"/>
      <c r="P607" s="7" t="inlineStr"/>
      <c r="Q607" s="7" t="n">
        <v>0.85</v>
      </c>
      <c r="R607" s="7" t="inlineStr"/>
      <c r="S607" s="7" t="inlineStr"/>
      <c r="T607" s="8" t="inlineStr">
        <is>
          <t>초안</t>
        </is>
      </c>
      <c r="U607" s="8" t="n"/>
      <c r="V607" s="8" t="n"/>
    </row>
    <row r="608">
      <c r="A608" s="6" t="inlineStr">
        <is>
          <t>L3-077</t>
        </is>
      </c>
      <c r="B608" s="7" t="inlineStr">
        <is>
          <t>연애를 쉬지 않고 해왔어요. 헤어지면 금방 또 누굴 만나고요. 근데 이번에 헤어지고 나니 처음으로 혼자 있고 싶다는 생각이 들어요. 주변에서 소개해 준다는 것도 다 거절했어요. 이게 회피인지 진짜 쉬어야 하는 건지 헷갈려요.</t>
        </is>
      </c>
      <c r="C608" s="7" t="inlineStr">
        <is>
          <t>연애</t>
        </is>
      </c>
      <c r="D608" s="7" t="inlineStr">
        <is>
          <t>지침, 막막함</t>
        </is>
      </c>
      <c r="E608" s="7" t="inlineStr">
        <is>
          <t>쉼</t>
        </is>
      </c>
      <c r="F608" s="7" t="inlineStr">
        <is>
          <t>놓아주기</t>
        </is>
      </c>
      <c r="G608" s="7" t="inlineStr">
        <is>
          <t>고민 서술</t>
        </is>
      </c>
      <c r="H608" s="7" t="inlineStr">
        <is>
          <t>TM-HEAL 이별 뒤 언제 괜찮아질까</t>
        </is>
      </c>
      <c r="I608" s="7" t="inlineStr">
        <is>
          <t>long</t>
        </is>
      </c>
      <c r="J608" s="7" t="inlineStr">
        <is>
          <t>recent</t>
        </is>
      </c>
      <c r="K608" s="7" t="inlineStr">
        <is>
          <t>self</t>
        </is>
      </c>
      <c r="L608" s="7" t="inlineStr">
        <is>
          <t>none</t>
        </is>
      </c>
      <c r="M608" s="7" t="inlineStr">
        <is>
          <t>none</t>
        </is>
      </c>
      <c r="N608" s="7" t="inlineStr"/>
      <c r="O608" s="7" t="inlineStr"/>
      <c r="P608" s="7" t="inlineStr"/>
      <c r="Q608" s="7" t="n">
        <v>0.6</v>
      </c>
      <c r="R608" s="7" t="inlineStr"/>
      <c r="S608" s="7" t="inlineStr">
        <is>
          <t>이별 상처보다 혼자 쉬고 싶은 마음이 앞에 있어 REST</t>
        </is>
      </c>
      <c r="T608" s="8" t="inlineStr">
        <is>
          <t>초안</t>
        </is>
      </c>
      <c r="U608" s="8" t="n"/>
      <c r="V608" s="8" t="n"/>
    </row>
    <row r="609">
      <c r="A609" s="6" t="inlineStr">
        <is>
          <t>L3-078</t>
        </is>
      </c>
      <c r="B609" s="7" t="inlineStr">
        <is>
          <t>남편이 요즘 회사에서 힘든지 집에 오면 말도 안 하고 짜증만 내요. 이해하려고 하는데 저도 사람이라 서운해요. 대화를 해보자고 하면 피곤하다고 하고요. 남편이 힘든 걸 아니까 뭐라고 하기도 미안해요. 예전처럼 서로 웃으면서 얘기하던 때로 돌아가고 싶어요.</t>
        </is>
      </c>
      <c r="C609" s="7" t="inlineStr">
        <is>
          <t>연애</t>
        </is>
      </c>
      <c r="D609" s="7" t="inlineStr">
        <is>
          <t>서운함·화, 외로움</t>
        </is>
      </c>
      <c r="E609" s="7" t="inlineStr">
        <is>
          <t>연결</t>
        </is>
      </c>
      <c r="F609" s="7" t="inlineStr">
        <is>
          <t>경계</t>
        </is>
      </c>
      <c r="G609" s="7" t="inlineStr">
        <is>
          <t>고민 서술</t>
        </is>
      </c>
      <c r="H609" s="7" t="inlineStr">
        <is>
          <t>OM-ANGRY 애인이 왜 화났나·서운해하나</t>
        </is>
      </c>
      <c r="I609" s="7" t="inlineStr">
        <is>
          <t>long</t>
        </is>
      </c>
      <c r="J609" s="7" t="inlineStr">
        <is>
          <t>recent</t>
        </is>
      </c>
      <c r="K609" s="7" t="inlineStr">
        <is>
          <t>other</t>
        </is>
      </c>
      <c r="L609" s="7" t="inlineStr">
        <is>
          <t>none</t>
        </is>
      </c>
      <c r="M609" s="7" t="inlineStr">
        <is>
          <t>none</t>
        </is>
      </c>
      <c r="N609" s="7" t="inlineStr"/>
      <c r="O609" s="7" t="inlineStr"/>
      <c r="P609" s="7" t="inlineStr"/>
      <c r="Q609" s="7" t="n">
        <v>0.8</v>
      </c>
      <c r="R609" s="7" t="inlineStr"/>
      <c r="S609" s="7" t="inlineStr"/>
      <c r="T609" s="8" t="inlineStr">
        <is>
          <t>초안</t>
        </is>
      </c>
      <c r="U609" s="8" t="n"/>
      <c r="V609" s="8" t="n"/>
    </row>
    <row r="610">
      <c r="A610" s="6" t="inlineStr">
        <is>
          <t>L3-079</t>
        </is>
      </c>
      <c r="B610" s="7" t="inlineStr">
        <is>
          <t>제가 질투가 너무 심해요. 남친이 여사친이랑 연락하는 거 알면 하루 종일 기분이 안 좋아요. 남친이 잘못한 것도 없는데 꼬치꼬치 캐묻게 되고요. 그러고 나면 또 제가 너무 싫어져요. 이러다 남친이 지쳐서 떠날까 봐 무서워요. 저 이 성격 고칠 수 있을까요?</t>
        </is>
      </c>
      <c r="C610" s="7" t="inlineStr">
        <is>
          <t>연애</t>
        </is>
      </c>
      <c r="D610" s="7" t="inlineStr">
        <is>
          <t>자책, 불안</t>
        </is>
      </c>
      <c r="E610" s="7" t="inlineStr">
        <is>
          <t>놓아주기</t>
        </is>
      </c>
      <c r="F610" s="7" t="inlineStr">
        <is>
          <t>시작</t>
        </is>
      </c>
      <c r="G610" s="7" t="inlineStr">
        <is>
          <t>할까요·될까요</t>
        </is>
      </c>
      <c r="H610" s="7" t="inlineStr">
        <is>
          <t>OM-MYFEEL 내 감정이 진짜인지(사랑·집착·금사빠)</t>
        </is>
      </c>
      <c r="I610" s="7" t="inlineStr">
        <is>
          <t>long</t>
        </is>
      </c>
      <c r="J610" s="7" t="inlineStr">
        <is>
          <t>recent</t>
        </is>
      </c>
      <c r="K610" s="7" t="inlineStr">
        <is>
          <t>self</t>
        </is>
      </c>
      <c r="L610" s="7" t="inlineStr">
        <is>
          <t>none</t>
        </is>
      </c>
      <c r="M610" s="7" t="inlineStr">
        <is>
          <t>none</t>
        </is>
      </c>
      <c r="N610" s="7" t="inlineStr"/>
      <c r="O610" s="7" t="inlineStr"/>
      <c r="P610" s="7" t="inlineStr"/>
      <c r="Q610" s="7" t="n">
        <v>0.5</v>
      </c>
      <c r="R610" s="7" t="inlineStr"/>
      <c r="S610" s="7" t="inlineStr">
        <is>
          <t>불안과 자책을 붙잡는 고리를 놓고 싶은 것으로 봐 LETGO, 변화의 용기(START)로도 읽힘</t>
        </is>
      </c>
      <c r="T610" s="8" t="inlineStr">
        <is>
          <t>초안</t>
        </is>
      </c>
      <c r="U610" s="8" t="n"/>
      <c r="V610" s="8" t="n"/>
    </row>
    <row r="611">
      <c r="A611" s="6" t="inlineStr">
        <is>
          <t>L3-080</t>
        </is>
      </c>
      <c r="B611" s="7" t="inlineStr">
        <is>
          <t>남친이 프러포즈를 했어요. 기쁜데 마냥 기쁘지만은 않아요. 저희 집 형편이 안 좋아서 결혼하면 제가 계속 친정을 도와야 하거든요. 남친은 괜찮다고 하는데 나중에 그게 짐이 될까 봐요. 사랑하는 사람이랑 결혼하는 건데 왜 이렇게 걱정이 많은지. 대답은 기다려 준다고 했어요.</t>
        </is>
      </c>
      <c r="C611" s="7" t="inlineStr">
        <is>
          <t>연애</t>
        </is>
      </c>
      <c r="D611" s="7" t="inlineStr">
        <is>
          <t>설렘·기대, 불안</t>
        </is>
      </c>
      <c r="E611" s="7" t="inlineStr">
        <is>
          <t>선택</t>
        </is>
      </c>
      <c r="F611" s="7" t="inlineStr">
        <is>
          <t>시작</t>
        </is>
      </c>
      <c r="G611" s="7" t="inlineStr">
        <is>
          <t>고민 서술</t>
        </is>
      </c>
      <c r="H611" s="7" t="inlineStr">
        <is>
          <t>YN-MARRY 이 사람과 결혼해도 될까·기다릴까</t>
        </is>
      </c>
      <c r="I611" s="7" t="inlineStr">
        <is>
          <t>long</t>
        </is>
      </c>
      <c r="J611" s="7" t="inlineStr">
        <is>
          <t>recent</t>
        </is>
      </c>
      <c r="K611" s="7" t="inlineStr">
        <is>
          <t>self</t>
        </is>
      </c>
      <c r="L611" s="7" t="inlineStr">
        <is>
          <t>none</t>
        </is>
      </c>
      <c r="M611" s="7" t="inlineStr">
        <is>
          <t>none</t>
        </is>
      </c>
      <c r="N611" s="7" t="inlineStr"/>
      <c r="O611" s="7" t="inlineStr"/>
      <c r="P611" s="7" t="inlineStr"/>
      <c r="Q611" s="7" t="n">
        <v>0.6</v>
      </c>
      <c r="R611" s="7" t="inlineStr"/>
      <c r="S611" s="7" t="inlineStr">
        <is>
          <t>친정 사정이 나오지만 걱정이 결혼과 관계에 걸려 LOV, 프러포즈 답을 정하는 게 중심</t>
        </is>
      </c>
      <c r="T611" s="8" t="inlineStr">
        <is>
          <t>초안</t>
        </is>
      </c>
      <c r="U611" s="8" t="n"/>
      <c r="V611" s="8" t="n"/>
    </row>
    <row r="612">
      <c r="A612" s="6" t="inlineStr">
        <is>
          <t>L3-081</t>
        </is>
      </c>
      <c r="B612" s="7" t="inlineStr">
        <is>
          <t>데이팅 앱을 세 달째 하고 있어요. 매칭은 되는데 대화가 이어지질 않아요. 몇 번 만나봤는데 사진이랑 너무 다르거나 대화가 안 통하거나요. 처음엔 재밌었는데 이제는 알림만 와도 피곤해요. 그만두면 영영 못 만날 것 같아서 못 지우고 있어요. 저 좀 쉬어도 될까요?</t>
        </is>
      </c>
      <c r="C612" s="7" t="inlineStr">
        <is>
          <t>연애</t>
        </is>
      </c>
      <c r="D612" s="7" t="inlineStr">
        <is>
          <t>지침, 불안</t>
        </is>
      </c>
      <c r="E612" s="7" t="inlineStr">
        <is>
          <t>쉼</t>
        </is>
      </c>
      <c r="F612" s="7" t="inlineStr">
        <is>
          <t>연결</t>
        </is>
      </c>
      <c r="G612" s="7" t="inlineStr">
        <is>
          <t>할까요·될까요</t>
        </is>
      </c>
      <c r="H612" s="7" t="inlineStr">
        <is>
          <t>YN-TRY 만나 볼까(소개팅·나를 좋아하는 사람)</t>
        </is>
      </c>
      <c r="I612" s="7" t="inlineStr">
        <is>
          <t>long</t>
        </is>
      </c>
      <c r="J612" s="7" t="inlineStr">
        <is>
          <t>recent</t>
        </is>
      </c>
      <c r="K612" s="7" t="inlineStr">
        <is>
          <t>self</t>
        </is>
      </c>
      <c r="L612" s="7" t="inlineStr">
        <is>
          <t>none</t>
        </is>
      </c>
      <c r="M612" s="7" t="inlineStr">
        <is>
          <t>none</t>
        </is>
      </c>
      <c r="N612" s="7" t="inlineStr"/>
      <c r="O612" s="7" t="inlineStr"/>
      <c r="P612" s="7" t="inlineStr"/>
      <c r="Q612" s="7" t="n">
        <v>0.75</v>
      </c>
      <c r="R612" s="7" t="inlineStr"/>
      <c r="S612" s="7" t="inlineStr">
        <is>
          <t>만남 욕구는 있지만 지금 묻는 건 쉬어도 되는지라 REST</t>
        </is>
      </c>
      <c r="T612" s="8" t="inlineStr">
        <is>
          <t>초안</t>
        </is>
      </c>
      <c r="U612" s="8" t="n"/>
      <c r="V612" s="8" t="n"/>
    </row>
    <row r="613">
      <c r="A613" s="6" t="inlineStr">
        <is>
          <t>L3-082</t>
        </is>
      </c>
      <c r="B613" s="7" t="inlineStr">
        <is>
          <t>헤어지자고 말해야 하는 건 알아요. 마음 식은 지 꽤 됐거든요. 근데 남친이 요즘 취업 준비로 너무 힘들어해서 지금 말하면 너무 잔인한 것 같아요. 시험 끝날 때까지 기다리자니 저도 연기하는 게 지치고요. 언제 말하는 게 서로 덜 아플까요.</t>
        </is>
      </c>
      <c r="C613" s="7" t="inlineStr">
        <is>
          <t>연애</t>
        </is>
      </c>
      <c r="D613" s="7" t="inlineStr">
        <is>
          <t>지침, 자책</t>
        </is>
      </c>
      <c r="E613" s="7" t="inlineStr">
        <is>
          <t>시작</t>
        </is>
      </c>
      <c r="F613" s="7" t="inlineStr">
        <is>
          <t>선택</t>
        </is>
      </c>
      <c r="G613" s="7" t="inlineStr">
        <is>
          <t>시기</t>
        </is>
      </c>
      <c r="H613" s="7" t="inlineStr">
        <is>
          <t>YN-BREAKUP 헤어질까 계속 만날까</t>
        </is>
      </c>
      <c r="I613" s="7" t="inlineStr">
        <is>
          <t>long</t>
        </is>
      </c>
      <c r="J613" s="7" t="inlineStr">
        <is>
          <t>recent</t>
        </is>
      </c>
      <c r="K613" s="7" t="inlineStr">
        <is>
          <t>self</t>
        </is>
      </c>
      <c r="L613" s="7" t="inlineStr">
        <is>
          <t>none</t>
        </is>
      </c>
      <c r="M613" s="7" t="inlineStr">
        <is>
          <t>none</t>
        </is>
      </c>
      <c r="N613" s="7" t="inlineStr"/>
      <c r="O613" s="7" t="inlineStr"/>
      <c r="P613" s="7" t="inlineStr"/>
      <c r="Q613" s="7" t="n">
        <v>0.7</v>
      </c>
      <c r="R613" s="7" t="inlineStr"/>
      <c r="S613" s="7" t="inlineStr">
        <is>
          <t>이별은 정했고 언제 말할지 정리가 필요해 CHOOSE, 관계는 아직 진행 중 / v2.11 세부 유형 규칙으로 정답 조정(CHOOSE→START)</t>
        </is>
      </c>
      <c r="T613" s="8" t="inlineStr">
        <is>
          <t>초안</t>
        </is>
      </c>
      <c r="U613" s="8" t="n"/>
      <c r="V613" s="8" t="n"/>
    </row>
    <row r="614">
      <c r="A614" s="6" t="inlineStr">
        <is>
          <t>L3-083</t>
        </is>
      </c>
      <c r="B614" s="7" t="inlineStr">
        <is>
          <t>걔가 먼저 좋다 해서 사귀었는데 요즘은 내가 더 좋아하는 거 같아. 데이트 약속도 내가 잡고 연락도 내가 먼저 하고. 이러다 나만 상처받을까봐 일부러 연락 안 해봤는데 걔도 안 하더라ㅋㅋ 그거 보고 진짜 서운했음. 근데 또 만나면 잘해주니까 헷갈려. 그냥 나도 사랑받는 느낌 받고 싶다</t>
        </is>
      </c>
      <c r="C614" s="7" t="inlineStr">
        <is>
          <t>연애</t>
        </is>
      </c>
      <c r="D614" s="7" t="inlineStr">
        <is>
          <t>서운함·화, 막막함</t>
        </is>
      </c>
      <c r="E614" s="7" t="inlineStr">
        <is>
          <t>연결</t>
        </is>
      </c>
      <c r="F614" s="7" t="inlineStr"/>
      <c r="G614" s="7" t="inlineStr">
        <is>
          <t>고민 서술</t>
        </is>
      </c>
      <c r="H614" s="7" t="inlineStr">
        <is>
          <t>OM-SINCERE 진심인지·가벼운 건지</t>
        </is>
      </c>
      <c r="I614" s="7" t="inlineStr">
        <is>
          <t>banmal</t>
        </is>
      </c>
      <c r="J614" s="7" t="inlineStr">
        <is>
          <t>recent</t>
        </is>
      </c>
      <c r="K614" s="7" t="inlineStr">
        <is>
          <t>other</t>
        </is>
      </c>
      <c r="L614" s="7" t="inlineStr">
        <is>
          <t>none</t>
        </is>
      </c>
      <c r="M614" s="7" t="inlineStr">
        <is>
          <t>none</t>
        </is>
      </c>
      <c r="N614" s="7" t="inlineStr"/>
      <c r="O614" s="7" t="inlineStr"/>
      <c r="P614" s="7" t="inlineStr"/>
      <c r="Q614" s="7" t="n">
        <v>0.8</v>
      </c>
      <c r="R614" s="7" t="inlineStr"/>
      <c r="S614" s="7" t="inlineStr"/>
      <c r="T614" s="8" t="inlineStr">
        <is>
          <t>초안</t>
        </is>
      </c>
      <c r="U614" s="8" t="n"/>
      <c r="V614" s="8" t="n"/>
    </row>
    <row r="615">
      <c r="A615" s="6" t="inlineStr">
        <is>
          <t>L3-084</t>
        </is>
      </c>
      <c r="B615" s="7" t="inlineStr">
        <is>
          <t>작년에 남자친구를 사고로 떠나보냈어요. 1년이 지났는데 아직도 그 사람 번호로 메시지를 보내요. 친구들은 이제 새 사람 만나보라는데 그건 배신 같아요. 그렇다고 이렇게 계속 지내는 것도 아닌 것 같고요. 그 사람이 지금 저를 보면 뭐라고 할까 자주 생각해요.</t>
        </is>
      </c>
      <c r="C615" s="7" t="inlineStr">
        <is>
          <t>연애</t>
        </is>
      </c>
      <c r="D615" s="7" t="inlineStr">
        <is>
          <t>슬픔·상실, 외로움</t>
        </is>
      </c>
      <c r="E615" s="7" t="inlineStr">
        <is>
          <t>놓아주기</t>
        </is>
      </c>
      <c r="F615" s="7" t="inlineStr">
        <is>
          <t>연결</t>
        </is>
      </c>
      <c r="G615" s="7" t="inlineStr">
        <is>
          <t>고민 서술</t>
        </is>
      </c>
      <c r="H615" s="7" t="inlineStr"/>
      <c r="I615" s="7" t="inlineStr">
        <is>
          <t>long</t>
        </is>
      </c>
      <c r="J615" s="7" t="inlineStr">
        <is>
          <t>recent</t>
        </is>
      </c>
      <c r="K615" s="7" t="inlineStr">
        <is>
          <t>self</t>
        </is>
      </c>
      <c r="L615" s="7" t="inlineStr">
        <is>
          <t>none</t>
        </is>
      </c>
      <c r="M615" s="7" t="inlineStr">
        <is>
          <t>none</t>
        </is>
      </c>
      <c r="N615" s="7" t="inlineStr"/>
      <c r="O615" s="7" t="inlineStr"/>
      <c r="P615" s="7" t="inlineStr"/>
      <c r="Q615" s="7" t="n">
        <v>0.8</v>
      </c>
      <c r="R615" s="7" t="inlineStr"/>
      <c r="S615" s="7" t="inlineStr">
        <is>
          <t>사별 후 애도와 회복이 중심이라 LETGO, 위기 표현은 없음</t>
        </is>
      </c>
      <c r="T615" s="8" t="inlineStr">
        <is>
          <t>초안</t>
        </is>
      </c>
      <c r="U615" s="8" t="n"/>
      <c r="V615" s="8" t="n"/>
    </row>
    <row r="616">
      <c r="A616" s="6" t="inlineStr">
        <is>
          <t>L3-085</t>
        </is>
      </c>
      <c r="B616" s="7" t="inlineStr">
        <is>
          <t>결혼 준비하면서 예비신랑이랑 너무 많이 싸워요. 예식장, 신혼집, 예물까지 하나도 의견이 안 맞아요. 처음엔 다 좋게 넘어가려 했는데 계속 저만 양보하는 것 같아서 억울해요. 그러다 싸우고 나면 결혼을 이렇게 해도 되나 불안해지고요. 식은 넉 달 남았어요.</t>
        </is>
      </c>
      <c r="C616" s="7" t="inlineStr">
        <is>
          <t>연애</t>
        </is>
      </c>
      <c r="D616" s="7" t="inlineStr">
        <is>
          <t>서운함·화, 불안</t>
        </is>
      </c>
      <c r="E616" s="7" t="inlineStr">
        <is>
          <t>경계</t>
        </is>
      </c>
      <c r="F616" s="7" t="inlineStr">
        <is>
          <t>선택</t>
        </is>
      </c>
      <c r="G616" s="7" t="inlineStr">
        <is>
          <t>고민 서술</t>
        </is>
      </c>
      <c r="H616" s="7" t="inlineStr"/>
      <c r="I616" s="7" t="inlineStr">
        <is>
          <t>long</t>
        </is>
      </c>
      <c r="J616" s="7" t="inlineStr">
        <is>
          <t>recent</t>
        </is>
      </c>
      <c r="K616" s="7" t="inlineStr">
        <is>
          <t>self</t>
        </is>
      </c>
      <c r="L616" s="7" t="inlineStr">
        <is>
          <t>deadline</t>
        </is>
      </c>
      <c r="M616" s="7" t="inlineStr">
        <is>
          <t>none</t>
        </is>
      </c>
      <c r="N616" s="7" t="inlineStr"/>
      <c r="O616" s="7" t="inlineStr"/>
      <c r="P616" s="7" t="inlineStr"/>
      <c r="Q616" s="7" t="n">
        <v>0.6</v>
      </c>
      <c r="R616" s="7" t="inlineStr"/>
      <c r="S616" s="7" t="inlineStr">
        <is>
          <t>'저만 양보'하는 억울함이 중심이라 BOUNDARY, 결혼 자체 고민은 순간적</t>
        </is>
      </c>
      <c r="T616" s="8" t="inlineStr">
        <is>
          <t>초안</t>
        </is>
      </c>
      <c r="U616" s="8" t="n"/>
      <c r="V616" s="8" t="n"/>
    </row>
    <row r="617">
      <c r="A617" s="6" t="inlineStr">
        <is>
          <t>L3-086</t>
        </is>
      </c>
      <c r="B617" s="7" t="inlineStr">
        <is>
          <t>남친이랑 3년 사귀었는데 요즘 권태기인가봐요 ㅠ 만나도 할말이 없고 휴대폰만 봐요. 근데 헤어지자니 그건 또 싫어요. 정이 든건지 사랑인지 모르겠음. 주변에서 권태기 지나면 괜찮아진다던데 진짜인가요? 어떻게 해야 다시 설렐수 있을지</t>
        </is>
      </c>
      <c r="C617" s="7" t="inlineStr">
        <is>
          <t>연애</t>
        </is>
      </c>
      <c r="D617" s="7" t="inlineStr">
        <is>
          <t>막막함, 지침</t>
        </is>
      </c>
      <c r="E617" s="7" t="inlineStr">
        <is>
          <t>연결</t>
        </is>
      </c>
      <c r="F617" s="7" t="inlineStr">
        <is>
          <t>선택</t>
        </is>
      </c>
      <c r="G617" s="7" t="inlineStr">
        <is>
          <t>고민 서술</t>
        </is>
      </c>
      <c r="H617" s="7" t="inlineStr">
        <is>
          <t>TM-SPARK 권태는 언제 끝나나·설렘은 언제까지</t>
        </is>
      </c>
      <c r="I617" s="7" t="inlineStr">
        <is>
          <t>typo</t>
        </is>
      </c>
      <c r="J617" s="7" t="inlineStr">
        <is>
          <t>recent</t>
        </is>
      </c>
      <c r="K617" s="7" t="inlineStr">
        <is>
          <t>self</t>
        </is>
      </c>
      <c r="L617" s="7" t="inlineStr">
        <is>
          <t>none</t>
        </is>
      </c>
      <c r="M617" s="7" t="inlineStr">
        <is>
          <t>none</t>
        </is>
      </c>
      <c r="N617" s="7" t="inlineStr"/>
      <c r="O617" s="7" t="inlineStr"/>
      <c r="P617" s="7" t="inlineStr"/>
      <c r="Q617" s="7" t="n">
        <v>0.7</v>
      </c>
      <c r="R617" s="7" t="inlineStr"/>
      <c r="S617" s="7" t="inlineStr">
        <is>
          <t>헤어지기 싫다고 했고 '다시 설레고 싶다'가 바람이라 CONNECT</t>
        </is>
      </c>
      <c r="T617" s="8" t="inlineStr">
        <is>
          <t>초안</t>
        </is>
      </c>
      <c r="U617" s="8" t="n"/>
      <c r="V617" s="8" t="n"/>
    </row>
    <row r="618">
      <c r="A618" s="6" t="inlineStr">
        <is>
          <t>L3-087</t>
        </is>
      </c>
      <c r="B618" s="7" t="inlineStr">
        <is>
          <t>이직하고 새 동네로 이사 오니까 아는 사람이 거의 없어요. 회사 사람들은 다 기혼이라 퇴근하면 각자 집에 가고요. 원래 연애에 크게 관심 없었는데 요즘은 누가 옆에 있었으면 좋겠어요. 소개팅 해달라고 하기도 민망한 나이고요. 주말이 너무 길어요.</t>
        </is>
      </c>
      <c r="C618" s="7" t="inlineStr">
        <is>
          <t>연애</t>
        </is>
      </c>
      <c r="D618" s="7" t="inlineStr">
        <is>
          <t>외로움</t>
        </is>
      </c>
      <c r="E618" s="7" t="inlineStr">
        <is>
          <t>연결</t>
        </is>
      </c>
      <c r="F618" s="7" t="inlineStr">
        <is>
          <t>시작</t>
        </is>
      </c>
      <c r="G618" s="7" t="inlineStr">
        <is>
          <t>고민 서술</t>
        </is>
      </c>
      <c r="H618" s="7" t="inlineStr">
        <is>
          <t>TM-NEWLOVE 새 인연은 언제 올까</t>
        </is>
      </c>
      <c r="I618" s="7" t="inlineStr">
        <is>
          <t>long</t>
        </is>
      </c>
      <c r="J618" s="7" t="inlineStr">
        <is>
          <t>recent</t>
        </is>
      </c>
      <c r="K618" s="7" t="inlineStr">
        <is>
          <t>self</t>
        </is>
      </c>
      <c r="L618" s="7" t="inlineStr">
        <is>
          <t>none</t>
        </is>
      </c>
      <c r="M618" s="7" t="inlineStr">
        <is>
          <t>none</t>
        </is>
      </c>
      <c r="N618" s="7" t="inlineStr"/>
      <c r="O618" s="7" t="inlineStr"/>
      <c r="P618" s="7" t="inlineStr"/>
      <c r="Q618" s="7" t="n">
        <v>0.6</v>
      </c>
      <c r="R618" s="7" t="inlineStr"/>
      <c r="S618" s="7" t="inlineStr">
        <is>
          <t>이사·직장은 배경이고 바람이 곁에 있을 사람이라 LOV</t>
        </is>
      </c>
      <c r="T618" s="8" t="inlineStr">
        <is>
          <t>초안</t>
        </is>
      </c>
      <c r="U618" s="8" t="n"/>
      <c r="V618" s="8" t="n"/>
    </row>
    <row r="619">
      <c r="A619" s="6" t="inlineStr">
        <is>
          <t>L3-088</t>
        </is>
      </c>
      <c r="B619" s="7" t="inlineStr">
        <is>
          <t>남자친구 부모님을 처음 뵙는 날이 다음 주예요. 남친 말로는 어머님이 좀 깐깐하시대요. 잘 보이고 싶은데 뭘 준비해야 할지 모르겠고요. 혹시 마음에 안 들어하시면 우리 관계에도 영향 있을까 봐 걱정돼요. 그래도 이 사람이랑 오래 가고 싶어요.</t>
        </is>
      </c>
      <c r="C619" s="7" t="inlineStr">
        <is>
          <t>가족</t>
        </is>
      </c>
      <c r="D619" s="7" t="inlineStr">
        <is>
          <t>불안, 설렘·기대</t>
        </is>
      </c>
      <c r="E619" s="7" t="inlineStr">
        <is>
          <t>시작</t>
        </is>
      </c>
      <c r="F619" s="7" t="inlineStr">
        <is>
          <t>연결</t>
        </is>
      </c>
      <c r="G619" s="7" t="inlineStr">
        <is>
          <t>고민 서술</t>
        </is>
      </c>
      <c r="H619" s="7" t="inlineStr"/>
      <c r="I619" s="7" t="inlineStr">
        <is>
          <t>long</t>
        </is>
      </c>
      <c r="J619" s="7" t="inlineStr">
        <is>
          <t>recent</t>
        </is>
      </c>
      <c r="K619" s="7" t="inlineStr">
        <is>
          <t>other</t>
        </is>
      </c>
      <c r="L619" s="7" t="inlineStr">
        <is>
          <t>deadline</t>
        </is>
      </c>
      <c r="M619" s="7" t="inlineStr">
        <is>
          <t>none</t>
        </is>
      </c>
      <c r="N619" s="7" t="inlineStr"/>
      <c r="O619" s="7" t="inlineStr"/>
      <c r="P619" s="7" t="inlineStr"/>
      <c r="Q619" s="7" t="n">
        <v>0.5</v>
      </c>
      <c r="R619" s="7" t="inlineStr"/>
      <c r="S619" s="7" t="inlineStr">
        <is>
          <t>불안이 연인의 부모님 만남에 걸려 FAM으로 봤지만, 관계 걱정이 커서 LOV도 가능</t>
        </is>
      </c>
      <c r="T619" s="8" t="inlineStr">
        <is>
          <t>초안</t>
        </is>
      </c>
      <c r="U619" s="8" t="n"/>
      <c r="V619" s="8" t="n"/>
    </row>
    <row r="620">
      <c r="A620" s="6" t="inlineStr">
        <is>
          <t>L3-089</t>
        </is>
      </c>
      <c r="B620" s="7" t="inlineStr">
        <is>
          <t>남친은 잘나가는데 저는 아직 자리를 못 잡았어요. 남친 친구들 만나면 다들 대기업 다니고 저만 계약직이라 위축돼요. 남친은 신경 안 쓴다는데 제가 자꾸 비교하게 되고요. 이러다 남친한테 열등감 티 낼까 봐 무서워요. 제가 저를 좀 더 괜찮게 봤으면 좋겠어요.</t>
        </is>
      </c>
      <c r="C620" s="7" t="inlineStr">
        <is>
          <t>진로·나</t>
        </is>
      </c>
      <c r="D620" s="7" t="inlineStr">
        <is>
          <t>자책, 불안</t>
        </is>
      </c>
      <c r="E620" s="7" t="inlineStr">
        <is>
          <t>놓아주기</t>
        </is>
      </c>
      <c r="F620" s="7" t="inlineStr">
        <is>
          <t>시작</t>
        </is>
      </c>
      <c r="G620" s="7" t="inlineStr">
        <is>
          <t>고민 서술</t>
        </is>
      </c>
      <c r="H620" s="7" t="inlineStr"/>
      <c r="I620" s="7" t="inlineStr">
        <is>
          <t>long</t>
        </is>
      </c>
      <c r="J620" s="7" t="inlineStr">
        <is>
          <t>recent</t>
        </is>
      </c>
      <c r="K620" s="7" t="inlineStr">
        <is>
          <t>self</t>
        </is>
      </c>
      <c r="L620" s="7" t="inlineStr">
        <is>
          <t>none</t>
        </is>
      </c>
      <c r="M620" s="7" t="inlineStr">
        <is>
          <t>none</t>
        </is>
      </c>
      <c r="N620" s="7" t="inlineStr"/>
      <c r="O620" s="7" t="inlineStr"/>
      <c r="P620" s="7" t="inlineStr"/>
      <c r="Q620" s="7" t="n">
        <v>0.55</v>
      </c>
      <c r="R620" s="7" t="inlineStr"/>
      <c r="S620" s="7" t="inlineStr">
        <is>
          <t>연애 장면이지만 감정이 자존감에 걸려 DIR(나 자신), 자책을 놓는 회복이 필요</t>
        </is>
      </c>
      <c r="T620" s="8" t="inlineStr">
        <is>
          <t>초안</t>
        </is>
      </c>
      <c r="U620" s="8" t="n"/>
      <c r="V620" s="8" t="n"/>
    </row>
    <row r="621">
      <c r="A621" s="6" t="inlineStr">
        <is>
          <t>L3-090</t>
        </is>
      </c>
      <c r="B621" s="7" t="inlineStr">
        <is>
          <t>두 사람 사이에서 고민 중이에요. 한 명은 오래 알던 친구인데 최근에 고백을 받았고, 한 명은 소개팅으로 만나서 세 번째 만남을 앞두고 있어요. 친구는 편하고 저를 잘 아는데 설렘은 덜하고, 소개팅 상대는 설레지만 아직 잘 몰라요. 둘 다한테 미안한 마음도 들어요. 제가 이기적인 건가요.</t>
        </is>
      </c>
      <c r="C621" s="7" t="inlineStr">
        <is>
          <t>연애</t>
        </is>
      </c>
      <c r="D621" s="7" t="inlineStr">
        <is>
          <t>막막함, 자책</t>
        </is>
      </c>
      <c r="E621" s="7" t="inlineStr">
        <is>
          <t>선택</t>
        </is>
      </c>
      <c r="F621" s="7" t="inlineStr"/>
      <c r="G621" s="7" t="inlineStr">
        <is>
          <t>고민 서술</t>
        </is>
      </c>
      <c r="H621" s="7" t="inlineStr">
        <is>
          <t>YN-TRY 만나 볼까(소개팅·나를 좋아하는 사람)</t>
        </is>
      </c>
      <c r="I621" s="7" t="inlineStr">
        <is>
          <t>long</t>
        </is>
      </c>
      <c r="J621" s="7" t="inlineStr">
        <is>
          <t>recent</t>
        </is>
      </c>
      <c r="K621" s="7" t="inlineStr">
        <is>
          <t>self</t>
        </is>
      </c>
      <c r="L621" s="7" t="inlineStr">
        <is>
          <t>none</t>
        </is>
      </c>
      <c r="M621" s="7" t="inlineStr">
        <is>
          <t>none</t>
        </is>
      </c>
      <c r="N621" s="7" t="inlineStr"/>
      <c r="O621" s="7" t="inlineStr"/>
      <c r="P621" s="7" t="inlineStr"/>
      <c r="Q621" s="7" t="n">
        <v>0.85</v>
      </c>
      <c r="R621" s="7" t="inlineStr"/>
      <c r="S621" s="7" t="inlineStr"/>
      <c r="T621" s="8" t="inlineStr">
        <is>
          <t>초안</t>
        </is>
      </c>
      <c r="U621" s="8" t="n"/>
      <c r="V621" s="8" t="n"/>
    </row>
    <row r="622">
      <c r="A622" s="6" t="inlineStr">
        <is>
          <t>L3-091</t>
        </is>
      </c>
      <c r="B622" s="7" t="inlineStr">
        <is>
          <t>헤어졌어요</t>
        </is>
      </c>
      <c r="C622" s="7" t="inlineStr">
        <is>
          <t>연애</t>
        </is>
      </c>
      <c r="D622" s="7" t="inlineStr">
        <is>
          <t>슬픔·상실</t>
        </is>
      </c>
      <c r="E622" s="7" t="inlineStr">
        <is>
          <t>놓아주기</t>
        </is>
      </c>
      <c r="F622" s="7" t="inlineStr"/>
      <c r="G622" s="7" t="inlineStr">
        <is>
          <t>고민 서술</t>
        </is>
      </c>
      <c r="H622" s="7" t="inlineStr">
        <is>
          <t>TM-HEAL 이별 뒤 언제 괜찮아질까</t>
        </is>
      </c>
      <c r="I622" s="7" t="inlineStr">
        <is>
          <t>short</t>
        </is>
      </c>
      <c r="J622" s="7" t="inlineStr">
        <is>
          <t>recent</t>
        </is>
      </c>
      <c r="K622" s="7" t="inlineStr">
        <is>
          <t>self</t>
        </is>
      </c>
      <c r="L622" s="7" t="inlineStr">
        <is>
          <t>none</t>
        </is>
      </c>
      <c r="M622" s="7" t="inlineStr">
        <is>
          <t>none</t>
        </is>
      </c>
      <c r="N622" s="7" t="inlineStr"/>
      <c r="O622" s="7" t="inlineStr"/>
      <c r="P622" s="7" t="inlineStr"/>
      <c r="Q622" s="7" t="n">
        <v>0.6</v>
      </c>
      <c r="R622" s="7" t="inlineStr"/>
      <c r="S622" s="7" t="inlineStr">
        <is>
          <t>단서 적음, 이별 기본값 LETGO</t>
        </is>
      </c>
      <c r="T622" s="8" t="inlineStr">
        <is>
          <t>초안</t>
        </is>
      </c>
      <c r="U622" s="8" t="n"/>
      <c r="V622" s="8" t="n"/>
    </row>
    <row r="623">
      <c r="A623" s="6" t="inlineStr">
        <is>
          <t>L3-092</t>
        </is>
      </c>
      <c r="B623" s="7" t="inlineStr">
        <is>
          <t>걔 맘 모르겠다</t>
        </is>
      </c>
      <c r="C623" s="7" t="inlineStr">
        <is>
          <t>연애</t>
        </is>
      </c>
      <c r="D623" s="7" t="inlineStr">
        <is>
          <t>막막함</t>
        </is>
      </c>
      <c r="E623" s="7" t="inlineStr">
        <is>
          <t>연결</t>
        </is>
      </c>
      <c r="F623" s="7" t="inlineStr">
        <is>
          <t>선택</t>
        </is>
      </c>
      <c r="G623" s="7" t="inlineStr">
        <is>
          <t>상대 마음</t>
        </is>
      </c>
      <c r="H623" s="7" t="inlineStr">
        <is>
          <t>OM-SSUM 썸인지·호감인지 확인</t>
        </is>
      </c>
      <c r="I623" s="7" t="inlineStr">
        <is>
          <t>short</t>
        </is>
      </c>
      <c r="J623" s="7" t="inlineStr">
        <is>
          <t>recent</t>
        </is>
      </c>
      <c r="K623" s="7" t="inlineStr">
        <is>
          <t>other</t>
        </is>
      </c>
      <c r="L623" s="7" t="inlineStr">
        <is>
          <t>none</t>
        </is>
      </c>
      <c r="M623" s="7" t="inlineStr">
        <is>
          <t>none</t>
        </is>
      </c>
      <c r="N623" s="7" t="inlineStr"/>
      <c r="O623" s="7" t="inlineStr"/>
      <c r="P623" s="7" t="inlineStr"/>
      <c r="Q623" s="7" t="n">
        <v>0.45</v>
      </c>
      <c r="R623" s="7" t="inlineStr"/>
      <c r="S623" s="7" t="inlineStr">
        <is>
          <t>상대 마음 궁금 → 가까워지고 싶음 기본값, 맥락 부족</t>
        </is>
      </c>
      <c r="T623" s="8" t="inlineStr">
        <is>
          <t>초안</t>
        </is>
      </c>
      <c r="U623" s="8" t="n"/>
      <c r="V623" s="8" t="n"/>
    </row>
    <row r="624">
      <c r="A624" s="6" t="inlineStr">
        <is>
          <t>L3-093</t>
        </is>
      </c>
      <c r="B624" s="7" t="inlineStr">
        <is>
          <t>외로워</t>
        </is>
      </c>
      <c r="C624" s="7" t="inlineStr">
        <is>
          <t>연애</t>
        </is>
      </c>
      <c r="D624" s="7" t="inlineStr">
        <is>
          <t>외로움</t>
        </is>
      </c>
      <c r="E624" s="7" t="inlineStr">
        <is>
          <t>연결</t>
        </is>
      </c>
      <c r="F624" s="7" t="inlineStr"/>
      <c r="G624" s="7" t="inlineStr">
        <is>
          <t>고민 서술</t>
        </is>
      </c>
      <c r="H624" s="7" t="inlineStr"/>
      <c r="I624" s="7" t="inlineStr">
        <is>
          <t>short</t>
        </is>
      </c>
      <c r="J624" s="7" t="inlineStr">
        <is>
          <t>recent</t>
        </is>
      </c>
      <c r="K624" s="7" t="inlineStr">
        <is>
          <t>self</t>
        </is>
      </c>
      <c r="L624" s="7" t="inlineStr">
        <is>
          <t>none</t>
        </is>
      </c>
      <c r="M624" s="7" t="inlineStr">
        <is>
          <t>none</t>
        </is>
      </c>
      <c r="N624" s="7" t="inlineStr"/>
      <c r="O624" s="7" t="inlineStr"/>
      <c r="P624" s="7" t="inlineStr"/>
      <c r="Q624" s="7" t="n">
        <v>0.4</v>
      </c>
      <c r="R624" s="7" t="inlineStr"/>
      <c r="S624" s="7" t="inlineStr">
        <is>
          <t>연애 맥락이 글에 없음, 연애 묶음 가정으로 LOV 낮은 확신(SOC도 가능)</t>
        </is>
      </c>
      <c r="T624" s="8" t="inlineStr">
        <is>
          <t>초안</t>
        </is>
      </c>
      <c r="U624" s="8" t="n"/>
      <c r="V624" s="8" t="n"/>
    </row>
    <row r="625">
      <c r="A625" s="6" t="inlineStr">
        <is>
          <t>L3-094</t>
        </is>
      </c>
      <c r="B625" s="7" t="inlineStr">
        <is>
          <t>고백할까</t>
        </is>
      </c>
      <c r="C625" s="7" t="inlineStr">
        <is>
          <t>연애</t>
        </is>
      </c>
      <c r="D625" s="7" t="inlineStr">
        <is>
          <t>불안</t>
        </is>
      </c>
      <c r="E625" s="7" t="inlineStr">
        <is>
          <t>선택</t>
        </is>
      </c>
      <c r="F625" s="7" t="inlineStr">
        <is>
          <t>시작</t>
        </is>
      </c>
      <c r="G625" s="7" t="inlineStr">
        <is>
          <t>할까요·될까요</t>
        </is>
      </c>
      <c r="H625" s="7" t="inlineStr">
        <is>
          <t>YN-CONFESS 고백할까·관계를 물어볼까</t>
        </is>
      </c>
      <c r="I625" s="7" t="inlineStr">
        <is>
          <t>short</t>
        </is>
      </c>
      <c r="J625" s="7" t="inlineStr">
        <is>
          <t>recent</t>
        </is>
      </c>
      <c r="K625" s="7" t="inlineStr">
        <is>
          <t>self</t>
        </is>
      </c>
      <c r="L625" s="7" t="inlineStr">
        <is>
          <t>none</t>
        </is>
      </c>
      <c r="M625" s="7" t="inlineStr">
        <is>
          <t>none</t>
        </is>
      </c>
      <c r="N625" s="7" t="inlineStr"/>
      <c r="O625" s="7" t="inlineStr"/>
      <c r="P625" s="7" t="inlineStr"/>
      <c r="Q625" s="7" t="n">
        <v>0.7</v>
      </c>
      <c r="R625" s="7" t="inlineStr"/>
      <c r="S625" s="7" t="inlineStr">
        <is>
          <t>할지 말지 → CHOOSE</t>
        </is>
      </c>
      <c r="T625" s="8" t="inlineStr">
        <is>
          <t>초안</t>
        </is>
      </c>
      <c r="U625" s="8" t="n"/>
      <c r="V625" s="8" t="n"/>
    </row>
    <row r="626">
      <c r="A626" s="6" t="inlineStr">
        <is>
          <t>L3-095</t>
        </is>
      </c>
      <c r="B626" s="7" t="inlineStr">
        <is>
          <t>연락 언제 와요?</t>
        </is>
      </c>
      <c r="C626" s="7" t="inlineStr">
        <is>
          <t>연애</t>
        </is>
      </c>
      <c r="D626" s="7" t="inlineStr">
        <is>
          <t>불안</t>
        </is>
      </c>
      <c r="E626" s="7" t="inlineStr">
        <is>
          <t>쉼</t>
        </is>
      </c>
      <c r="F626" s="7" t="inlineStr">
        <is>
          <t>연결</t>
        </is>
      </c>
      <c r="G626" s="7" t="inlineStr">
        <is>
          <t>시기</t>
        </is>
      </c>
      <c r="H626" s="7" t="inlineStr">
        <is>
          <t>TM-REPLY 연락이 언제 올까(썸·싸운 뒤)</t>
        </is>
      </c>
      <c r="I626" s="7" t="inlineStr">
        <is>
          <t>short</t>
        </is>
      </c>
      <c r="J626" s="7" t="inlineStr">
        <is>
          <t>recent</t>
        </is>
      </c>
      <c r="K626" s="7" t="inlineStr">
        <is>
          <t>other</t>
        </is>
      </c>
      <c r="L626" s="7" t="inlineStr">
        <is>
          <t>none</t>
        </is>
      </c>
      <c r="M626" s="7" t="inlineStr">
        <is>
          <t>none</t>
        </is>
      </c>
      <c r="N626" s="7" t="inlineStr"/>
      <c r="O626" s="7" t="inlineStr"/>
      <c r="P626" s="7" t="inlineStr"/>
      <c r="Q626" s="7" t="n">
        <v>0.4</v>
      </c>
      <c r="R626" s="7" t="inlineStr"/>
      <c r="S626" s="7" t="inlineStr">
        <is>
          <t>관계 상태 불명, 기다림 자체가 중심이라 REST로 낮은 확신</t>
        </is>
      </c>
      <c r="T626" s="8" t="inlineStr">
        <is>
          <t>초안</t>
        </is>
      </c>
      <c r="U626" s="8" t="n"/>
      <c r="V626" s="8" t="n"/>
    </row>
    <row r="627">
      <c r="A627" s="6" t="inlineStr">
        <is>
          <t>L3-096</t>
        </is>
      </c>
      <c r="B627" s="7" t="inlineStr">
        <is>
          <t>전남친 생각남</t>
        </is>
      </c>
      <c r="C627" s="7" t="inlineStr">
        <is>
          <t>연애</t>
        </is>
      </c>
      <c r="D627" s="7" t="inlineStr">
        <is>
          <t>슬픔·상실</t>
        </is>
      </c>
      <c r="E627" s="7" t="inlineStr">
        <is>
          <t>놓아주기</t>
        </is>
      </c>
      <c r="F627" s="7" t="inlineStr">
        <is>
          <t>연결</t>
        </is>
      </c>
      <c r="G627" s="7" t="inlineStr">
        <is>
          <t>고민 서술</t>
        </is>
      </c>
      <c r="H627" s="7" t="inlineStr">
        <is>
          <t>TM-HEAL 이별 뒤 언제 괜찮아질까</t>
        </is>
      </c>
      <c r="I627" s="7" t="inlineStr">
        <is>
          <t>short</t>
        </is>
      </c>
      <c r="J627" s="7" t="inlineStr">
        <is>
          <t>recent</t>
        </is>
      </c>
      <c r="K627" s="7" t="inlineStr">
        <is>
          <t>self</t>
        </is>
      </c>
      <c r="L627" s="7" t="inlineStr">
        <is>
          <t>none</t>
        </is>
      </c>
      <c r="M627" s="7" t="inlineStr">
        <is>
          <t>none</t>
        </is>
      </c>
      <c r="N627" s="7" t="inlineStr"/>
      <c r="O627" s="7" t="inlineStr"/>
      <c r="P627" s="7" t="inlineStr"/>
      <c r="Q627" s="7" t="n">
        <v>0.65</v>
      </c>
      <c r="R627" s="7" t="inlineStr"/>
      <c r="S627" s="7" t="inlineStr"/>
      <c r="T627" s="8" t="inlineStr">
        <is>
          <t>초안</t>
        </is>
      </c>
      <c r="U627" s="8" t="n"/>
      <c r="V627" s="8" t="n"/>
    </row>
    <row r="628">
      <c r="A628" s="6" t="inlineStr">
        <is>
          <t>L3-097</t>
        </is>
      </c>
      <c r="B628" s="7" t="inlineStr">
        <is>
          <t>남친이랑 싸움 ㅠ</t>
        </is>
      </c>
      <c r="C628" s="7" t="inlineStr">
        <is>
          <t>연애</t>
        </is>
      </c>
      <c r="D628" s="7" t="inlineStr">
        <is>
          <t>서운함·화</t>
        </is>
      </c>
      <c r="E628" s="7" t="inlineStr">
        <is>
          <t>연결</t>
        </is>
      </c>
      <c r="F628" s="7" t="inlineStr"/>
      <c r="G628" s="7" t="inlineStr">
        <is>
          <t>고민 서술</t>
        </is>
      </c>
      <c r="H628" s="7" t="inlineStr"/>
      <c r="I628" s="7" t="inlineStr">
        <is>
          <t>short</t>
        </is>
      </c>
      <c r="J628" s="7" t="inlineStr">
        <is>
          <t>recent</t>
        </is>
      </c>
      <c r="K628" s="7" t="inlineStr">
        <is>
          <t>self</t>
        </is>
      </c>
      <c r="L628" s="7" t="inlineStr">
        <is>
          <t>none</t>
        </is>
      </c>
      <c r="M628" s="7" t="inlineStr">
        <is>
          <t>none</t>
        </is>
      </c>
      <c r="N628" s="7" t="inlineStr"/>
      <c r="O628" s="7" t="inlineStr"/>
      <c r="P628" s="7" t="inlineStr"/>
      <c r="Q628" s="7" t="n">
        <v>0.5</v>
      </c>
      <c r="R628" s="7" t="inlineStr"/>
      <c r="S628" s="7" t="inlineStr">
        <is>
          <t>화해 바람으로 추정</t>
        </is>
      </c>
      <c r="T628" s="8" t="inlineStr">
        <is>
          <t>초안</t>
        </is>
      </c>
      <c r="U628" s="8" t="n"/>
      <c r="V628" s="8" t="n"/>
    </row>
    <row r="629">
      <c r="A629" s="6" t="inlineStr">
        <is>
          <t>L3-098</t>
        </is>
      </c>
      <c r="B629" s="7" t="inlineStr">
        <is>
          <t>썸 끝남ㅋ</t>
        </is>
      </c>
      <c r="C629" s="7" t="inlineStr">
        <is>
          <t>연애</t>
        </is>
      </c>
      <c r="D629" s="7" t="inlineStr">
        <is>
          <t>슬픔·상실</t>
        </is>
      </c>
      <c r="E629" s="7" t="inlineStr">
        <is>
          <t>놓아주기</t>
        </is>
      </c>
      <c r="F629" s="7" t="inlineStr"/>
      <c r="G629" s="7" t="inlineStr">
        <is>
          <t>고민 서술</t>
        </is>
      </c>
      <c r="H629" s="7" t="inlineStr">
        <is>
          <t>TM-HEAL 이별 뒤 언제 괜찮아질까</t>
        </is>
      </c>
      <c r="I629" s="7" t="inlineStr">
        <is>
          <t>short</t>
        </is>
      </c>
      <c r="J629" s="7" t="inlineStr">
        <is>
          <t>recent</t>
        </is>
      </c>
      <c r="K629" s="7" t="inlineStr">
        <is>
          <t>self</t>
        </is>
      </c>
      <c r="L629" s="7" t="inlineStr">
        <is>
          <t>none</t>
        </is>
      </c>
      <c r="M629" s="7" t="inlineStr">
        <is>
          <t>none</t>
        </is>
      </c>
      <c r="N629" s="7" t="inlineStr"/>
      <c r="O629" s="7" t="inlineStr"/>
      <c r="P629" s="7" t="inlineStr"/>
      <c r="Q629" s="7" t="n">
        <v>0.6</v>
      </c>
      <c r="R629" s="7" t="inlineStr"/>
      <c r="S629" s="7" t="inlineStr">
        <is>
          <t>'ㅋ'이 있어도 끝난 관계라 LETGO</t>
        </is>
      </c>
      <c r="T629" s="8" t="inlineStr">
        <is>
          <t>초안</t>
        </is>
      </c>
      <c r="U629" s="8" t="n"/>
      <c r="V629" s="8" t="n"/>
    </row>
    <row r="630">
      <c r="A630" s="6" t="inlineStr">
        <is>
          <t>L3-099</t>
        </is>
      </c>
      <c r="B630" s="7" t="inlineStr">
        <is>
          <t>연애하고 싶다</t>
        </is>
      </c>
      <c r="C630" s="7" t="inlineStr">
        <is>
          <t>연애</t>
        </is>
      </c>
      <c r="D630" s="7" t="inlineStr">
        <is>
          <t>외로움</t>
        </is>
      </c>
      <c r="E630" s="7" t="inlineStr">
        <is>
          <t>연결</t>
        </is>
      </c>
      <c r="F630" s="7" t="inlineStr">
        <is>
          <t>시작</t>
        </is>
      </c>
      <c r="G630" s="7" t="inlineStr">
        <is>
          <t>고민 서술</t>
        </is>
      </c>
      <c r="H630" s="7" t="inlineStr">
        <is>
          <t>TM-NEWLOVE 새 인연은 언제 올까</t>
        </is>
      </c>
      <c r="I630" s="7" t="inlineStr">
        <is>
          <t>short</t>
        </is>
      </c>
      <c r="J630" s="7" t="inlineStr">
        <is>
          <t>recent</t>
        </is>
      </c>
      <c r="K630" s="7" t="inlineStr">
        <is>
          <t>self</t>
        </is>
      </c>
      <c r="L630" s="7" t="inlineStr">
        <is>
          <t>none</t>
        </is>
      </c>
      <c r="M630" s="7" t="inlineStr">
        <is>
          <t>none</t>
        </is>
      </c>
      <c r="N630" s="7" t="inlineStr"/>
      <c r="O630" s="7" t="inlineStr"/>
      <c r="P630" s="7" t="inlineStr"/>
      <c r="Q630" s="7" t="n">
        <v>0.65</v>
      </c>
      <c r="R630" s="7" t="inlineStr"/>
      <c r="S630" s="7" t="inlineStr"/>
      <c r="T630" s="8" t="inlineStr">
        <is>
          <t>초안</t>
        </is>
      </c>
      <c r="U630" s="8" t="n"/>
      <c r="V630" s="8" t="n"/>
    </row>
    <row r="631">
      <c r="A631" s="6" t="inlineStr">
        <is>
          <t>L3-100</t>
        </is>
      </c>
      <c r="B631" s="7" t="inlineStr">
        <is>
          <t>재회 가능?</t>
        </is>
      </c>
      <c r="C631" s="7" t="inlineStr">
        <is>
          <t>연애</t>
        </is>
      </c>
      <c r="D631" s="7" t="inlineStr">
        <is>
          <t>불안</t>
        </is>
      </c>
      <c r="E631" s="7" t="inlineStr">
        <is>
          <t>놓아주기</t>
        </is>
      </c>
      <c r="F631" s="7" t="inlineStr">
        <is>
          <t>시작</t>
        </is>
      </c>
      <c r="G631" s="7" t="inlineStr">
        <is>
          <t>할까요·될까요</t>
        </is>
      </c>
      <c r="H631" s="7" t="inlineStr">
        <is>
          <t>YN-REUNION 재회될까·다시 만나도 될까</t>
        </is>
      </c>
      <c r="I631" s="7" t="inlineStr">
        <is>
          <t>short</t>
        </is>
      </c>
      <c r="J631" s="7" t="inlineStr">
        <is>
          <t>recent</t>
        </is>
      </c>
      <c r="K631" s="7" t="inlineStr">
        <is>
          <t>other</t>
        </is>
      </c>
      <c r="L631" s="7" t="inlineStr">
        <is>
          <t>none</t>
        </is>
      </c>
      <c r="M631" s="7" t="inlineStr">
        <is>
          <t>none</t>
        </is>
      </c>
      <c r="N631" s="7" t="inlineStr"/>
      <c r="O631" s="7" t="inlineStr"/>
      <c r="P631" s="7" t="inlineStr"/>
      <c r="Q631" s="7" t="n">
        <v>0.5</v>
      </c>
      <c r="R631" s="7" t="inlineStr"/>
      <c r="S631" s="7" t="inlineStr">
        <is>
          <t>재회 결심 표현 없이 가능성만 물어 붙잡음 쪽 LETGO</t>
        </is>
      </c>
      <c r="T631" s="8" t="inlineStr">
        <is>
          <t>초안</t>
        </is>
      </c>
      <c r="U631" s="8" t="n"/>
      <c r="V631" s="8" t="n"/>
    </row>
    <row r="632">
      <c r="A632" s="6" t="inlineStr">
        <is>
          <t>L3-101</t>
        </is>
      </c>
      <c r="B632" s="7" t="inlineStr">
        <is>
          <t>남편이 미워요</t>
        </is>
      </c>
      <c r="C632" s="7" t="inlineStr">
        <is>
          <t>연애</t>
        </is>
      </c>
      <c r="D632" s="7" t="inlineStr">
        <is>
          <t>서운함·화</t>
        </is>
      </c>
      <c r="E632" s="7" t="inlineStr">
        <is>
          <t>연결</t>
        </is>
      </c>
      <c r="F632" s="7" t="inlineStr">
        <is>
          <t>경계</t>
        </is>
      </c>
      <c r="G632" s="7" t="inlineStr">
        <is>
          <t>고민 서술</t>
        </is>
      </c>
      <c r="H632" s="7" t="inlineStr"/>
      <c r="I632" s="7" t="inlineStr">
        <is>
          <t>short</t>
        </is>
      </c>
      <c r="J632" s="7" t="inlineStr">
        <is>
          <t>recent</t>
        </is>
      </c>
      <c r="K632" s="7" t="inlineStr">
        <is>
          <t>other</t>
        </is>
      </c>
      <c r="L632" s="7" t="inlineStr">
        <is>
          <t>none</t>
        </is>
      </c>
      <c r="M632" s="7" t="inlineStr">
        <is>
          <t>none</t>
        </is>
      </c>
      <c r="N632" s="7" t="inlineStr"/>
      <c r="O632" s="7" t="inlineStr"/>
      <c r="P632" s="7" t="inlineStr"/>
      <c r="Q632" s="7" t="n">
        <v>0.4</v>
      </c>
      <c r="R632" s="7" t="inlineStr"/>
      <c r="S632" s="7" t="inlineStr">
        <is>
          <t>미움의 원인 불명, 낮은 확신</t>
        </is>
      </c>
      <c r="T632" s="8" t="inlineStr">
        <is>
          <t>초안</t>
        </is>
      </c>
      <c r="U632" s="8" t="n"/>
      <c r="V632" s="8" t="n"/>
    </row>
    <row r="633">
      <c r="A633" s="6" t="inlineStr">
        <is>
          <t>L3-102</t>
        </is>
      </c>
      <c r="B633" s="7" t="inlineStr">
        <is>
          <t>이별 3일차</t>
        </is>
      </c>
      <c r="C633" s="7" t="inlineStr">
        <is>
          <t>연애</t>
        </is>
      </c>
      <c r="D633" s="7" t="inlineStr">
        <is>
          <t>슬픔·상실</t>
        </is>
      </c>
      <c r="E633" s="7" t="inlineStr">
        <is>
          <t>놓아주기</t>
        </is>
      </c>
      <c r="F633" s="7" t="inlineStr"/>
      <c r="G633" s="7" t="inlineStr">
        <is>
          <t>고민 서술</t>
        </is>
      </c>
      <c r="H633" s="7" t="inlineStr">
        <is>
          <t>TM-HEAL 이별 뒤 언제 괜찮아질까</t>
        </is>
      </c>
      <c r="I633" s="7" t="inlineStr">
        <is>
          <t>short</t>
        </is>
      </c>
      <c r="J633" s="7" t="inlineStr">
        <is>
          <t>recent</t>
        </is>
      </c>
      <c r="K633" s="7" t="inlineStr">
        <is>
          <t>self</t>
        </is>
      </c>
      <c r="L633" s="7" t="inlineStr">
        <is>
          <t>none</t>
        </is>
      </c>
      <c r="M633" s="7" t="inlineStr">
        <is>
          <t>none</t>
        </is>
      </c>
      <c r="N633" s="7" t="inlineStr"/>
      <c r="O633" s="7" t="inlineStr"/>
      <c r="P633" s="7" t="inlineStr"/>
      <c r="Q633" s="7" t="n">
        <v>0.7</v>
      </c>
      <c r="R633" s="7" t="inlineStr">
        <is>
          <t>★</t>
        </is>
      </c>
      <c r="S633" s="7" t="inlineStr"/>
      <c r="T633" s="8" t="inlineStr">
        <is>
          <t>초안</t>
        </is>
      </c>
      <c r="U633" s="8" t="n"/>
      <c r="V633" s="8" t="n"/>
    </row>
    <row r="634">
      <c r="A634" s="6" t="inlineStr">
        <is>
          <t>L3-103</t>
        </is>
      </c>
      <c r="B634" s="7" t="inlineStr">
        <is>
          <t>읽씹당함</t>
        </is>
      </c>
      <c r="C634" s="7" t="inlineStr">
        <is>
          <t>연애</t>
        </is>
      </c>
      <c r="D634" s="7" t="inlineStr">
        <is>
          <t>서운함·화, 불안</t>
        </is>
      </c>
      <c r="E634" s="7" t="inlineStr">
        <is>
          <t>연결</t>
        </is>
      </c>
      <c r="F634" s="7" t="inlineStr"/>
      <c r="G634" s="7" t="inlineStr">
        <is>
          <t>고민 서술</t>
        </is>
      </c>
      <c r="H634" s="7" t="inlineStr">
        <is>
          <t>OM-REPLY 읽씹·답장 속도·단답의 의미</t>
        </is>
      </c>
      <c r="I634" s="7" t="inlineStr">
        <is>
          <t>short</t>
        </is>
      </c>
      <c r="J634" s="7" t="inlineStr">
        <is>
          <t>recent</t>
        </is>
      </c>
      <c r="K634" s="7" t="inlineStr">
        <is>
          <t>other</t>
        </is>
      </c>
      <c r="L634" s="7" t="inlineStr">
        <is>
          <t>none</t>
        </is>
      </c>
      <c r="M634" s="7" t="inlineStr">
        <is>
          <t>none</t>
        </is>
      </c>
      <c r="N634" s="7" t="inlineStr"/>
      <c r="O634" s="7" t="inlineStr"/>
      <c r="P634" s="7" t="inlineStr"/>
      <c r="Q634" s="7" t="n">
        <v>0.45</v>
      </c>
      <c r="R634" s="7" t="inlineStr"/>
      <c r="S634" s="7" t="inlineStr">
        <is>
          <t>상대 반응을 기다리는 연결 욕구로 추정</t>
        </is>
      </c>
      <c r="T634" s="8" t="inlineStr">
        <is>
          <t>초안</t>
        </is>
      </c>
      <c r="U634" s="8" t="n"/>
      <c r="V634" s="8" t="n"/>
    </row>
    <row r="635">
      <c r="A635" s="6" t="inlineStr">
        <is>
          <t>L3-104</t>
        </is>
      </c>
      <c r="B635" s="7" t="inlineStr">
        <is>
          <t>결혼 해도 될까요</t>
        </is>
      </c>
      <c r="C635" s="7" t="inlineStr">
        <is>
          <t>연애</t>
        </is>
      </c>
      <c r="D635" s="7" t="inlineStr">
        <is>
          <t>불안</t>
        </is>
      </c>
      <c r="E635" s="7" t="inlineStr">
        <is>
          <t>선택</t>
        </is>
      </c>
      <c r="F635" s="7" t="inlineStr"/>
      <c r="G635" s="7" t="inlineStr">
        <is>
          <t>할까요·될까요</t>
        </is>
      </c>
      <c r="H635" s="7" t="inlineStr">
        <is>
          <t>YN-MARRY 이 사람과 결혼해도 될까·기다릴까</t>
        </is>
      </c>
      <c r="I635" s="7" t="inlineStr">
        <is>
          <t>short</t>
        </is>
      </c>
      <c r="J635" s="7" t="inlineStr">
        <is>
          <t>recent</t>
        </is>
      </c>
      <c r="K635" s="7" t="inlineStr">
        <is>
          <t>self</t>
        </is>
      </c>
      <c r="L635" s="7" t="inlineStr">
        <is>
          <t>none</t>
        </is>
      </c>
      <c r="M635" s="7" t="inlineStr">
        <is>
          <t>none</t>
        </is>
      </c>
      <c r="N635" s="7" t="inlineStr"/>
      <c r="O635" s="7" t="inlineStr"/>
      <c r="P635" s="7" t="inlineStr"/>
      <c r="Q635" s="7" t="n">
        <v>0.65</v>
      </c>
      <c r="R635" s="7" t="inlineStr"/>
      <c r="S635" s="7" t="inlineStr"/>
      <c r="T635" s="8" t="inlineStr">
        <is>
          <t>초안</t>
        </is>
      </c>
      <c r="U635" s="8" t="n"/>
      <c r="V635" s="8" t="n"/>
    </row>
    <row r="636">
      <c r="A636" s="6" t="inlineStr">
        <is>
          <t>L3-105</t>
        </is>
      </c>
      <c r="B636" s="7" t="inlineStr">
        <is>
          <t>올해 연애운</t>
        </is>
      </c>
      <c r="C636" s="7" t="inlineStr">
        <is>
          <t>연애</t>
        </is>
      </c>
      <c r="D636" s="7" t="inlineStr">
        <is>
          <t>설렘·기대</t>
        </is>
      </c>
      <c r="E636" s="7" t="inlineStr">
        <is>
          <t>연결</t>
        </is>
      </c>
      <c r="F636" s="7" t="inlineStr"/>
      <c r="G636" s="7" t="inlineStr">
        <is>
          <t>운세</t>
        </is>
      </c>
      <c r="H636" s="7" t="inlineStr">
        <is>
          <t>FT-PERIOD 오늘·이번 주·이번 달·올해 연애운</t>
        </is>
      </c>
      <c r="I636" s="7" t="inlineStr">
        <is>
          <t>short</t>
        </is>
      </c>
      <c r="J636" s="7" t="inlineStr">
        <is>
          <t>recent</t>
        </is>
      </c>
      <c r="K636" s="7" t="inlineStr">
        <is>
          <t>circumstance</t>
        </is>
      </c>
      <c r="L636" s="7" t="inlineStr">
        <is>
          <t>none</t>
        </is>
      </c>
      <c r="M636" s="7" t="inlineStr">
        <is>
          <t>none</t>
        </is>
      </c>
      <c r="N636" s="7" t="inlineStr"/>
      <c r="O636" s="7" t="inlineStr"/>
      <c r="P636" s="7" t="inlineStr"/>
      <c r="Q636" s="7" t="n">
        <v>0.5</v>
      </c>
      <c r="R636" s="7" t="inlineStr"/>
      <c r="S636" s="7" t="inlineStr">
        <is>
          <t>운세형 기본값 LOV·CONNECT·HOP</t>
        </is>
      </c>
      <c r="T636" s="8" t="inlineStr">
        <is>
          <t>초안</t>
        </is>
      </c>
      <c r="U636" s="8" t="n"/>
      <c r="V636" s="8" t="n"/>
    </row>
    <row r="637">
      <c r="A637" s="6" t="inlineStr">
        <is>
          <t>L3-106</t>
        </is>
      </c>
      <c r="B637" s="7" t="inlineStr">
        <is>
          <t>짝사랑 힘들다</t>
        </is>
      </c>
      <c r="C637" s="7" t="inlineStr">
        <is>
          <t>연애</t>
        </is>
      </c>
      <c r="D637" s="7" t="inlineStr">
        <is>
          <t>지침, 슬픔·상실</t>
        </is>
      </c>
      <c r="E637" s="7" t="inlineStr">
        <is>
          <t>놓아주기</t>
        </is>
      </c>
      <c r="F637" s="7" t="inlineStr">
        <is>
          <t>연결</t>
        </is>
      </c>
      <c r="G637" s="7" t="inlineStr">
        <is>
          <t>고민 서술</t>
        </is>
      </c>
      <c r="H637" s="7" t="inlineStr"/>
      <c r="I637" s="7" t="inlineStr">
        <is>
          <t>short</t>
        </is>
      </c>
      <c r="J637" s="7" t="inlineStr">
        <is>
          <t>recent</t>
        </is>
      </c>
      <c r="K637" s="7" t="inlineStr">
        <is>
          <t>self</t>
        </is>
      </c>
      <c r="L637" s="7" t="inlineStr">
        <is>
          <t>none</t>
        </is>
      </c>
      <c r="M637" s="7" t="inlineStr">
        <is>
          <t>none</t>
        </is>
      </c>
      <c r="N637" s="7" t="inlineStr"/>
      <c r="O637" s="7" t="inlineStr"/>
      <c r="P637" s="7" t="inlineStr"/>
      <c r="Q637" s="7" t="n">
        <v>0.45</v>
      </c>
      <c r="R637" s="7" t="inlineStr"/>
      <c r="S637" s="7" t="inlineStr">
        <is>
          <t>지친 짝사랑을 내려놓고 싶음으로 추정, 맥락 부족</t>
        </is>
      </c>
      <c r="T637" s="8" t="inlineStr">
        <is>
          <t>초안</t>
        </is>
      </c>
      <c r="U637" s="8" t="n"/>
      <c r="V637" s="8" t="n"/>
    </row>
    <row r="638">
      <c r="A638" s="6" t="inlineStr">
        <is>
          <t>L3-107</t>
        </is>
      </c>
      <c r="B638" s="7" t="inlineStr">
        <is>
          <t>설렌다 ㅎㅎ</t>
        </is>
      </c>
      <c r="C638" s="7" t="inlineStr">
        <is>
          <t>연애</t>
        </is>
      </c>
      <c r="D638" s="7" t="inlineStr">
        <is>
          <t>설렘·기대</t>
        </is>
      </c>
      <c r="E638" s="7" t="inlineStr">
        <is>
          <t>연결</t>
        </is>
      </c>
      <c r="F638" s="7" t="inlineStr">
        <is>
          <t>시작</t>
        </is>
      </c>
      <c r="G638" s="7" t="inlineStr">
        <is>
          <t>고민 서술</t>
        </is>
      </c>
      <c r="H638" s="7" t="inlineStr"/>
      <c r="I638" s="7" t="inlineStr">
        <is>
          <t>short</t>
        </is>
      </c>
      <c r="J638" s="7" t="inlineStr">
        <is>
          <t>recent</t>
        </is>
      </c>
      <c r="K638" s="7" t="inlineStr">
        <is>
          <t>self</t>
        </is>
      </c>
      <c r="L638" s="7" t="inlineStr">
        <is>
          <t>none</t>
        </is>
      </c>
      <c r="M638" s="7" t="inlineStr">
        <is>
          <t>none</t>
        </is>
      </c>
      <c r="N638" s="7" t="inlineStr"/>
      <c r="O638" s="7" t="inlineStr"/>
      <c r="P638" s="7" t="inlineStr"/>
      <c r="Q638" s="7" t="n">
        <v>0.45</v>
      </c>
      <c r="R638" s="7" t="inlineStr"/>
      <c r="S638" s="7" t="inlineStr"/>
      <c r="T638" s="8" t="inlineStr">
        <is>
          <t>초안</t>
        </is>
      </c>
      <c r="U638" s="8" t="n"/>
      <c r="V638" s="8" t="n"/>
    </row>
    <row r="639">
      <c r="A639" s="6" t="inlineStr">
        <is>
          <t>L3-108</t>
        </is>
      </c>
      <c r="B639" s="7" t="inlineStr">
        <is>
          <t>나만 좋아하는 듯</t>
        </is>
      </c>
      <c r="C639" s="7" t="inlineStr">
        <is>
          <t>연애</t>
        </is>
      </c>
      <c r="D639" s="7" t="inlineStr">
        <is>
          <t>외로움, 서운함·화</t>
        </is>
      </c>
      <c r="E639" s="7" t="inlineStr">
        <is>
          <t>연결</t>
        </is>
      </c>
      <c r="F639" s="7" t="inlineStr"/>
      <c r="G639" s="7" t="inlineStr">
        <is>
          <t>고민 서술</t>
        </is>
      </c>
      <c r="H639" s="7" t="inlineStr">
        <is>
          <t>OM-SINCERE 진심인지·가벼운 건지</t>
        </is>
      </c>
      <c r="I639" s="7" t="inlineStr">
        <is>
          <t>short</t>
        </is>
      </c>
      <c r="J639" s="7" t="inlineStr">
        <is>
          <t>recent</t>
        </is>
      </c>
      <c r="K639" s="7" t="inlineStr">
        <is>
          <t>other</t>
        </is>
      </c>
      <c r="L639" s="7" t="inlineStr">
        <is>
          <t>none</t>
        </is>
      </c>
      <c r="M639" s="7" t="inlineStr">
        <is>
          <t>none</t>
        </is>
      </c>
      <c r="N639" s="7" t="inlineStr"/>
      <c r="O639" s="7" t="inlineStr"/>
      <c r="P639" s="7" t="inlineStr"/>
      <c r="Q639" s="7" t="n">
        <v>0.6</v>
      </c>
      <c r="R639" s="7" t="inlineStr"/>
      <c r="S639" s="7" t="inlineStr"/>
      <c r="T639" s="8" t="inlineStr">
        <is>
          <t>초안</t>
        </is>
      </c>
      <c r="U639" s="8" t="n"/>
      <c r="V639" s="8" t="n"/>
    </row>
    <row r="640">
      <c r="A640" s="6" t="inlineStr">
        <is>
          <t>L3-109</t>
        </is>
      </c>
      <c r="B640" s="7" t="inlineStr">
        <is>
          <t>그 사람 저 좋아해요?</t>
        </is>
      </c>
      <c r="C640" s="7" t="inlineStr">
        <is>
          <t>연애</t>
        </is>
      </c>
      <c r="D640" s="7" t="inlineStr">
        <is>
          <t>불안</t>
        </is>
      </c>
      <c r="E640" s="7" t="inlineStr">
        <is>
          <t>연결</t>
        </is>
      </c>
      <c r="F640" s="7" t="inlineStr">
        <is>
          <t>선택</t>
        </is>
      </c>
      <c r="G640" s="7" t="inlineStr">
        <is>
          <t>상대 마음</t>
        </is>
      </c>
      <c r="H640" s="7" t="inlineStr">
        <is>
          <t>OM-SSUM 썸인지·호감인지 확인</t>
        </is>
      </c>
      <c r="I640" s="7" t="inlineStr">
        <is>
          <t>short</t>
        </is>
      </c>
      <c r="J640" s="7" t="inlineStr">
        <is>
          <t>recent</t>
        </is>
      </c>
      <c r="K640" s="7" t="inlineStr">
        <is>
          <t>other</t>
        </is>
      </c>
      <c r="L640" s="7" t="inlineStr">
        <is>
          <t>none</t>
        </is>
      </c>
      <c r="M640" s="7" t="inlineStr">
        <is>
          <t>none</t>
        </is>
      </c>
      <c r="N640" s="7" t="inlineStr"/>
      <c r="O640" s="7" t="inlineStr"/>
      <c r="P640" s="7" t="inlineStr"/>
      <c r="Q640" s="7" t="n">
        <v>0.55</v>
      </c>
      <c r="R640" s="7" t="inlineStr"/>
      <c r="S640" s="7" t="inlineStr"/>
      <c r="T640" s="8" t="inlineStr">
        <is>
          <t>초안</t>
        </is>
      </c>
      <c r="U640" s="8" t="n"/>
      <c r="V640" s="8" t="n"/>
    </row>
    <row r="641">
      <c r="A641" s="6" t="inlineStr">
        <is>
          <t>L3-110</t>
        </is>
      </c>
      <c r="B641" s="7" t="inlineStr">
        <is>
          <t>연애 지침</t>
        </is>
      </c>
      <c r="C641" s="7" t="inlineStr">
        <is>
          <t>연애</t>
        </is>
      </c>
      <c r="D641" s="7" t="inlineStr">
        <is>
          <t>지침</t>
        </is>
      </c>
      <c r="E641" s="7" t="inlineStr">
        <is>
          <t>쉼</t>
        </is>
      </c>
      <c r="F641" s="7" t="inlineStr">
        <is>
          <t>경계</t>
        </is>
      </c>
      <c r="G641" s="7" t="inlineStr">
        <is>
          <t>고민 서술</t>
        </is>
      </c>
      <c r="H641" s="7" t="inlineStr"/>
      <c r="I641" s="7" t="inlineStr">
        <is>
          <t>short</t>
        </is>
      </c>
      <c r="J641" s="7" t="inlineStr">
        <is>
          <t>recent</t>
        </is>
      </c>
      <c r="K641" s="7" t="inlineStr">
        <is>
          <t>self</t>
        </is>
      </c>
      <c r="L641" s="7" t="inlineStr">
        <is>
          <t>none</t>
        </is>
      </c>
      <c r="M641" s="7" t="inlineStr">
        <is>
          <t>none</t>
        </is>
      </c>
      <c r="N641" s="7" t="inlineStr"/>
      <c r="O641" s="7" t="inlineStr"/>
      <c r="P641" s="7" t="inlineStr"/>
      <c r="Q641" s="7" t="n">
        <v>0.6</v>
      </c>
      <c r="R641" s="7" t="inlineStr"/>
      <c r="S641" s="7" t="inlineStr"/>
      <c r="T641" s="8" t="inlineStr">
        <is>
          <t>초안</t>
        </is>
      </c>
      <c r="U641" s="8" t="n"/>
      <c r="V641" s="8" t="n"/>
    </row>
    <row r="642">
      <c r="A642" s="6" t="inlineStr">
        <is>
          <t>L3-111</t>
        </is>
      </c>
      <c r="B642" s="7" t="inlineStr">
        <is>
          <t>친구가 남친이랑 헤어질까 고민하는데 제가 뭐라고 해줘야 할지 모르겠어요. 괜히 말 잘못했다가 사이 틀어질까 봐요</t>
        </is>
      </c>
      <c r="C642" s="7" t="inlineStr">
        <is>
          <t>교우</t>
        </is>
      </c>
      <c r="D642" s="7" t="inlineStr">
        <is>
          <t>막막함, 불안</t>
        </is>
      </c>
      <c r="E642" s="7" t="inlineStr">
        <is>
          <t>연결</t>
        </is>
      </c>
      <c r="F642" s="7" t="inlineStr">
        <is>
          <t>선택</t>
        </is>
      </c>
      <c r="G642" s="7" t="inlineStr">
        <is>
          <t>고민 서술</t>
        </is>
      </c>
      <c r="H642" s="7" t="inlineStr"/>
      <c r="I642" s="7" t="inlineStr">
        <is>
          <t>plain</t>
        </is>
      </c>
      <c r="J642" s="7" t="inlineStr">
        <is>
          <t>recent</t>
        </is>
      </c>
      <c r="K642" s="7" t="inlineStr">
        <is>
          <t>self</t>
        </is>
      </c>
      <c r="L642" s="7" t="inlineStr">
        <is>
          <t>none</t>
        </is>
      </c>
      <c r="M642" s="7" t="inlineStr">
        <is>
          <t>none</t>
        </is>
      </c>
      <c r="N642" s="7" t="inlineStr"/>
      <c r="O642" s="7" t="inlineStr"/>
      <c r="P642" s="7" t="inlineStr"/>
      <c r="Q642" s="7" t="n">
        <v>0.65</v>
      </c>
      <c r="R642" s="7" t="inlineStr"/>
      <c r="S642" s="7" t="inlineStr">
        <is>
          <t>함정: 연애는 친구 것, 화자 고민은 친구에게 힘이 되고 싶음 → SOC</t>
        </is>
      </c>
      <c r="T642" s="8" t="inlineStr">
        <is>
          <t>초안</t>
        </is>
      </c>
      <c r="U642" s="8" t="n"/>
      <c r="V642" s="8" t="n"/>
    </row>
    <row r="643">
      <c r="A643" s="6" t="inlineStr">
        <is>
          <t>L3-112</t>
        </is>
      </c>
      <c r="B643" s="7" t="inlineStr">
        <is>
          <t>친구가 남친이랑 자꾸 싸운다고 매일 새벽에 전화해요. 들어주는 것도 이제 지쳐요</t>
        </is>
      </c>
      <c r="C643" s="7" t="inlineStr">
        <is>
          <t>교우</t>
        </is>
      </c>
      <c r="D643" s="7" t="inlineStr">
        <is>
          <t>지침</t>
        </is>
      </c>
      <c r="E643" s="7" t="inlineStr">
        <is>
          <t>경계</t>
        </is>
      </c>
      <c r="F643" s="7" t="inlineStr">
        <is>
          <t>쉼</t>
        </is>
      </c>
      <c r="G643" s="7" t="inlineStr">
        <is>
          <t>고민 서술</t>
        </is>
      </c>
      <c r="H643" s="7" t="inlineStr"/>
      <c r="I643" s="7" t="inlineStr">
        <is>
          <t>plain</t>
        </is>
      </c>
      <c r="J643" s="7" t="inlineStr">
        <is>
          <t>chronic</t>
        </is>
      </c>
      <c r="K643" s="7" t="inlineStr">
        <is>
          <t>self</t>
        </is>
      </c>
      <c r="L643" s="7" t="inlineStr">
        <is>
          <t>none</t>
        </is>
      </c>
      <c r="M643" s="7" t="inlineStr">
        <is>
          <t>none</t>
        </is>
      </c>
      <c r="N643" s="7" t="inlineStr"/>
      <c r="O643" s="7" t="inlineStr"/>
      <c r="P643" s="7" t="inlineStr"/>
      <c r="Q643" s="7" t="n">
        <v>0.8</v>
      </c>
      <c r="R643" s="7" t="inlineStr"/>
      <c r="S643" s="7" t="inlineStr">
        <is>
          <t>함정: 친구의 연애, 화자는 떠안는 상담을 줄이고 싶음 → SOC·BOUNDARY</t>
        </is>
      </c>
      <c r="T643" s="8" t="inlineStr">
        <is>
          <t>초안</t>
        </is>
      </c>
      <c r="U643" s="8" t="n"/>
      <c r="V643" s="8" t="n"/>
    </row>
    <row r="644">
      <c r="A644" s="6" t="inlineStr">
        <is>
          <t>L3-113</t>
        </is>
      </c>
      <c r="B644" s="7" t="inlineStr">
        <is>
          <t>서운한 건 아니고 그냥 궁금해서요. 남친이 왜 요즘 주말마다 약속이 있는지</t>
        </is>
      </c>
      <c r="C644" s="7" t="inlineStr">
        <is>
          <t>연애</t>
        </is>
      </c>
      <c r="D644" s="7" t="inlineStr">
        <is>
          <t>서운함·화, 불안</t>
        </is>
      </c>
      <c r="E644" s="7" t="inlineStr">
        <is>
          <t>연결</t>
        </is>
      </c>
      <c r="F644" s="7" t="inlineStr"/>
      <c r="G644" s="7" t="inlineStr">
        <is>
          <t>상대 마음</t>
        </is>
      </c>
      <c r="H644" s="7" t="inlineStr">
        <is>
          <t>OM-COOLING 연인 마음이 식었나·권태</t>
        </is>
      </c>
      <c r="I644" s="7" t="inlineStr">
        <is>
          <t>plain</t>
        </is>
      </c>
      <c r="J644" s="7" t="inlineStr">
        <is>
          <t>recent</t>
        </is>
      </c>
      <c r="K644" s="7" t="inlineStr">
        <is>
          <t>other</t>
        </is>
      </c>
      <c r="L644" s="7" t="inlineStr">
        <is>
          <t>none</t>
        </is>
      </c>
      <c r="M644" s="7" t="inlineStr">
        <is>
          <t>none</t>
        </is>
      </c>
      <c r="N644" s="7" t="inlineStr"/>
      <c r="O644" s="7" t="inlineStr"/>
      <c r="P644" s="7" t="inlineStr"/>
      <c r="Q644" s="7" t="n">
        <v>0.65</v>
      </c>
      <c r="R644" s="7" t="inlineStr"/>
      <c r="S644" s="7" t="inlineStr">
        <is>
          <t>함정: '서운한 건 아니고'라 부정하지만 실제 감정은 HUR, 함께 있고 싶음</t>
        </is>
      </c>
      <c r="T644" s="8" t="inlineStr">
        <is>
          <t>초안</t>
        </is>
      </c>
      <c r="U644" s="8" t="n"/>
      <c r="V644" s="8" t="n"/>
    </row>
    <row r="645">
      <c r="A645" s="6" t="inlineStr">
        <is>
          <t>L3-114</t>
        </is>
      </c>
      <c r="B645" s="7" t="inlineStr">
        <is>
          <t>만약 고백했다가 차이면 그 사람이랑 친구로도 못 지낼까요?</t>
        </is>
      </c>
      <c r="C645" s="7" t="inlineStr">
        <is>
          <t>연애</t>
        </is>
      </c>
      <c r="D645" s="7" t="inlineStr">
        <is>
          <t>불안</t>
        </is>
      </c>
      <c r="E645" s="7" t="inlineStr">
        <is>
          <t>선택</t>
        </is>
      </c>
      <c r="F645" s="7" t="inlineStr">
        <is>
          <t>시작</t>
        </is>
      </c>
      <c r="G645" s="7" t="inlineStr">
        <is>
          <t>할까요·될까요</t>
        </is>
      </c>
      <c r="H645" s="7" t="inlineStr">
        <is>
          <t>YN-CONFESS 고백할까·관계를 물어볼까</t>
        </is>
      </c>
      <c r="I645" s="7" t="inlineStr">
        <is>
          <t>plain</t>
        </is>
      </c>
      <c r="J645" s="7" t="inlineStr">
        <is>
          <t>recent</t>
        </is>
      </c>
      <c r="K645" s="7" t="inlineStr">
        <is>
          <t>other</t>
        </is>
      </c>
      <c r="L645" s="7" t="inlineStr">
        <is>
          <t>none</t>
        </is>
      </c>
      <c r="M645" s="7" t="inlineStr">
        <is>
          <t>none</t>
        </is>
      </c>
      <c r="N645" s="7" t="inlineStr"/>
      <c r="O645" s="7" t="inlineStr"/>
      <c r="P645" s="7" t="inlineStr"/>
      <c r="Q645" s="7" t="n">
        <v>0.6</v>
      </c>
      <c r="R645" s="7" t="inlineStr"/>
      <c r="S645" s="7" t="inlineStr">
        <is>
          <t>함정: 가정형이지만 실제로는 고백할지 망설이는 중 → CHOOSE</t>
        </is>
      </c>
      <c r="T645" s="8" t="inlineStr">
        <is>
          <t>초안</t>
        </is>
      </c>
      <c r="U645" s="8" t="n"/>
      <c r="V645" s="8" t="n"/>
    </row>
    <row r="646">
      <c r="A646" s="6" t="inlineStr">
        <is>
          <t>L3-115</t>
        </is>
      </c>
      <c r="B646" s="7" t="inlineStr">
        <is>
          <t>헤어진 거 하나도 안 슬퍼요. 근데 왜 자꾸 걔 sns 들어가는지 모르겠어요</t>
        </is>
      </c>
      <c r="C646" s="7" t="inlineStr">
        <is>
          <t>연애</t>
        </is>
      </c>
      <c r="D646" s="7" t="inlineStr">
        <is>
          <t>슬픔·상실, 막막함</t>
        </is>
      </c>
      <c r="E646" s="7" t="inlineStr">
        <is>
          <t>놓아주기</t>
        </is>
      </c>
      <c r="F646" s="7" t="inlineStr"/>
      <c r="G646" s="7" t="inlineStr">
        <is>
          <t>고민 서술</t>
        </is>
      </c>
      <c r="H646" s="7" t="inlineStr">
        <is>
          <t>TM-HEAL 이별 뒤 언제 괜찮아질까</t>
        </is>
      </c>
      <c r="I646" s="7" t="inlineStr">
        <is>
          <t>plain</t>
        </is>
      </c>
      <c r="J646" s="7" t="inlineStr">
        <is>
          <t>recent</t>
        </is>
      </c>
      <c r="K646" s="7" t="inlineStr">
        <is>
          <t>self</t>
        </is>
      </c>
      <c r="L646" s="7" t="inlineStr">
        <is>
          <t>none</t>
        </is>
      </c>
      <c r="M646" s="7" t="inlineStr">
        <is>
          <t>none</t>
        </is>
      </c>
      <c r="N646" s="7" t="inlineStr"/>
      <c r="O646" s="7" t="inlineStr"/>
      <c r="P646" s="7" t="inlineStr"/>
      <c r="Q646" s="7" t="n">
        <v>0.75</v>
      </c>
      <c r="R646" s="7" t="inlineStr"/>
      <c r="S646" s="7" t="inlineStr">
        <is>
          <t>함정: '안 슬퍼요'라 부정하지만 행동은 붙잡음 → GRI·LETGO</t>
        </is>
      </c>
      <c r="T646" s="8" t="inlineStr">
        <is>
          <t>초안</t>
        </is>
      </c>
      <c r="U646" s="8" t="n"/>
      <c r="V646" s="8" t="n"/>
    </row>
    <row r="647">
      <c r="A647" s="6" t="inlineStr">
        <is>
          <t>L3-116</t>
        </is>
      </c>
      <c r="B647" s="7" t="inlineStr">
        <is>
          <t>동생이 이상한 남자 만나는 거 같아서 걱정돼요. 말려야 할까요</t>
        </is>
      </c>
      <c r="C647" s="7" t="inlineStr">
        <is>
          <t>가족</t>
        </is>
      </c>
      <c r="D647" s="7" t="inlineStr">
        <is>
          <t>불안</t>
        </is>
      </c>
      <c r="E647" s="7" t="inlineStr">
        <is>
          <t>선택</t>
        </is>
      </c>
      <c r="F647" s="7" t="inlineStr">
        <is>
          <t>경계</t>
        </is>
      </c>
      <c r="G647" s="7" t="inlineStr">
        <is>
          <t>할까요·될까요</t>
        </is>
      </c>
      <c r="H647" s="7" t="inlineStr"/>
      <c r="I647" s="7" t="inlineStr">
        <is>
          <t>plain</t>
        </is>
      </c>
      <c r="J647" s="7" t="inlineStr">
        <is>
          <t>recent</t>
        </is>
      </c>
      <c r="K647" s="7" t="inlineStr">
        <is>
          <t>other</t>
        </is>
      </c>
      <c r="L647" s="7" t="inlineStr">
        <is>
          <t>none</t>
        </is>
      </c>
      <c r="M647" s="7" t="inlineStr">
        <is>
          <t>none</t>
        </is>
      </c>
      <c r="N647" s="7" t="inlineStr"/>
      <c r="O647" s="7" t="inlineStr"/>
      <c r="P647" s="7" t="inlineStr"/>
      <c r="Q647" s="7" t="n">
        <v>0.65</v>
      </c>
      <c r="R647" s="7" t="inlineStr"/>
      <c r="S647" s="7" t="inlineStr">
        <is>
          <t>함정: 연애는 동생 것, 화자 고민은 개입할지 결정 → FAM·CHOOSE</t>
        </is>
      </c>
      <c r="T647" s="8" t="inlineStr">
        <is>
          <t>초안</t>
        </is>
      </c>
      <c r="U647" s="8" t="n"/>
      <c r="V647" s="8" t="n"/>
    </row>
    <row r="648">
      <c r="A648" s="6" t="inlineStr">
        <is>
          <t>L3-117</t>
        </is>
      </c>
      <c r="B648" s="7" t="inlineStr">
        <is>
          <t>질투하는 거 아니에요. 그냥 여친이 전남친이랑 아직 연락하는 게 이해가 안 될 뿐</t>
        </is>
      </c>
      <c r="C648" s="7" t="inlineStr">
        <is>
          <t>연애</t>
        </is>
      </c>
      <c r="D648" s="7" t="inlineStr">
        <is>
          <t>서운함·화, 불안</t>
        </is>
      </c>
      <c r="E648" s="7" t="inlineStr">
        <is>
          <t>경계</t>
        </is>
      </c>
      <c r="F648" s="7" t="inlineStr">
        <is>
          <t>연결</t>
        </is>
      </c>
      <c r="G648" s="7" t="inlineStr">
        <is>
          <t>고민 서술</t>
        </is>
      </c>
      <c r="H648" s="7" t="inlineStr">
        <is>
          <t>OM-CHEAT 바람·다른 사람 의심</t>
        </is>
      </c>
      <c r="I648" s="7" t="inlineStr">
        <is>
          <t>plain</t>
        </is>
      </c>
      <c r="J648" s="7" t="inlineStr">
        <is>
          <t>recent</t>
        </is>
      </c>
      <c r="K648" s="7" t="inlineStr">
        <is>
          <t>other</t>
        </is>
      </c>
      <c r="L648" s="7" t="inlineStr">
        <is>
          <t>none</t>
        </is>
      </c>
      <c r="M648" s="7" t="inlineStr">
        <is>
          <t>none</t>
        </is>
      </c>
      <c r="N648" s="7" t="inlineStr"/>
      <c r="O648" s="7" t="inlineStr"/>
      <c r="P648" s="7" t="inlineStr"/>
      <c r="Q648" s="7" t="n">
        <v>0.55</v>
      </c>
      <c r="R648" s="7" t="inlineStr"/>
      <c r="S648" s="7" t="inlineStr">
        <is>
          <t>함정: 질투 부정, 실제론 서운함·불안, 관계 안의 선(전 애인 연락)을 정하고 싶음</t>
        </is>
      </c>
      <c r="T648" s="8" t="inlineStr">
        <is>
          <t>초안</t>
        </is>
      </c>
      <c r="U648" s="8" t="n"/>
      <c r="V648" s="8" t="n"/>
    </row>
    <row r="649">
      <c r="A649" s="6" t="inlineStr">
        <is>
          <t>L3-118</t>
        </is>
      </c>
      <c r="B649" s="7" t="inlineStr">
        <is>
          <t>제 얘기 아니고 팀 후배 얘긴데요, 사내 연애 하다 헤어졌대요. 팀장으로서 둘을 같은 프로젝트에 둬도 될지 고민이에요</t>
        </is>
      </c>
      <c r="C649" s="7" t="inlineStr">
        <is>
          <t>직업</t>
        </is>
      </c>
      <c r="D649" s="7" t="inlineStr">
        <is>
          <t>막막함</t>
        </is>
      </c>
      <c r="E649" s="7" t="inlineStr">
        <is>
          <t>선택</t>
        </is>
      </c>
      <c r="F649" s="7" t="inlineStr"/>
      <c r="G649" s="7" t="inlineStr">
        <is>
          <t>할까요·될까요</t>
        </is>
      </c>
      <c r="H649" s="7" t="inlineStr"/>
      <c r="I649" s="7" t="inlineStr">
        <is>
          <t>plain</t>
        </is>
      </c>
      <c r="J649" s="7" t="inlineStr">
        <is>
          <t>recent</t>
        </is>
      </c>
      <c r="K649" s="7" t="inlineStr">
        <is>
          <t>self</t>
        </is>
      </c>
      <c r="L649" s="7" t="inlineStr">
        <is>
          <t>none</t>
        </is>
      </c>
      <c r="M649" s="7" t="inlineStr">
        <is>
          <t>none</t>
        </is>
      </c>
      <c r="N649" s="7" t="inlineStr"/>
      <c r="O649" s="7" t="inlineStr"/>
      <c r="P649" s="7" t="inlineStr"/>
      <c r="Q649" s="7" t="n">
        <v>0.8</v>
      </c>
      <c r="R649" s="7" t="inlineStr"/>
      <c r="S649" s="7" t="inlineStr">
        <is>
          <t>함정: 연애 사연이지만 화자 고민은 업무 배치 → CAR</t>
        </is>
      </c>
      <c r="T649" s="8" t="inlineStr">
        <is>
          <t>초안</t>
        </is>
      </c>
      <c r="U649" s="8" t="n"/>
      <c r="V649" s="8" t="n"/>
    </row>
    <row r="650">
      <c r="A650" s="6" t="inlineStr">
        <is>
          <t>L3-119</t>
        </is>
      </c>
      <c r="B650" s="7" t="inlineStr">
        <is>
          <t>만약 다시 연락 오면 받아줘야 할까요? 아직 안 왔지만요</t>
        </is>
      </c>
      <c r="C650" s="7" t="inlineStr">
        <is>
          <t>연애</t>
        </is>
      </c>
      <c r="D650" s="7" t="inlineStr">
        <is>
          <t>막막함, 불안</t>
        </is>
      </c>
      <c r="E650" s="7" t="inlineStr">
        <is>
          <t>놓아주기</t>
        </is>
      </c>
      <c r="F650" s="7" t="inlineStr">
        <is>
          <t>선택</t>
        </is>
      </c>
      <c r="G650" s="7" t="inlineStr">
        <is>
          <t>할까요·될까요</t>
        </is>
      </c>
      <c r="H650" s="7" t="inlineStr">
        <is>
          <t>YN-REUNION 재회될까·다시 만나도 될까</t>
        </is>
      </c>
      <c r="I650" s="7" t="inlineStr">
        <is>
          <t>plain</t>
        </is>
      </c>
      <c r="J650" s="7" t="inlineStr">
        <is>
          <t>recent</t>
        </is>
      </c>
      <c r="K650" s="7" t="inlineStr">
        <is>
          <t>other</t>
        </is>
      </c>
      <c r="L650" s="7" t="inlineStr">
        <is>
          <t>none</t>
        </is>
      </c>
      <c r="M650" s="7" t="inlineStr">
        <is>
          <t>none</t>
        </is>
      </c>
      <c r="N650" s="7" t="inlineStr"/>
      <c r="O650" s="7" t="inlineStr"/>
      <c r="P650" s="7" t="inlineStr"/>
      <c r="Q650" s="7" t="n">
        <v>0.55</v>
      </c>
      <c r="R650" s="7" t="inlineStr"/>
      <c r="S650" s="7" t="inlineStr">
        <is>
          <t>함정: 가정형 결정 질문이지만 오지 않은 연락을 기다리는 붙잡음이 중심 → LETGO</t>
        </is>
      </c>
      <c r="T650" s="8" t="inlineStr">
        <is>
          <t>초안</t>
        </is>
      </c>
      <c r="U650" s="8" t="n"/>
      <c r="V650" s="8" t="n"/>
    </row>
    <row r="651">
      <c r="A651" s="6" t="inlineStr">
        <is>
          <t>L3-120</t>
        </is>
      </c>
      <c r="B651" s="7" t="inlineStr">
        <is>
          <t>친구 남친이 저한테 자꾸 사적으로 연락해요. 친구한테 말해야 할지 모르겠어요</t>
        </is>
      </c>
      <c r="C651" s="7" t="inlineStr">
        <is>
          <t>교우</t>
        </is>
      </c>
      <c r="D651" s="7" t="inlineStr">
        <is>
          <t>막막함, 불안</t>
        </is>
      </c>
      <c r="E651" s="7" t="inlineStr">
        <is>
          <t>선택</t>
        </is>
      </c>
      <c r="F651" s="7" t="inlineStr">
        <is>
          <t>경계</t>
        </is>
      </c>
      <c r="G651" s="7" t="inlineStr">
        <is>
          <t>할까요·될까요</t>
        </is>
      </c>
      <c r="H651" s="7" t="inlineStr"/>
      <c r="I651" s="7" t="inlineStr">
        <is>
          <t>plain</t>
        </is>
      </c>
      <c r="J651" s="7" t="inlineStr">
        <is>
          <t>recent</t>
        </is>
      </c>
      <c r="K651" s="7" t="inlineStr">
        <is>
          <t>self</t>
        </is>
      </c>
      <c r="L651" s="7" t="inlineStr">
        <is>
          <t>none</t>
        </is>
      </c>
      <c r="M651" s="7" t="inlineStr">
        <is>
          <t>none</t>
        </is>
      </c>
      <c r="N651" s="7" t="inlineStr"/>
      <c r="O651" s="7" t="inlineStr"/>
      <c r="P651" s="7" t="inlineStr"/>
      <c r="Q651" s="7" t="n">
        <v>0.7</v>
      </c>
      <c r="R651" s="7" t="inlineStr"/>
      <c r="S651" s="7" t="inlineStr">
        <is>
          <t>함정: 연애 단어가 있지만 화자의 감정은 친구와의 관계 → SOC</t>
        </is>
      </c>
      <c r="T651" s="8" t="inlineStr">
        <is>
          <t>초안</t>
        </is>
      </c>
      <c r="U651" s="8" t="n"/>
      <c r="V651" s="8" t="n"/>
    </row>
    <row r="652">
      <c r="A652" s="6" t="inlineStr">
        <is>
          <t>L3-121</t>
        </is>
      </c>
      <c r="B652" s="7" t="inlineStr">
        <is>
          <t>괜찮은 척하는 거 아니고 진짜 괜찮아요ㅋㅋ 그냥 이별하고 다들 뭐 하면서 지내나 궁금해서</t>
        </is>
      </c>
      <c r="C652" s="7" t="inlineStr">
        <is>
          <t>연애</t>
        </is>
      </c>
      <c r="D652" s="7" t="inlineStr">
        <is>
          <t>슬픔·상실</t>
        </is>
      </c>
      <c r="E652" s="7" t="inlineStr">
        <is>
          <t>놓아주기</t>
        </is>
      </c>
      <c r="F652" s="7" t="inlineStr">
        <is>
          <t>쉼</t>
        </is>
      </c>
      <c r="G652" s="7" t="inlineStr">
        <is>
          <t>고민 서술</t>
        </is>
      </c>
      <c r="H652" s="7" t="inlineStr">
        <is>
          <t>TM-HEAL 이별 뒤 언제 괜찮아질까</t>
        </is>
      </c>
      <c r="I652" s="7" t="inlineStr">
        <is>
          <t>typo</t>
        </is>
      </c>
      <c r="J652" s="7" t="inlineStr">
        <is>
          <t>recent</t>
        </is>
      </c>
      <c r="K652" s="7" t="inlineStr">
        <is>
          <t>self</t>
        </is>
      </c>
      <c r="L652" s="7" t="inlineStr">
        <is>
          <t>none</t>
        </is>
      </c>
      <c r="M652" s="7" t="inlineStr">
        <is>
          <t>none</t>
        </is>
      </c>
      <c r="N652" s="7" t="inlineStr"/>
      <c r="O652" s="7" t="inlineStr"/>
      <c r="P652" s="7" t="inlineStr"/>
      <c r="Q652" s="7" t="n">
        <v>0.5</v>
      </c>
      <c r="R652" s="7" t="inlineStr"/>
      <c r="S652" s="7" t="inlineStr">
        <is>
          <t>함정: 괜찮다고 부정하지만 이별 후 회복 방법을 찾는 중 → LETGO</t>
        </is>
      </c>
      <c r="T652" s="8" t="inlineStr">
        <is>
          <t>초안</t>
        </is>
      </c>
      <c r="U652" s="8" t="n"/>
      <c r="V652" s="8" t="n"/>
    </row>
    <row r="653">
      <c r="A653" s="6" t="inlineStr">
        <is>
          <t>L3-122</t>
        </is>
      </c>
      <c r="B653" s="7" t="inlineStr">
        <is>
          <t>엄마 아빠가 이혼한대요. 그 얘기 듣고 저는 결혼이 무서워졌어요. 남친한테 이 얘기를 해야 할까요</t>
        </is>
      </c>
      <c r="C653" s="7" t="inlineStr">
        <is>
          <t>가족</t>
        </is>
      </c>
      <c r="D653" s="7" t="inlineStr">
        <is>
          <t>슬픔·상실, 불안</t>
        </is>
      </c>
      <c r="E653" s="7" t="inlineStr">
        <is>
          <t>선택</t>
        </is>
      </c>
      <c r="F653" s="7" t="inlineStr">
        <is>
          <t>연결</t>
        </is>
      </c>
      <c r="G653" s="7" t="inlineStr">
        <is>
          <t>할까요·될까요</t>
        </is>
      </c>
      <c r="H653" s="7" t="inlineStr"/>
      <c r="I653" s="7" t="inlineStr">
        <is>
          <t>plain</t>
        </is>
      </c>
      <c r="J653" s="7" t="inlineStr">
        <is>
          <t>recent</t>
        </is>
      </c>
      <c r="K653" s="7" t="inlineStr">
        <is>
          <t>self</t>
        </is>
      </c>
      <c r="L653" s="7" t="inlineStr">
        <is>
          <t>none</t>
        </is>
      </c>
      <c r="M653" s="7" t="inlineStr">
        <is>
          <t>none</t>
        </is>
      </c>
      <c r="N653" s="7" t="inlineStr"/>
      <c r="O653" s="7" t="inlineStr"/>
      <c r="P653" s="7" t="inlineStr"/>
      <c r="Q653" s="7" t="n">
        <v>0.5</v>
      </c>
      <c r="R653" s="7" t="inlineStr"/>
      <c r="S653" s="7" t="inlineStr">
        <is>
          <t>함정: 남친 질문으로 끝나지만 감정의 뿌리는 부모님 이혼 → FAM, 남친 걱정이 크면 LOV</t>
        </is>
      </c>
      <c r="T653" s="8" t="inlineStr">
        <is>
          <t>초안</t>
        </is>
      </c>
      <c r="U653" s="8" t="n"/>
      <c r="V653" s="8" t="n"/>
    </row>
    <row r="654">
      <c r="A654" s="6" t="inlineStr">
        <is>
          <t>L3-123</t>
        </is>
      </c>
      <c r="B654" s="7" t="inlineStr">
        <is>
          <t>가정인데요, 제가 먼저 결혼하자고 하면 남친이 도망갈까요? ㅋㅋ 진지한 건 아님</t>
        </is>
      </c>
      <c r="C654" s="7" t="inlineStr">
        <is>
          <t>연애</t>
        </is>
      </c>
      <c r="D654" s="7" t="inlineStr">
        <is>
          <t>불안, 설렘·기대</t>
        </is>
      </c>
      <c r="E654" s="7" t="inlineStr">
        <is>
          <t>선택</t>
        </is>
      </c>
      <c r="F654" s="7" t="inlineStr">
        <is>
          <t>시작</t>
        </is>
      </c>
      <c r="G654" s="7" t="inlineStr">
        <is>
          <t>상대 마음</t>
        </is>
      </c>
      <c r="H654" s="7" t="inlineStr">
        <is>
          <t>OM-FUTURE 결혼·미래 생각이 있나</t>
        </is>
      </c>
      <c r="I654" s="7" t="inlineStr">
        <is>
          <t>typo</t>
        </is>
      </c>
      <c r="J654" s="7" t="inlineStr">
        <is>
          <t>recent</t>
        </is>
      </c>
      <c r="K654" s="7" t="inlineStr">
        <is>
          <t>other</t>
        </is>
      </c>
      <c r="L654" s="7" t="inlineStr">
        <is>
          <t>none</t>
        </is>
      </c>
      <c r="M654" s="7" t="inlineStr">
        <is>
          <t>none</t>
        </is>
      </c>
      <c r="N654" s="7" t="inlineStr"/>
      <c r="O654" s="7" t="inlineStr"/>
      <c r="P654" s="7" t="inlineStr"/>
      <c r="Q654" s="7" t="n">
        <v>0.5</v>
      </c>
      <c r="R654" s="7" t="inlineStr"/>
      <c r="S654" s="7" t="inlineStr">
        <is>
          <t>함정: '진지한 건 아님'이지만 장난 아닌 실제 망설임, off_topic 아님</t>
        </is>
      </c>
      <c r="T654" s="8" t="inlineStr">
        <is>
          <t>초안</t>
        </is>
      </c>
      <c r="U654" s="8" t="n"/>
      <c r="V654" s="8" t="n"/>
    </row>
    <row r="655">
      <c r="A655" s="6" t="inlineStr">
        <is>
          <t>L3-124</t>
        </is>
      </c>
      <c r="B655" s="7" t="inlineStr">
        <is>
          <t>친구가 소개팅 시켜준다는데 저는 별로 생각 없어요. 근데 친구 성의 무시하는 것 같아서 거절을 못 하겠어요</t>
        </is>
      </c>
      <c r="C655" s="7" t="inlineStr">
        <is>
          <t>교우</t>
        </is>
      </c>
      <c r="D655" s="7" t="inlineStr">
        <is>
          <t>막막함, 자책</t>
        </is>
      </c>
      <c r="E655" s="7" t="inlineStr">
        <is>
          <t>경계</t>
        </is>
      </c>
      <c r="F655" s="7" t="inlineStr">
        <is>
          <t>쉼</t>
        </is>
      </c>
      <c r="G655" s="7" t="inlineStr">
        <is>
          <t>고민 서술</t>
        </is>
      </c>
      <c r="H655" s="7" t="inlineStr"/>
      <c r="I655" s="7" t="inlineStr">
        <is>
          <t>plain</t>
        </is>
      </c>
      <c r="J655" s="7" t="inlineStr">
        <is>
          <t>recent</t>
        </is>
      </c>
      <c r="K655" s="7" t="inlineStr">
        <is>
          <t>self</t>
        </is>
      </c>
      <c r="L655" s="7" t="inlineStr">
        <is>
          <t>none</t>
        </is>
      </c>
      <c r="M655" s="7" t="inlineStr">
        <is>
          <t>none</t>
        </is>
      </c>
      <c r="N655" s="7" t="inlineStr"/>
      <c r="O655" s="7" t="inlineStr"/>
      <c r="P655" s="7" t="inlineStr"/>
      <c r="Q655" s="7" t="n">
        <v>0.7</v>
      </c>
      <c r="R655" s="7" t="inlineStr"/>
      <c r="S655" s="7" t="inlineStr">
        <is>
          <t>함정: 소개팅이지만 연애 의지는 없고 친구 부탁 거절이 중심 → SOC·BOUNDARY</t>
        </is>
      </c>
      <c r="T655" s="8" t="inlineStr">
        <is>
          <t>초안</t>
        </is>
      </c>
      <c r="U655" s="8" t="n"/>
      <c r="V655" s="8" t="n"/>
    </row>
    <row r="656">
      <c r="A656" s="6" t="inlineStr">
        <is>
          <t>L3-125</t>
        </is>
      </c>
      <c r="B656" s="7" t="inlineStr">
        <is>
          <t>누나 결혼식에 전여친이 온대요. 신경 안 쓰려는데 자꾸 쓰이네요</t>
        </is>
      </c>
      <c r="C656" s="7" t="inlineStr">
        <is>
          <t>연애</t>
        </is>
      </c>
      <c r="D656" s="7" t="inlineStr">
        <is>
          <t>불안, 슬픔·상실</t>
        </is>
      </c>
      <c r="E656" s="7" t="inlineStr">
        <is>
          <t>놓아주기</t>
        </is>
      </c>
      <c r="F656" s="7" t="inlineStr"/>
      <c r="G656" s="7" t="inlineStr">
        <is>
          <t>고민 서술</t>
        </is>
      </c>
      <c r="H656" s="7" t="inlineStr">
        <is>
          <t>TM-HEAL 이별 뒤 언제 괜찮아질까</t>
        </is>
      </c>
      <c r="I656" s="7" t="inlineStr">
        <is>
          <t>plain</t>
        </is>
      </c>
      <c r="J656" s="7" t="inlineStr">
        <is>
          <t>recent</t>
        </is>
      </c>
      <c r="K656" s="7" t="inlineStr">
        <is>
          <t>self</t>
        </is>
      </c>
      <c r="L656" s="7" t="inlineStr">
        <is>
          <t>none</t>
        </is>
      </c>
      <c r="M656" s="7" t="inlineStr">
        <is>
          <t>none</t>
        </is>
      </c>
      <c r="N656" s="7" t="inlineStr"/>
      <c r="O656" s="7" t="inlineStr"/>
      <c r="P656" s="7" t="inlineStr"/>
      <c r="Q656" s="7" t="n">
        <v>0.65</v>
      </c>
      <c r="R656" s="7" t="inlineStr"/>
      <c r="S656" s="7" t="inlineStr">
        <is>
          <t>함정: 가족 행사지만 감정은 전여친에게 걸려 LOV, '신경 안 쓰려는데' 부정</t>
        </is>
      </c>
      <c r="T656" s="8" t="inlineStr">
        <is>
          <t>초안</t>
        </is>
      </c>
      <c r="U656" s="8" t="n"/>
      <c r="V656" s="8" t="n"/>
    </row>
    <row r="657">
      <c r="A657" s="6" t="inlineStr">
        <is>
          <t>L3-126</t>
        </is>
      </c>
      <c r="B657" s="7" t="inlineStr">
        <is>
          <t>어제 소개팅했는데 너무 좋았어요!! 다음 약속도 잡았어요 ㅎㅎ 이번엔 잘 됐으면</t>
        </is>
      </c>
      <c r="C657" s="7" t="inlineStr">
        <is>
          <t>연애</t>
        </is>
      </c>
      <c r="D657" s="7" t="inlineStr">
        <is>
          <t>설렘·기대</t>
        </is>
      </c>
      <c r="E657" s="7" t="inlineStr">
        <is>
          <t>연결</t>
        </is>
      </c>
      <c r="F657" s="7" t="inlineStr">
        <is>
          <t>시작</t>
        </is>
      </c>
      <c r="G657" s="7" t="inlineStr">
        <is>
          <t>고민 서술</t>
        </is>
      </c>
      <c r="H657" s="7" t="inlineStr">
        <is>
          <t>OM-FIRSTDATE 소개팅·첫 만남 뒤 호감</t>
        </is>
      </c>
      <c r="I657" s="7" t="inlineStr">
        <is>
          <t>plain</t>
        </is>
      </c>
      <c r="J657" s="7" t="inlineStr">
        <is>
          <t>recent</t>
        </is>
      </c>
      <c r="K657" s="7" t="inlineStr">
        <is>
          <t>self</t>
        </is>
      </c>
      <c r="L657" s="7" t="inlineStr">
        <is>
          <t>none</t>
        </is>
      </c>
      <c r="M657" s="7" t="inlineStr">
        <is>
          <t>none</t>
        </is>
      </c>
      <c r="N657" s="7" t="inlineStr"/>
      <c r="O657" s="7" t="inlineStr"/>
      <c r="P657" s="7" t="inlineStr"/>
      <c r="Q657" s="7" t="n">
        <v>0.75</v>
      </c>
      <c r="R657" s="7" t="inlineStr"/>
      <c r="S657" s="7" t="inlineStr"/>
      <c r="T657" s="8" t="inlineStr">
        <is>
          <t>초안</t>
        </is>
      </c>
      <c r="U657" s="8" t="n"/>
      <c r="V657" s="8" t="n"/>
    </row>
    <row r="658">
      <c r="A658" s="6" t="inlineStr">
        <is>
          <t>L3-127</t>
        </is>
      </c>
      <c r="B658" s="7" t="inlineStr">
        <is>
          <t>결혼 준비 시작했어요. 다들 힘들다는데 저는 아직 하나하나 정하는 게 재밌어요. 우리 끝까지 잘 맞춰갈 수 있겠죠?</t>
        </is>
      </c>
      <c r="C658" s="7" t="inlineStr">
        <is>
          <t>연애</t>
        </is>
      </c>
      <c r="D658" s="7" t="inlineStr">
        <is>
          <t>설렘·기대</t>
        </is>
      </c>
      <c r="E658" s="7" t="inlineStr">
        <is>
          <t>연결</t>
        </is>
      </c>
      <c r="F658" s="7" t="inlineStr">
        <is>
          <t>선택</t>
        </is>
      </c>
      <c r="G658" s="7" t="inlineStr">
        <is>
          <t>할까요·될까요</t>
        </is>
      </c>
      <c r="H658" s="7" t="inlineStr"/>
      <c r="I658" s="7" t="inlineStr">
        <is>
          <t>plain</t>
        </is>
      </c>
      <c r="J658" s="7" t="inlineStr">
        <is>
          <t>recent</t>
        </is>
      </c>
      <c r="K658" s="7" t="inlineStr">
        <is>
          <t>self</t>
        </is>
      </c>
      <c r="L658" s="7" t="inlineStr">
        <is>
          <t>none</t>
        </is>
      </c>
      <c r="M658" s="7" t="inlineStr">
        <is>
          <t>none</t>
        </is>
      </c>
      <c r="N658" s="7" t="inlineStr"/>
      <c r="O658" s="7" t="inlineStr"/>
      <c r="P658" s="7" t="inlineStr"/>
      <c r="Q658" s="7" t="n">
        <v>0.6</v>
      </c>
      <c r="R658" s="7" t="inlineStr"/>
      <c r="S658" s="7" t="inlineStr"/>
      <c r="T658" s="8" t="inlineStr">
        <is>
          <t>초안</t>
        </is>
      </c>
      <c r="U658" s="8" t="n"/>
      <c r="V658" s="8" t="n"/>
    </row>
    <row r="659">
      <c r="A659" s="6" t="inlineStr">
        <is>
          <t>L3-128</t>
        </is>
      </c>
      <c r="B659" s="7" t="inlineStr">
        <is>
          <t>사귄 지 100일! 앞으로도 지금처럼만 지냈으면</t>
        </is>
      </c>
      <c r="C659" s="7" t="inlineStr">
        <is>
          <t>연애</t>
        </is>
      </c>
      <c r="D659" s="7" t="inlineStr">
        <is>
          <t>설렘·기대</t>
        </is>
      </c>
      <c r="E659" s="7" t="inlineStr">
        <is>
          <t>연결</t>
        </is>
      </c>
      <c r="F659" s="7" t="inlineStr"/>
      <c r="G659" s="7" t="inlineStr">
        <is>
          <t>고민 서술</t>
        </is>
      </c>
      <c r="H659" s="7" t="inlineStr"/>
      <c r="I659" s="7" t="inlineStr">
        <is>
          <t>short</t>
        </is>
      </c>
      <c r="J659" s="7" t="inlineStr">
        <is>
          <t>recent</t>
        </is>
      </c>
      <c r="K659" s="7" t="inlineStr">
        <is>
          <t>self</t>
        </is>
      </c>
      <c r="L659" s="7" t="inlineStr">
        <is>
          <t>none</t>
        </is>
      </c>
      <c r="M659" s="7" t="inlineStr">
        <is>
          <t>none</t>
        </is>
      </c>
      <c r="N659" s="7" t="inlineStr"/>
      <c r="O659" s="7" t="inlineStr"/>
      <c r="P659" s="7" t="inlineStr"/>
      <c r="Q659" s="7" t="n">
        <v>0.7</v>
      </c>
      <c r="R659" s="7" t="inlineStr"/>
      <c r="S659" s="7" t="inlineStr"/>
      <c r="T659" s="8" t="inlineStr">
        <is>
          <t>초안</t>
        </is>
      </c>
      <c r="U659" s="8" t="n"/>
      <c r="V659" s="8" t="n"/>
    </row>
    <row r="660">
      <c r="A660" s="6" t="inlineStr">
        <is>
          <t>L3-129</t>
        </is>
      </c>
      <c r="B660" s="7" t="inlineStr">
        <is>
          <t>드디어 썸남이 먼저 만나자고 했어요 ㅠㅠ 뭐 입고 가지</t>
        </is>
      </c>
      <c r="C660" s="7" t="inlineStr">
        <is>
          <t>연애</t>
        </is>
      </c>
      <c r="D660" s="7" t="inlineStr">
        <is>
          <t>설렘·기대, 불안</t>
        </is>
      </c>
      <c r="E660" s="7" t="inlineStr">
        <is>
          <t>연결</t>
        </is>
      </c>
      <c r="F660" s="7" t="inlineStr">
        <is>
          <t>시작</t>
        </is>
      </c>
      <c r="G660" s="7" t="inlineStr">
        <is>
          <t>고민 서술</t>
        </is>
      </c>
      <c r="H660" s="7" t="inlineStr"/>
      <c r="I660" s="7" t="inlineStr">
        <is>
          <t>typo</t>
        </is>
      </c>
      <c r="J660" s="7" t="inlineStr">
        <is>
          <t>recent</t>
        </is>
      </c>
      <c r="K660" s="7" t="inlineStr">
        <is>
          <t>self</t>
        </is>
      </c>
      <c r="L660" s="7" t="inlineStr">
        <is>
          <t>none</t>
        </is>
      </c>
      <c r="M660" s="7" t="inlineStr">
        <is>
          <t>none</t>
        </is>
      </c>
      <c r="N660" s="7" t="inlineStr"/>
      <c r="O660" s="7" t="inlineStr"/>
      <c r="P660" s="7" t="inlineStr"/>
      <c r="Q660" s="7" t="n">
        <v>0.7</v>
      </c>
      <c r="R660" s="7" t="inlineStr"/>
      <c r="S660" s="7" t="inlineStr"/>
      <c r="T660" s="8" t="inlineStr">
        <is>
          <t>초안</t>
        </is>
      </c>
      <c r="U660" s="8" t="n"/>
      <c r="V660" s="8" t="n"/>
    </row>
    <row r="661">
      <c r="A661" s="6" t="inlineStr">
        <is>
          <t>L3-130</t>
        </is>
      </c>
      <c r="B661" s="7" t="inlineStr">
        <is>
          <t>다음 달에 상견례해요. 떨리는데 기대도 돼요</t>
        </is>
      </c>
      <c r="C661" s="7" t="inlineStr">
        <is>
          <t>연애</t>
        </is>
      </c>
      <c r="D661" s="7" t="inlineStr">
        <is>
          <t>설렘·기대, 불안</t>
        </is>
      </c>
      <c r="E661" s="7" t="inlineStr">
        <is>
          <t>시작</t>
        </is>
      </c>
      <c r="F661" s="7" t="inlineStr">
        <is>
          <t>연결</t>
        </is>
      </c>
      <c r="G661" s="7" t="inlineStr">
        <is>
          <t>고민 서술</t>
        </is>
      </c>
      <c r="H661" s="7" t="inlineStr"/>
      <c r="I661" s="7" t="inlineStr">
        <is>
          <t>plain</t>
        </is>
      </c>
      <c r="J661" s="7" t="inlineStr">
        <is>
          <t>recent</t>
        </is>
      </c>
      <c r="K661" s="7" t="inlineStr">
        <is>
          <t>self</t>
        </is>
      </c>
      <c r="L661" s="7" t="inlineStr">
        <is>
          <t>deadline</t>
        </is>
      </c>
      <c r="M661" s="7" t="inlineStr">
        <is>
          <t>none</t>
        </is>
      </c>
      <c r="N661" s="7" t="inlineStr"/>
      <c r="O661" s="7" t="inlineStr"/>
      <c r="P661" s="7" t="inlineStr"/>
      <c r="Q661" s="7" t="n">
        <v>0.6</v>
      </c>
      <c r="R661" s="7" t="inlineStr"/>
      <c r="S661" s="7" t="inlineStr">
        <is>
          <t>양가가 나오지만 감정은 결혼 기대라 LOV</t>
        </is>
      </c>
      <c r="T661" s="8" t="inlineStr">
        <is>
          <t>초안</t>
        </is>
      </c>
      <c r="U661" s="8" t="n"/>
      <c r="V661" s="8" t="n"/>
    </row>
    <row r="662">
      <c r="A662" s="6" t="inlineStr">
        <is>
          <t>L3-131</t>
        </is>
      </c>
      <c r="B662" s="7" t="inlineStr">
        <is>
          <t>이별하고 1년 만에 다시 누군가 좋아졌어요. 이번엔 천천히 잘 해보고 싶어요</t>
        </is>
      </c>
      <c r="C662" s="7" t="inlineStr">
        <is>
          <t>연애</t>
        </is>
      </c>
      <c r="D662" s="7" t="inlineStr">
        <is>
          <t>설렘·기대</t>
        </is>
      </c>
      <c r="E662" s="7" t="inlineStr">
        <is>
          <t>시작</t>
        </is>
      </c>
      <c r="F662" s="7" t="inlineStr">
        <is>
          <t>연결</t>
        </is>
      </c>
      <c r="G662" s="7" t="inlineStr">
        <is>
          <t>고민 서술</t>
        </is>
      </c>
      <c r="H662" s="7" t="inlineStr">
        <is>
          <t>YN-TRY 만나 볼까(소개팅·나를 좋아하는 사람)</t>
        </is>
      </c>
      <c r="I662" s="7" t="inlineStr">
        <is>
          <t>plain</t>
        </is>
      </c>
      <c r="J662" s="7" t="inlineStr">
        <is>
          <t>recent</t>
        </is>
      </c>
      <c r="K662" s="7" t="inlineStr">
        <is>
          <t>self</t>
        </is>
      </c>
      <c r="L662" s="7" t="inlineStr">
        <is>
          <t>none</t>
        </is>
      </c>
      <c r="M662" s="7" t="inlineStr">
        <is>
          <t>none</t>
        </is>
      </c>
      <c r="N662" s="7" t="inlineStr"/>
      <c r="O662" s="7" t="inlineStr"/>
      <c r="P662" s="7" t="inlineStr"/>
      <c r="Q662" s="7" t="n">
        <v>0.75</v>
      </c>
      <c r="R662" s="7" t="inlineStr"/>
      <c r="S662" s="7" t="inlineStr">
        <is>
          <t>새 관계를 시작하려는 마음이라 START</t>
        </is>
      </c>
      <c r="T662" s="8" t="inlineStr">
        <is>
          <t>초안</t>
        </is>
      </c>
      <c r="U662" s="8" t="n"/>
      <c r="V662" s="8" t="n"/>
    </row>
    <row r="663">
      <c r="A663" s="6" t="inlineStr">
        <is>
          <t>L3-132</t>
        </is>
      </c>
      <c r="B663" s="7" t="inlineStr">
        <is>
          <t>남자친구랑 같이 살 집 보러 다녀요. 설레는데 현실적인 것도 따져야 해서 머리가 복잡해요</t>
        </is>
      </c>
      <c r="C663" s="7" t="inlineStr">
        <is>
          <t>연애</t>
        </is>
      </c>
      <c r="D663" s="7" t="inlineStr">
        <is>
          <t>설렘·기대, 막막함</t>
        </is>
      </c>
      <c r="E663" s="7" t="inlineStr">
        <is>
          <t>선택</t>
        </is>
      </c>
      <c r="F663" s="7" t="inlineStr"/>
      <c r="G663" s="7" t="inlineStr">
        <is>
          <t>고민 서술</t>
        </is>
      </c>
      <c r="H663" s="7" t="inlineStr"/>
      <c r="I663" s="7" t="inlineStr">
        <is>
          <t>plain</t>
        </is>
      </c>
      <c r="J663" s="7" t="inlineStr">
        <is>
          <t>recent</t>
        </is>
      </c>
      <c r="K663" s="7" t="inlineStr">
        <is>
          <t>self</t>
        </is>
      </c>
      <c r="L663" s="7" t="inlineStr">
        <is>
          <t>none</t>
        </is>
      </c>
      <c r="M663" s="7" t="inlineStr">
        <is>
          <t>none</t>
        </is>
      </c>
      <c r="N663" s="7" t="inlineStr"/>
      <c r="O663" s="7" t="inlineStr"/>
      <c r="P663" s="7" t="inlineStr"/>
      <c r="Q663" s="7" t="n">
        <v>0.55</v>
      </c>
      <c r="R663" s="7" t="inlineStr"/>
      <c r="S663" s="7" t="inlineStr">
        <is>
          <t>주거 고민이지만 감정 중심이 함께 사는 기대라 LOV, LIF도 가능</t>
        </is>
      </c>
      <c r="T663" s="8" t="inlineStr">
        <is>
          <t>초안</t>
        </is>
      </c>
      <c r="U663" s="8" t="n"/>
      <c r="V663" s="8" t="n"/>
    </row>
    <row r="664">
      <c r="A664" s="6" t="inlineStr">
        <is>
          <t>L3-133</t>
        </is>
      </c>
      <c r="B664" s="7" t="inlineStr">
        <is>
          <t>올해는 진짜 연애하고 싶어요. 연애운 어때요?</t>
        </is>
      </c>
      <c r="C664" s="7" t="inlineStr">
        <is>
          <t>연애</t>
        </is>
      </c>
      <c r="D664" s="7" t="inlineStr">
        <is>
          <t>설렘·기대, 외로움</t>
        </is>
      </c>
      <c r="E664" s="7" t="inlineStr">
        <is>
          <t>시작</t>
        </is>
      </c>
      <c r="F664" s="7" t="inlineStr">
        <is>
          <t>연결</t>
        </is>
      </c>
      <c r="G664" s="7" t="inlineStr">
        <is>
          <t>운세</t>
        </is>
      </c>
      <c r="H664" s="7" t="inlineStr">
        <is>
          <t>FT-PERIOD 오늘·이번 주·이번 달·올해 연애운</t>
        </is>
      </c>
      <c r="I664" s="7" t="inlineStr">
        <is>
          <t>plain</t>
        </is>
      </c>
      <c r="J664" s="7" t="inlineStr">
        <is>
          <t>recent</t>
        </is>
      </c>
      <c r="K664" s="7" t="inlineStr">
        <is>
          <t>circumstance</t>
        </is>
      </c>
      <c r="L664" s="7" t="inlineStr">
        <is>
          <t>none</t>
        </is>
      </c>
      <c r="M664" s="7" t="inlineStr">
        <is>
          <t>none</t>
        </is>
      </c>
      <c r="N664" s="7" t="inlineStr"/>
      <c r="O664" s="7" t="inlineStr"/>
      <c r="P664" s="7" t="inlineStr"/>
      <c r="Q664" s="7" t="n">
        <v>0.55</v>
      </c>
      <c r="R664" s="7" t="inlineStr"/>
      <c r="S664" s="7" t="inlineStr">
        <is>
          <t>v2.11 세부 유형 규칙으로 정답 조정(CONNECT→START)</t>
        </is>
      </c>
      <c r="T664" s="8" t="inlineStr">
        <is>
          <t>초안</t>
        </is>
      </c>
      <c r="U664" s="8" t="n"/>
      <c r="V664" s="8" t="n"/>
    </row>
    <row r="665">
      <c r="A665" s="6" t="inlineStr">
        <is>
          <t>L3-134</t>
        </is>
      </c>
      <c r="B665" s="7" t="inlineStr">
        <is>
          <t>결혼 날짜 잡았어요!! 내년 5월이에요. 준비할 게 산더미인데 그래도 행복해요</t>
        </is>
      </c>
      <c r="C665" s="7" t="inlineStr">
        <is>
          <t>연애</t>
        </is>
      </c>
      <c r="D665" s="7" t="inlineStr">
        <is>
          <t>설렘·기대</t>
        </is>
      </c>
      <c r="E665" s="7" t="inlineStr">
        <is>
          <t>시작</t>
        </is>
      </c>
      <c r="F665" s="7" t="inlineStr">
        <is>
          <t>선택</t>
        </is>
      </c>
      <c r="G665" s="7" t="inlineStr">
        <is>
          <t>고민 서술</t>
        </is>
      </c>
      <c r="H665" s="7" t="inlineStr"/>
      <c r="I665" s="7" t="inlineStr">
        <is>
          <t>plain</t>
        </is>
      </c>
      <c r="J665" s="7" t="inlineStr">
        <is>
          <t>recent</t>
        </is>
      </c>
      <c r="K665" s="7" t="inlineStr">
        <is>
          <t>self</t>
        </is>
      </c>
      <c r="L665" s="7" t="inlineStr">
        <is>
          <t>deadline</t>
        </is>
      </c>
      <c r="M665" s="7" t="inlineStr">
        <is>
          <t>none</t>
        </is>
      </c>
      <c r="N665" s="7" t="inlineStr"/>
      <c r="O665" s="7" t="inlineStr"/>
      <c r="P665" s="7" t="inlineStr"/>
      <c r="Q665" s="7" t="n">
        <v>0.55</v>
      </c>
      <c r="R665" s="7" t="inlineStr"/>
      <c r="S665" s="7" t="inlineStr"/>
      <c r="T665" s="8" t="inlineStr">
        <is>
          <t>초안</t>
        </is>
      </c>
      <c r="U665" s="8" t="n"/>
      <c r="V665" s="8" t="n"/>
    </row>
    <row r="666">
      <c r="A666" s="6" t="inlineStr">
        <is>
          <t>L3-135</t>
        </is>
      </c>
      <c r="B666" s="7" t="inlineStr">
        <is>
          <t>남편이랑 결혼 10주년 여행 계획 중이에요. 오랜만에 둘만의 시간이라 너무 기대돼요</t>
        </is>
      </c>
      <c r="C666" s="7" t="inlineStr">
        <is>
          <t>연애</t>
        </is>
      </c>
      <c r="D666" s="7" t="inlineStr">
        <is>
          <t>설렘·기대</t>
        </is>
      </c>
      <c r="E666" s="7" t="inlineStr">
        <is>
          <t>연결</t>
        </is>
      </c>
      <c r="F666" s="7" t="inlineStr"/>
      <c r="G666" s="7" t="inlineStr">
        <is>
          <t>고민 서술</t>
        </is>
      </c>
      <c r="H666" s="7" t="inlineStr"/>
      <c r="I666" s="7" t="inlineStr">
        <is>
          <t>plain</t>
        </is>
      </c>
      <c r="J666" s="7" t="inlineStr">
        <is>
          <t>recent</t>
        </is>
      </c>
      <c r="K666" s="7" t="inlineStr">
        <is>
          <t>self</t>
        </is>
      </c>
      <c r="L666" s="7" t="inlineStr">
        <is>
          <t>none</t>
        </is>
      </c>
      <c r="M666" s="7" t="inlineStr">
        <is>
          <t>none</t>
        </is>
      </c>
      <c r="N666" s="7" t="inlineStr"/>
      <c r="O666" s="7" t="inlineStr"/>
      <c r="P666" s="7" t="inlineStr"/>
      <c r="Q666" s="7" t="n">
        <v>0.75</v>
      </c>
      <c r="R666" s="7" t="inlineStr"/>
      <c r="S666" s="7" t="inlineStr"/>
      <c r="T666" s="8" t="inlineStr">
        <is>
          <t>초안</t>
        </is>
      </c>
      <c r="U666" s="8" t="n"/>
      <c r="V666" s="8" t="n"/>
    </row>
    <row r="667">
      <c r="A667" s="6" t="inlineStr">
        <is>
          <t>L3-136</t>
        </is>
      </c>
      <c r="B667" s="7" t="inlineStr">
        <is>
          <t>데이팅앱에서 대화 잘 통하는 사람 만남ㅋㅋ 이번 주말에 처음 보기로! 실물 보고 실망하면 어쩌지</t>
        </is>
      </c>
      <c r="C667" s="7" t="inlineStr">
        <is>
          <t>연애</t>
        </is>
      </c>
      <c r="D667" s="7" t="inlineStr">
        <is>
          <t>설렘·기대, 불안</t>
        </is>
      </c>
      <c r="E667" s="7" t="inlineStr">
        <is>
          <t>연결</t>
        </is>
      </c>
      <c r="F667" s="7" t="inlineStr">
        <is>
          <t>시작</t>
        </is>
      </c>
      <c r="G667" s="7" t="inlineStr">
        <is>
          <t>고민 서술</t>
        </is>
      </c>
      <c r="H667" s="7" t="inlineStr"/>
      <c r="I667" s="7" t="inlineStr">
        <is>
          <t>banmal</t>
        </is>
      </c>
      <c r="J667" s="7" t="inlineStr">
        <is>
          <t>recent</t>
        </is>
      </c>
      <c r="K667" s="7" t="inlineStr">
        <is>
          <t>self</t>
        </is>
      </c>
      <c r="L667" s="7" t="inlineStr">
        <is>
          <t>deadline</t>
        </is>
      </c>
      <c r="M667" s="7" t="inlineStr">
        <is>
          <t>none</t>
        </is>
      </c>
      <c r="N667" s="7" t="inlineStr"/>
      <c r="O667" s="7" t="inlineStr"/>
      <c r="P667" s="7" t="inlineStr"/>
      <c r="Q667" s="7" t="n">
        <v>0.65</v>
      </c>
      <c r="R667" s="7" t="inlineStr"/>
      <c r="S667" s="7" t="inlineStr"/>
      <c r="T667" s="8" t="inlineStr">
        <is>
          <t>초안</t>
        </is>
      </c>
      <c r="U667" s="8" t="n"/>
      <c r="V667" s="8" t="n"/>
    </row>
    <row r="668">
      <c r="A668" s="6" t="inlineStr">
        <is>
          <t>L3-137</t>
        </is>
      </c>
      <c r="B668" s="7" t="inlineStr">
        <is>
          <t>고백 받았어요. 저도 좋아하던 사람이라 너무 좋은데 이게 꿈인가 싶어요</t>
        </is>
      </c>
      <c r="C668" s="7" t="inlineStr">
        <is>
          <t>연애</t>
        </is>
      </c>
      <c r="D668" s="7" t="inlineStr">
        <is>
          <t>설렘·기대</t>
        </is>
      </c>
      <c r="E668" s="7" t="inlineStr">
        <is>
          <t>시작</t>
        </is>
      </c>
      <c r="F668" s="7" t="inlineStr">
        <is>
          <t>연결</t>
        </is>
      </c>
      <c r="G668" s="7" t="inlineStr">
        <is>
          <t>고민 서술</t>
        </is>
      </c>
      <c r="H668" s="7" t="inlineStr"/>
      <c r="I668" s="7" t="inlineStr">
        <is>
          <t>plain</t>
        </is>
      </c>
      <c r="J668" s="7" t="inlineStr">
        <is>
          <t>recent</t>
        </is>
      </c>
      <c r="K668" s="7" t="inlineStr">
        <is>
          <t>self</t>
        </is>
      </c>
      <c r="L668" s="7" t="inlineStr">
        <is>
          <t>none</t>
        </is>
      </c>
      <c r="M668" s="7" t="inlineStr">
        <is>
          <t>none</t>
        </is>
      </c>
      <c r="N668" s="7" t="inlineStr"/>
      <c r="O668" s="7" t="inlineStr"/>
      <c r="P668" s="7" t="inlineStr"/>
      <c r="Q668" s="7" t="n">
        <v>0.6</v>
      </c>
      <c r="R668" s="7" t="inlineStr"/>
      <c r="S668" s="7" t="inlineStr">
        <is>
          <t>관계를 막 시작하는 단계라 START</t>
        </is>
      </c>
      <c r="T668" s="8" t="inlineStr">
        <is>
          <t>초안</t>
        </is>
      </c>
      <c r="U668" s="8" t="n"/>
      <c r="V668" s="8" t="n"/>
    </row>
    <row r="669">
      <c r="A669" s="6" t="inlineStr">
        <is>
          <t>L3-138</t>
        </is>
      </c>
      <c r="B669" s="7" t="inlineStr">
        <is>
          <t>재회했어요. 이번엔 같은 실수 안 하고 싶어요. 잘 될 수 있을까요?</t>
        </is>
      </c>
      <c r="C669" s="7" t="inlineStr">
        <is>
          <t>연애</t>
        </is>
      </c>
      <c r="D669" s="7" t="inlineStr">
        <is>
          <t>설렘·기대, 불안</t>
        </is>
      </c>
      <c r="E669" s="7" t="inlineStr">
        <is>
          <t>시작</t>
        </is>
      </c>
      <c r="F669" s="7" t="inlineStr">
        <is>
          <t>연결</t>
        </is>
      </c>
      <c r="G669" s="7" t="inlineStr">
        <is>
          <t>할까요·될까요</t>
        </is>
      </c>
      <c r="H669" s="7" t="inlineStr">
        <is>
          <t>YN-REUNION 재회될까·다시 만나도 될까</t>
        </is>
      </c>
      <c r="I669" s="7" t="inlineStr">
        <is>
          <t>plain</t>
        </is>
      </c>
      <c r="J669" s="7" t="inlineStr">
        <is>
          <t>recent</t>
        </is>
      </c>
      <c r="K669" s="7" t="inlineStr">
        <is>
          <t>self</t>
        </is>
      </c>
      <c r="L669" s="7" t="inlineStr">
        <is>
          <t>none</t>
        </is>
      </c>
      <c r="M669" s="7" t="inlineStr">
        <is>
          <t>none</t>
        </is>
      </c>
      <c r="N669" s="7" t="inlineStr"/>
      <c r="O669" s="7" t="inlineStr"/>
      <c r="P669" s="7" t="inlineStr"/>
      <c r="Q669" s="7" t="n">
        <v>0.7</v>
      </c>
      <c r="R669" s="7" t="inlineStr"/>
      <c r="S669" s="7" t="inlineStr"/>
      <c r="T669" s="8" t="inlineStr">
        <is>
          <t>초안</t>
        </is>
      </c>
      <c r="U669" s="8" t="n"/>
      <c r="V669" s="8" t="n"/>
    </row>
    <row r="670">
      <c r="A670" s="6" t="inlineStr">
        <is>
          <t>L3-139</t>
        </is>
      </c>
      <c r="B670" s="7" t="inlineStr">
        <is>
          <t>프러포즈 준비 중이에요. 다음 달 여자친구 생일에 하려고요. 반지 사이즈 몰래 알아내는 중ㅋㅋ</t>
        </is>
      </c>
      <c r="C670" s="7" t="inlineStr">
        <is>
          <t>연애</t>
        </is>
      </c>
      <c r="D670" s="7" t="inlineStr">
        <is>
          <t>설렘·기대, 불안</t>
        </is>
      </c>
      <c r="E670" s="7" t="inlineStr">
        <is>
          <t>시작</t>
        </is>
      </c>
      <c r="F670" s="7" t="inlineStr"/>
      <c r="G670" s="7" t="inlineStr">
        <is>
          <t>고민 서술</t>
        </is>
      </c>
      <c r="H670" s="7" t="inlineStr"/>
      <c r="I670" s="7" t="inlineStr">
        <is>
          <t>typo</t>
        </is>
      </c>
      <c r="J670" s="7" t="inlineStr">
        <is>
          <t>recent</t>
        </is>
      </c>
      <c r="K670" s="7" t="inlineStr">
        <is>
          <t>self</t>
        </is>
      </c>
      <c r="L670" s="7" t="inlineStr">
        <is>
          <t>deadline</t>
        </is>
      </c>
      <c r="M670" s="7" t="inlineStr">
        <is>
          <t>none</t>
        </is>
      </c>
      <c r="N670" s="7" t="inlineStr"/>
      <c r="O670" s="7" t="inlineStr"/>
      <c r="P670" s="7" t="inlineStr"/>
      <c r="Q670" s="7" t="n">
        <v>0.7</v>
      </c>
      <c r="R670" s="7" t="inlineStr"/>
      <c r="S670" s="7" t="inlineStr"/>
      <c r="T670" s="8" t="inlineStr">
        <is>
          <t>초안</t>
        </is>
      </c>
      <c r="U670" s="8" t="n"/>
      <c r="V670" s="8" t="n"/>
    </row>
    <row r="671">
      <c r="A671" s="6" t="inlineStr">
        <is>
          <t>L3-140</t>
        </is>
      </c>
      <c r="B671" s="7" t="inlineStr">
        <is>
          <t>요즘 연애가 너무 편하고 좋아요. 이런 적이 처음이라 오히려 이 행복이 언제까지 갈지 궁금해요</t>
        </is>
      </c>
      <c r="C671" s="7" t="inlineStr">
        <is>
          <t>연애</t>
        </is>
      </c>
      <c r="D671" s="7" t="inlineStr">
        <is>
          <t>설렘·기대, 불안</t>
        </is>
      </c>
      <c r="E671" s="7" t="inlineStr">
        <is>
          <t>연결</t>
        </is>
      </c>
      <c r="F671" s="7" t="inlineStr"/>
      <c r="G671" s="7" t="inlineStr">
        <is>
          <t>시기</t>
        </is>
      </c>
      <c r="H671" s="7" t="inlineStr">
        <is>
          <t>TM-SPARK 권태는 언제 끝나나·설렘은 언제까지</t>
        </is>
      </c>
      <c r="I671" s="7" t="inlineStr">
        <is>
          <t>plain</t>
        </is>
      </c>
      <c r="J671" s="7" t="inlineStr">
        <is>
          <t>recent</t>
        </is>
      </c>
      <c r="K671" s="7" t="inlineStr">
        <is>
          <t>circumstance</t>
        </is>
      </c>
      <c r="L671" s="7" t="inlineStr">
        <is>
          <t>none</t>
        </is>
      </c>
      <c r="M671" s="7" t="inlineStr">
        <is>
          <t>none</t>
        </is>
      </c>
      <c r="N671" s="7" t="inlineStr"/>
      <c r="O671" s="7" t="inlineStr"/>
      <c r="P671" s="7" t="inlineStr"/>
      <c r="Q671" s="7" t="n">
        <v>0.55</v>
      </c>
      <c r="R671" s="7" t="inlineStr"/>
      <c r="S671" s="7" t="inlineStr"/>
      <c r="T671" s="8" t="inlineStr">
        <is>
          <t>초안</t>
        </is>
      </c>
      <c r="U671" s="8" t="n"/>
      <c r="V671" s="8" t="n"/>
    </row>
    <row r="672">
      <c r="A672" s="6" t="inlineStr">
        <is>
          <t>S-001</t>
        </is>
      </c>
      <c r="B672" s="7" t="inlineStr">
        <is>
          <t>헤어진 지 한 달인데 아침에 눈 안 떴으면 좋겠다는 생각을 매일 해요. 걔 없는 하루를 또 시작하는 게 너무 싫어요.</t>
        </is>
      </c>
      <c r="C672" s="7" t="inlineStr">
        <is>
          <t>연애</t>
        </is>
      </c>
      <c r="D672" s="7" t="inlineStr">
        <is>
          <t>슬픔·상실, 지침</t>
        </is>
      </c>
      <c r="E672" s="7" t="inlineStr">
        <is>
          <t>놓아주기</t>
        </is>
      </c>
      <c r="F672" s="7" t="inlineStr"/>
      <c r="G672" s="7" t="inlineStr">
        <is>
          <t>고민 서술</t>
        </is>
      </c>
      <c r="H672" s="7" t="inlineStr">
        <is>
          <t>TM-HEAL 이별 뒤 언제 괜찮아질까</t>
        </is>
      </c>
      <c r="I672" s="7" t="inlineStr">
        <is>
          <t>long</t>
        </is>
      </c>
      <c r="J672" s="7" t="inlineStr">
        <is>
          <t>recent</t>
        </is>
      </c>
      <c r="K672" s="7" t="inlineStr">
        <is>
          <t>self</t>
        </is>
      </c>
      <c r="L672" s="7" t="inlineStr">
        <is>
          <t>none</t>
        </is>
      </c>
      <c r="M672" s="7" t="inlineStr">
        <is>
          <t>urgent</t>
        </is>
      </c>
      <c r="N672" s="7" t="inlineStr"/>
      <c r="O672" s="7" t="inlineStr"/>
      <c r="P672" s="7" t="inlineStr">
        <is>
          <t>S1-a 소극적 사라짐</t>
        </is>
      </c>
      <c r="Q672" s="7" t="n">
        <v>0.85</v>
      </c>
      <c r="R672" s="7" t="inlineStr"/>
      <c r="S672" s="7" t="inlineStr"/>
      <c r="T672" s="8" t="inlineStr">
        <is>
          <t>초안</t>
        </is>
      </c>
      <c r="U672" s="8" t="n"/>
      <c r="V672" s="8" t="n"/>
    </row>
    <row r="673">
      <c r="A673" s="6" t="inlineStr">
        <is>
          <t>S-002</t>
        </is>
      </c>
      <c r="B673" s="7" t="inlineStr">
        <is>
          <t>이별하고 나서 그냥 다 끝내고 싶어요</t>
        </is>
      </c>
      <c r="C673" s="7" t="inlineStr">
        <is>
          <t>연애</t>
        </is>
      </c>
      <c r="D673" s="7" t="inlineStr">
        <is>
          <t>슬픔·상실</t>
        </is>
      </c>
      <c r="E673" s="7" t="inlineStr">
        <is>
          <t>놓아주기</t>
        </is>
      </c>
      <c r="F673" s="7" t="inlineStr"/>
      <c r="G673" s="7" t="inlineStr">
        <is>
          <t>고민 서술</t>
        </is>
      </c>
      <c r="H673" s="7" t="inlineStr">
        <is>
          <t>TM-HEAL 이별 뒤 언제 괜찮아질까</t>
        </is>
      </c>
      <c r="I673" s="7" t="inlineStr">
        <is>
          <t>short</t>
        </is>
      </c>
      <c r="J673" s="7" t="inlineStr">
        <is>
          <t>recent</t>
        </is>
      </c>
      <c r="K673" s="7" t="inlineStr">
        <is>
          <t>self</t>
        </is>
      </c>
      <c r="L673" s="7" t="inlineStr">
        <is>
          <t>none</t>
        </is>
      </c>
      <c r="M673" s="7" t="inlineStr">
        <is>
          <t>urgent</t>
        </is>
      </c>
      <c r="N673" s="7" t="inlineStr"/>
      <c r="O673" s="7" t="inlineStr"/>
      <c r="P673" s="7" t="inlineStr">
        <is>
          <t>S1-b 끝내고 싶음</t>
        </is>
      </c>
      <c r="Q673" s="7" t="n">
        <v>0.8</v>
      </c>
      <c r="R673" s="7" t="inlineStr"/>
      <c r="S673" s="7" t="inlineStr">
        <is>
          <t>이별 맥락의 '다 끝내고 싶다'는 연애가 아니라 삶 전체로 읽힘 → urgent</t>
        </is>
      </c>
      <c r="T673" s="8" t="inlineStr">
        <is>
          <t>초안</t>
        </is>
      </c>
      <c r="U673" s="8" t="n"/>
      <c r="V673" s="8" t="n"/>
    </row>
    <row r="674">
      <c r="A674" s="6" t="inlineStr">
        <is>
          <t>S-003</t>
        </is>
      </c>
      <c r="B674" s="7" t="inlineStr">
        <is>
          <t>남친이 떠났어요. 저 같은 사람은 없어지는 게 맞는 것 같아요 ㅠ</t>
        </is>
      </c>
      <c r="C674" s="7" t="inlineStr">
        <is>
          <t>연애</t>
        </is>
      </c>
      <c r="D674" s="7" t="inlineStr">
        <is>
          <t>자책, 슬픔·상실</t>
        </is>
      </c>
      <c r="E674" s="7" t="inlineStr">
        <is>
          <t>놓아주기</t>
        </is>
      </c>
      <c r="F674" s="7" t="inlineStr"/>
      <c r="G674" s="7" t="inlineStr">
        <is>
          <t>고민 서술</t>
        </is>
      </c>
      <c r="H674" s="7" t="inlineStr">
        <is>
          <t>TM-HEAL 이별 뒤 언제 괜찮아질까</t>
        </is>
      </c>
      <c r="I674" s="7" t="inlineStr">
        <is>
          <t>typo</t>
        </is>
      </c>
      <c r="J674" s="7" t="inlineStr">
        <is>
          <t>recent</t>
        </is>
      </c>
      <c r="K674" s="7" t="inlineStr">
        <is>
          <t>self</t>
        </is>
      </c>
      <c r="L674" s="7" t="inlineStr">
        <is>
          <t>none</t>
        </is>
      </c>
      <c r="M674" s="7" t="inlineStr">
        <is>
          <t>urgent</t>
        </is>
      </c>
      <c r="N674" s="7" t="inlineStr"/>
      <c r="O674" s="7" t="inlineStr"/>
      <c r="P674" s="7" t="inlineStr">
        <is>
          <t>S1-a 소극적 사라짐</t>
        </is>
      </c>
      <c r="Q674" s="7" t="n">
        <v>0.85</v>
      </c>
      <c r="R674" s="7" t="inlineStr"/>
      <c r="S674" s="7" t="inlineStr"/>
      <c r="T674" s="8" t="inlineStr">
        <is>
          <t>초안</t>
        </is>
      </c>
      <c r="U674" s="8" t="n"/>
      <c r="V674" s="8" t="n"/>
    </row>
    <row r="675">
      <c r="A675" s="6" t="inlineStr">
        <is>
          <t>S-004</t>
        </is>
      </c>
      <c r="B675" s="7" t="inlineStr">
        <is>
          <t>5년 만난 사람이랑 끝났는데 사는 이유가 없어졌어요. 그 사람이 제 전부였거든요. 밥 먹고 씻는 것도 다 의미가 없어요.</t>
        </is>
      </c>
      <c r="C675" s="7" t="inlineStr">
        <is>
          <t>연애</t>
        </is>
      </c>
      <c r="D675" s="7" t="inlineStr">
        <is>
          <t>슬픔·상실, 외로움</t>
        </is>
      </c>
      <c r="E675" s="7" t="inlineStr">
        <is>
          <t>놓아주기</t>
        </is>
      </c>
      <c r="F675" s="7" t="inlineStr"/>
      <c r="G675" s="7" t="inlineStr">
        <is>
          <t>고민 서술</t>
        </is>
      </c>
      <c r="H675" s="7" t="inlineStr">
        <is>
          <t>TM-HEAL 이별 뒤 언제 괜찮아질까</t>
        </is>
      </c>
      <c r="I675" s="7" t="inlineStr">
        <is>
          <t>long</t>
        </is>
      </c>
      <c r="J675" s="7" t="inlineStr">
        <is>
          <t>recent</t>
        </is>
      </c>
      <c r="K675" s="7" t="inlineStr">
        <is>
          <t>self</t>
        </is>
      </c>
      <c r="L675" s="7" t="inlineStr">
        <is>
          <t>none</t>
        </is>
      </c>
      <c r="M675" s="7" t="inlineStr">
        <is>
          <t>urgent</t>
        </is>
      </c>
      <c r="N675" s="7" t="inlineStr"/>
      <c r="O675" s="7" t="inlineStr"/>
      <c r="P675" s="7" t="inlineStr">
        <is>
          <t>S2-a 이별 후 삶의 이유 상실</t>
        </is>
      </c>
      <c r="Q675" s="7" t="n">
        <v>0.85</v>
      </c>
      <c r="R675" s="7" t="inlineStr"/>
      <c r="S675" s="7" t="inlineStr"/>
      <c r="T675" s="8" t="inlineStr">
        <is>
          <t>초안</t>
        </is>
      </c>
      <c r="U675" s="8" t="n"/>
      <c r="V675" s="8" t="n"/>
    </row>
    <row r="676">
      <c r="A676" s="6" t="inlineStr">
        <is>
          <t>S-005</t>
        </is>
      </c>
      <c r="B676" s="7" t="inlineStr">
        <is>
          <t>다시 만날 수 있을까요? 안 된다고 나오면 저 진짜 살 자신 없어요</t>
        </is>
      </c>
      <c r="C676" s="7" t="inlineStr">
        <is>
          <t>연애</t>
        </is>
      </c>
      <c r="D676" s="7" t="inlineStr">
        <is>
          <t>불안, 슬픔·상실</t>
        </is>
      </c>
      <c r="E676" s="7" t="inlineStr">
        <is>
          <t>놓아주기</t>
        </is>
      </c>
      <c r="F676" s="7" t="inlineStr">
        <is>
          <t>시작</t>
        </is>
      </c>
      <c r="G676" s="7" t="inlineStr">
        <is>
          <t>할까요·될까요</t>
        </is>
      </c>
      <c r="H676" s="7" t="inlineStr">
        <is>
          <t>YN-REUNION 재회될까·다시 만나도 될까</t>
        </is>
      </c>
      <c r="I676" s="7" t="inlineStr">
        <is>
          <t>plain</t>
        </is>
      </c>
      <c r="J676" s="7" t="inlineStr">
        <is>
          <t>recent</t>
        </is>
      </c>
      <c r="K676" s="7" t="inlineStr">
        <is>
          <t>other</t>
        </is>
      </c>
      <c r="L676" s="7" t="inlineStr">
        <is>
          <t>none</t>
        </is>
      </c>
      <c r="M676" s="7" t="inlineStr">
        <is>
          <t>urgent</t>
        </is>
      </c>
      <c r="N676" s="7" t="inlineStr"/>
      <c r="O676" s="7" t="inlineStr"/>
      <c r="P676" s="7" t="inlineStr">
        <is>
          <t>S1-c 죽고 싶음(조건부)</t>
        </is>
      </c>
      <c r="Q676" s="7" t="n">
        <v>0.85</v>
      </c>
      <c r="R676" s="7" t="inlineStr"/>
      <c r="S676" s="7" t="inlineStr">
        <is>
          <t>재회 질문이지만 '살 자신 없다'는 조건부 생명 위협 → urgent; 붙잡음이 중심이라 LETGO</t>
        </is>
      </c>
      <c r="T676" s="8" t="inlineStr">
        <is>
          <t>초안</t>
        </is>
      </c>
      <c r="U676" s="8" t="n"/>
      <c r="V676" s="8" t="n"/>
    </row>
    <row r="677">
      <c r="A677" s="6" t="inlineStr">
        <is>
          <t>S-006</t>
        </is>
      </c>
      <c r="B677" s="7" t="inlineStr">
        <is>
          <t>걔가 결혼한다는 소식 듣고 그날 밤 나를 아프게 하는 짓을 또 했어. 멈추고 싶은데 잘 안 돼</t>
        </is>
      </c>
      <c r="C677" s="7" t="inlineStr">
        <is>
          <t>연애</t>
        </is>
      </c>
      <c r="D677" s="7" t="inlineStr">
        <is>
          <t>슬픔·상실, 자책</t>
        </is>
      </c>
      <c r="E677" s="7" t="inlineStr">
        <is>
          <t>놓아주기</t>
        </is>
      </c>
      <c r="F677" s="7" t="inlineStr"/>
      <c r="G677" s="7" t="inlineStr">
        <is>
          <t>고민 서술</t>
        </is>
      </c>
      <c r="H677" s="7" t="inlineStr">
        <is>
          <t>TM-HEAL 이별 뒤 언제 괜찮아질까</t>
        </is>
      </c>
      <c r="I677" s="7" t="inlineStr">
        <is>
          <t>banmal</t>
        </is>
      </c>
      <c r="J677" s="7" t="inlineStr">
        <is>
          <t>recent</t>
        </is>
      </c>
      <c r="K677" s="7" t="inlineStr">
        <is>
          <t>self</t>
        </is>
      </c>
      <c r="L677" s="7" t="inlineStr">
        <is>
          <t>none</t>
        </is>
      </c>
      <c r="M677" s="7" t="inlineStr">
        <is>
          <t>urgent</t>
        </is>
      </c>
      <c r="N677" s="7" t="inlineStr"/>
      <c r="O677" s="7" t="inlineStr"/>
      <c r="P677" s="7" t="inlineStr">
        <is>
          <t>S1-d 자해</t>
        </is>
      </c>
      <c r="Q677" s="7" t="n">
        <v>0.85</v>
      </c>
      <c r="R677" s="7" t="inlineStr"/>
      <c r="S677" s="7" t="inlineStr"/>
      <c r="T677" s="8" t="inlineStr">
        <is>
          <t>초안</t>
        </is>
      </c>
      <c r="U677" s="8" t="n"/>
      <c r="V677" s="8" t="n"/>
    </row>
    <row r="678">
      <c r="A678" s="6" t="inlineStr">
        <is>
          <t>S-007</t>
        </is>
      </c>
      <c r="B678" s="7" t="inlineStr">
        <is>
          <t>파혼하고 부모님 얼굴도 못 보겠어요. 제가 사라지면 다들 이 창피한 일 금방 잊을 수 있겠죠</t>
        </is>
      </c>
      <c r="C678" s="7" t="inlineStr">
        <is>
          <t>연애</t>
        </is>
      </c>
      <c r="D678" s="7" t="inlineStr">
        <is>
          <t>자책, 슬픔·상실</t>
        </is>
      </c>
      <c r="E678" s="7" t="inlineStr">
        <is>
          <t>놓아주기</t>
        </is>
      </c>
      <c r="F678" s="7" t="inlineStr"/>
      <c r="G678" s="7" t="inlineStr">
        <is>
          <t>고민 서술</t>
        </is>
      </c>
      <c r="H678" s="7" t="inlineStr">
        <is>
          <t>TM-HEAL 이별 뒤 언제 괜찮아질까</t>
        </is>
      </c>
      <c r="I678" s="7" t="inlineStr">
        <is>
          <t>plain</t>
        </is>
      </c>
      <c r="J678" s="7" t="inlineStr">
        <is>
          <t>recent</t>
        </is>
      </c>
      <c r="K678" s="7" t="inlineStr">
        <is>
          <t>self</t>
        </is>
      </c>
      <c r="L678" s="7" t="inlineStr">
        <is>
          <t>none</t>
        </is>
      </c>
      <c r="M678" s="7" t="inlineStr">
        <is>
          <t>urgent</t>
        </is>
      </c>
      <c r="N678" s="7" t="inlineStr"/>
      <c r="O678" s="7" t="inlineStr"/>
      <c r="P678" s="7" t="inlineStr">
        <is>
          <t>S2-b 짐이라는 느낌</t>
        </is>
      </c>
      <c r="Q678" s="7" t="n">
        <v>0.85</v>
      </c>
      <c r="R678" s="7" t="inlineStr"/>
      <c r="S678" s="7" t="inlineStr"/>
      <c r="T678" s="8" t="inlineStr">
        <is>
          <t>초안</t>
        </is>
      </c>
      <c r="U678" s="8" t="n"/>
      <c r="V678" s="8" t="n"/>
    </row>
    <row r="679">
      <c r="A679" s="6" t="inlineStr">
        <is>
          <t>S-008</t>
        </is>
      </c>
      <c r="B679" s="7" t="inlineStr">
        <is>
          <t>언제쯤 연락 올까요… 이번에도 연락 안 오면 진짜 그만 살려구요</t>
        </is>
      </c>
      <c r="C679" s="7" t="inlineStr">
        <is>
          <t>연애</t>
        </is>
      </c>
      <c r="D679" s="7" t="inlineStr">
        <is>
          <t>불안, 지침</t>
        </is>
      </c>
      <c r="E679" s="7" t="inlineStr">
        <is>
          <t>놓아주기</t>
        </is>
      </c>
      <c r="F679" s="7" t="inlineStr">
        <is>
          <t>쉼</t>
        </is>
      </c>
      <c r="G679" s="7" t="inlineStr">
        <is>
          <t>시기</t>
        </is>
      </c>
      <c r="H679" s="7" t="inlineStr">
        <is>
          <t>TM-REPLY 연락이 언제 올까(썸·싸운 뒤)</t>
        </is>
      </c>
      <c r="I679" s="7" t="inlineStr">
        <is>
          <t>typo</t>
        </is>
      </c>
      <c r="J679" s="7" t="inlineStr">
        <is>
          <t>recent</t>
        </is>
      </c>
      <c r="K679" s="7" t="inlineStr">
        <is>
          <t>other</t>
        </is>
      </c>
      <c r="L679" s="7" t="inlineStr">
        <is>
          <t>none</t>
        </is>
      </c>
      <c r="M679" s="7" t="inlineStr">
        <is>
          <t>urgent</t>
        </is>
      </c>
      <c r="N679" s="7" t="inlineStr"/>
      <c r="O679" s="7" t="inlineStr"/>
      <c r="P679" s="7" t="inlineStr">
        <is>
          <t>S1-b 끝내고 싶음</t>
        </is>
      </c>
      <c r="Q679" s="7" t="n">
        <v>0.85</v>
      </c>
      <c r="R679" s="7" t="inlineStr"/>
      <c r="S679" s="7" t="inlineStr">
        <is>
          <t>timing 질문 형식이지만 생명 위협 진술 포함 → urgent</t>
        </is>
      </c>
      <c r="T679" s="8" t="inlineStr">
        <is>
          <t>초안</t>
        </is>
      </c>
      <c r="U679" s="8" t="n"/>
      <c r="V679" s="8" t="n"/>
    </row>
    <row r="680">
      <c r="A680" s="6" t="inlineStr">
        <is>
          <t>S-009</t>
        </is>
      </c>
      <c r="B680" s="7" t="inlineStr">
        <is>
          <t>이혼 서류 정리하는데 잠들면 그냥 안 깼으면 좋겠어요. 아이 생각하면 미안한데 너무 지쳤어요.</t>
        </is>
      </c>
      <c r="C680" s="7" t="inlineStr">
        <is>
          <t>연애</t>
        </is>
      </c>
      <c r="D680" s="7" t="inlineStr">
        <is>
          <t>지침, 슬픔·상실</t>
        </is>
      </c>
      <c r="E680" s="7" t="inlineStr">
        <is>
          <t>쉼</t>
        </is>
      </c>
      <c r="F680" s="7" t="inlineStr">
        <is>
          <t>놓아주기</t>
        </is>
      </c>
      <c r="G680" s="7" t="inlineStr">
        <is>
          <t>고민 서술</t>
        </is>
      </c>
      <c r="H680" s="7" t="inlineStr">
        <is>
          <t>TM-HEAL 이별 뒤 언제 괜찮아질까</t>
        </is>
      </c>
      <c r="I680" s="7" t="inlineStr">
        <is>
          <t>plain</t>
        </is>
      </c>
      <c r="J680" s="7" t="inlineStr">
        <is>
          <t>recent</t>
        </is>
      </c>
      <c r="K680" s="7" t="inlineStr">
        <is>
          <t>self</t>
        </is>
      </c>
      <c r="L680" s="7" t="inlineStr">
        <is>
          <t>none</t>
        </is>
      </c>
      <c r="M680" s="7" t="inlineStr">
        <is>
          <t>urgent</t>
        </is>
      </c>
      <c r="N680" s="7" t="inlineStr"/>
      <c r="O680" s="7" t="inlineStr"/>
      <c r="P680" s="7" t="inlineStr">
        <is>
          <t>S1-a 소극적 사라짐</t>
        </is>
      </c>
      <c r="Q680" s="7" t="n">
        <v>0.85</v>
      </c>
      <c r="R680" s="7" t="inlineStr"/>
      <c r="S680" s="7" t="inlineStr">
        <is>
          <t>배우자 본인 문제 → LOV; 소진이 가장 크게 서술되어 REST</t>
        </is>
      </c>
      <c r="T680" s="8" t="inlineStr">
        <is>
          <t>초안</t>
        </is>
      </c>
      <c r="U680" s="8" t="n"/>
      <c r="V680" s="8" t="n"/>
    </row>
    <row r="681">
      <c r="A681" s="6" t="inlineStr">
        <is>
          <t>S-010</t>
        </is>
      </c>
      <c r="B681" s="7" t="inlineStr">
        <is>
          <t>헤어지고 나니까 내가 살아 있을 이유를 모르겠다 ㅋㅋ 웃기지</t>
        </is>
      </c>
      <c r="C681" s="7" t="inlineStr">
        <is>
          <t>연애</t>
        </is>
      </c>
      <c r="D681" s="7" t="inlineStr">
        <is>
          <t>슬픔·상실, 외로움</t>
        </is>
      </c>
      <c r="E681" s="7" t="inlineStr">
        <is>
          <t>놓아주기</t>
        </is>
      </c>
      <c r="F681" s="7" t="inlineStr"/>
      <c r="G681" s="7" t="inlineStr">
        <is>
          <t>고민 서술</t>
        </is>
      </c>
      <c r="H681" s="7" t="inlineStr">
        <is>
          <t>TM-HEAL 이별 뒤 언제 괜찮아질까</t>
        </is>
      </c>
      <c r="I681" s="7" t="inlineStr">
        <is>
          <t>banmal</t>
        </is>
      </c>
      <c r="J681" s="7" t="inlineStr">
        <is>
          <t>recent</t>
        </is>
      </c>
      <c r="K681" s="7" t="inlineStr">
        <is>
          <t>self</t>
        </is>
      </c>
      <c r="L681" s="7" t="inlineStr">
        <is>
          <t>none</t>
        </is>
      </c>
      <c r="M681" s="7" t="inlineStr">
        <is>
          <t>urgent</t>
        </is>
      </c>
      <c r="N681" s="7" t="inlineStr"/>
      <c r="O681" s="7" t="inlineStr"/>
      <c r="P681" s="7" t="inlineStr">
        <is>
          <t>S1-c 죽고 싶음</t>
        </is>
      </c>
      <c r="Q681" s="7" t="n">
        <v>0.8</v>
      </c>
      <c r="R681" s="7" t="inlineStr"/>
      <c r="S681" s="7" t="inlineStr">
        <is>
          <t>ㅋㅋ로 가볍게 포장했지만 삶의 이유 부정 → urgent</t>
        </is>
      </c>
      <c r="T681" s="8" t="inlineStr">
        <is>
          <t>초안</t>
        </is>
      </c>
      <c r="U681" s="8" t="n"/>
      <c r="V681" s="8" t="n"/>
    </row>
    <row r="682">
      <c r="A682" s="6" t="inlineStr">
        <is>
          <t>S-011</t>
        </is>
      </c>
      <c r="B682" s="7" t="inlineStr">
        <is>
          <t>그 사람한테 마지막으로 그동안 고마웠다고 문자 보냈어요. 이제 정리할 건 다 정리한 것 같아요.</t>
        </is>
      </c>
      <c r="C682" s="7" t="inlineStr">
        <is>
          <t>연애</t>
        </is>
      </c>
      <c r="D682" s="7" t="inlineStr">
        <is>
          <t>슬픔·상실</t>
        </is>
      </c>
      <c r="E682" s="7" t="inlineStr">
        <is>
          <t>놓아주기</t>
        </is>
      </c>
      <c r="F682" s="7" t="inlineStr"/>
      <c r="G682" s="7" t="inlineStr">
        <is>
          <t>고민 서술</t>
        </is>
      </c>
      <c r="H682" s="7" t="inlineStr">
        <is>
          <t>TM-HEAL 이별 뒤 언제 괜찮아질까</t>
        </is>
      </c>
      <c r="I682" s="7" t="inlineStr">
        <is>
          <t>plain</t>
        </is>
      </c>
      <c r="J682" s="7" t="inlineStr">
        <is>
          <t>recent</t>
        </is>
      </c>
      <c r="K682" s="7" t="inlineStr">
        <is>
          <t>self</t>
        </is>
      </c>
      <c r="L682" s="7" t="inlineStr">
        <is>
          <t>none</t>
        </is>
      </c>
      <c r="M682" s="7" t="inlineStr">
        <is>
          <t>urgent</t>
        </is>
      </c>
      <c r="N682" s="7" t="inlineStr"/>
      <c r="O682" s="7" t="inlineStr"/>
      <c r="P682" s="7" t="inlineStr">
        <is>
          <t>S2-c 작별 암시</t>
        </is>
      </c>
      <c r="Q682" s="7" t="n">
        <v>0.7</v>
      </c>
      <c r="R682" s="7" t="inlineStr"/>
      <c r="S682" s="7" t="inlineStr">
        <is>
          <t>이별 후 작별 인사·'다 정리했다'는 간접 위기 신호 → safety 쪽으로 urgent</t>
        </is>
      </c>
      <c r="T682" s="8" t="inlineStr">
        <is>
          <t>초안</t>
        </is>
      </c>
      <c r="U682" s="8" t="n"/>
      <c r="V682" s="8" t="n"/>
    </row>
    <row r="683">
      <c r="A683" s="6" t="inlineStr">
        <is>
          <t>S-012</t>
        </is>
      </c>
      <c r="B683" s="7" t="inlineStr">
        <is>
          <t>짝사랑하던 사람한테 차였는데 그냥 세상에서 지워지고 싶어요</t>
        </is>
      </c>
      <c r="C683" s="7" t="inlineStr">
        <is>
          <t>연애</t>
        </is>
      </c>
      <c r="D683" s="7" t="inlineStr">
        <is>
          <t>자책, 슬픔·상실</t>
        </is>
      </c>
      <c r="E683" s="7" t="inlineStr">
        <is>
          <t>놓아주기</t>
        </is>
      </c>
      <c r="F683" s="7" t="inlineStr"/>
      <c r="G683" s="7" t="inlineStr">
        <is>
          <t>고민 서술</t>
        </is>
      </c>
      <c r="H683" s="7" t="inlineStr">
        <is>
          <t>TM-HEAL 이별 뒤 언제 괜찮아질까</t>
        </is>
      </c>
      <c r="I683" s="7" t="inlineStr">
        <is>
          <t>short</t>
        </is>
      </c>
      <c r="J683" s="7" t="inlineStr">
        <is>
          <t>recent</t>
        </is>
      </c>
      <c r="K683" s="7" t="inlineStr">
        <is>
          <t>self</t>
        </is>
      </c>
      <c r="L683" s="7" t="inlineStr">
        <is>
          <t>none</t>
        </is>
      </c>
      <c r="M683" s="7" t="inlineStr">
        <is>
          <t>urgent</t>
        </is>
      </c>
      <c r="N683" s="7" t="inlineStr"/>
      <c r="O683" s="7" t="inlineStr"/>
      <c r="P683" s="7" t="inlineStr">
        <is>
          <t>S1-a 소극적 사라짐</t>
        </is>
      </c>
      <c r="Q683" s="7" t="n">
        <v>0.85</v>
      </c>
      <c r="R683" s="7" t="inlineStr"/>
      <c r="S683" s="7" t="inlineStr"/>
      <c r="T683" s="8" t="inlineStr">
        <is>
          <t>초안</t>
        </is>
      </c>
      <c r="U683" s="8" t="n"/>
      <c r="V683" s="8" t="n"/>
    </row>
    <row r="684">
      <c r="A684" s="6" t="inlineStr">
        <is>
          <t>S-013</t>
        </is>
      </c>
      <c r="B684" s="7" t="inlineStr">
        <is>
          <t>남자친구가 바람피운 걸 알았어요. 배신감보다 제가 그렇게 하찮은 존재라는 게 견딜 수가 없어요. 요즘 자꾸 다 그만두고 싶다는 생각만 들어요.</t>
        </is>
      </c>
      <c r="C684" s="7" t="inlineStr">
        <is>
          <t>연애</t>
        </is>
      </c>
      <c r="D684" s="7" t="inlineStr">
        <is>
          <t>서운함·화, 자책</t>
        </is>
      </c>
      <c r="E684" s="7" t="inlineStr">
        <is>
          <t>놓아주기</t>
        </is>
      </c>
      <c r="F684" s="7" t="inlineStr"/>
      <c r="G684" s="7" t="inlineStr">
        <is>
          <t>고민 서술</t>
        </is>
      </c>
      <c r="H684" s="7" t="inlineStr">
        <is>
          <t>TM-HEAL 이별 뒤 언제 괜찮아질까</t>
        </is>
      </c>
      <c r="I684" s="7" t="inlineStr">
        <is>
          <t>long</t>
        </is>
      </c>
      <c r="J684" s="7" t="inlineStr">
        <is>
          <t>recent</t>
        </is>
      </c>
      <c r="K684" s="7" t="inlineStr">
        <is>
          <t>self</t>
        </is>
      </c>
      <c r="L684" s="7" t="inlineStr">
        <is>
          <t>none</t>
        </is>
      </c>
      <c r="M684" s="7" t="inlineStr">
        <is>
          <t>urgent</t>
        </is>
      </c>
      <c r="N684" s="7" t="inlineStr"/>
      <c r="O684" s="7" t="inlineStr"/>
      <c r="P684" s="7" t="inlineStr">
        <is>
          <t>S1-b 끝내고 싶음</t>
        </is>
      </c>
      <c r="Q684" s="7" t="n">
        <v>0.75</v>
      </c>
      <c r="R684" s="7" t="inlineStr"/>
      <c r="S684" s="7" t="inlineStr">
        <is>
          <t>'다 그만두고 싶다'가 연애가 아닌 삶 전반으로 읽혀 urgent</t>
        </is>
      </c>
      <c r="T684" s="8" t="inlineStr">
        <is>
          <t>초안</t>
        </is>
      </c>
      <c r="U684" s="8" t="n"/>
      <c r="V684" s="8" t="n"/>
    </row>
    <row r="685">
      <c r="A685" s="6" t="inlineStr">
        <is>
          <t>S-014</t>
        </is>
      </c>
      <c r="B685" s="7" t="inlineStr">
        <is>
          <t>여친이 떠나고 반년째 매일 밤 울어요. 이렇게 사느니 안 사는 게 낫겠다는 생각이 점점 진해져요</t>
        </is>
      </c>
      <c r="C685" s="7" t="inlineStr">
        <is>
          <t>연애</t>
        </is>
      </c>
      <c r="D685" s="7" t="inlineStr">
        <is>
          <t>슬픔·상실, 지침</t>
        </is>
      </c>
      <c r="E685" s="7" t="inlineStr">
        <is>
          <t>놓아주기</t>
        </is>
      </c>
      <c r="F685" s="7" t="inlineStr"/>
      <c r="G685" s="7" t="inlineStr">
        <is>
          <t>고민 서술</t>
        </is>
      </c>
      <c r="H685" s="7" t="inlineStr">
        <is>
          <t>TM-HEAL 이별 뒤 언제 괜찮아질까</t>
        </is>
      </c>
      <c r="I685" s="7" t="inlineStr">
        <is>
          <t>plain</t>
        </is>
      </c>
      <c r="J685" s="7" t="inlineStr">
        <is>
          <t>recent</t>
        </is>
      </c>
      <c r="K685" s="7" t="inlineStr">
        <is>
          <t>self</t>
        </is>
      </c>
      <c r="L685" s="7" t="inlineStr">
        <is>
          <t>none</t>
        </is>
      </c>
      <c r="M685" s="7" t="inlineStr">
        <is>
          <t>urgent</t>
        </is>
      </c>
      <c r="N685" s="7" t="inlineStr"/>
      <c r="O685" s="7" t="inlineStr"/>
      <c r="P685" s="7" t="inlineStr">
        <is>
          <t>S1-c 죽고 싶음</t>
        </is>
      </c>
      <c r="Q685" s="7" t="n">
        <v>0.85</v>
      </c>
      <c r="R685" s="7" t="inlineStr"/>
      <c r="S685" s="7" t="inlineStr"/>
      <c r="T685" s="8" t="inlineStr">
        <is>
          <t>초안</t>
        </is>
      </c>
      <c r="U685" s="8" t="n"/>
      <c r="V685" s="8" t="n"/>
    </row>
    <row r="686">
      <c r="A686" s="6" t="inlineStr">
        <is>
          <t>S-015</t>
        </is>
      </c>
      <c r="B686" s="7" t="inlineStr">
        <is>
          <t>헤어진 애인이 저 없으면 자기 인생이 편할 거래요. 그 말이 맞는 것 같아서 계속 머릿속에 맴돌아요. 다른 사람들도 그렇겠죠</t>
        </is>
      </c>
      <c r="C686" s="7" t="inlineStr">
        <is>
          <t>연애</t>
        </is>
      </c>
      <c r="D686" s="7" t="inlineStr">
        <is>
          <t>자책, 서운함·화</t>
        </is>
      </c>
      <c r="E686" s="7" t="inlineStr">
        <is>
          <t>놓아주기</t>
        </is>
      </c>
      <c r="F686" s="7" t="inlineStr"/>
      <c r="G686" s="7" t="inlineStr">
        <is>
          <t>고민 서술</t>
        </is>
      </c>
      <c r="H686" s="7" t="inlineStr">
        <is>
          <t>OM-EXWHY 지난 관계의 진심·왜 안 됐나</t>
        </is>
      </c>
      <c r="I686" s="7" t="inlineStr">
        <is>
          <t>long</t>
        </is>
      </c>
      <c r="J686" s="7" t="inlineStr">
        <is>
          <t>recent</t>
        </is>
      </c>
      <c r="K686" s="7" t="inlineStr">
        <is>
          <t>self</t>
        </is>
      </c>
      <c r="L686" s="7" t="inlineStr">
        <is>
          <t>none</t>
        </is>
      </c>
      <c r="M686" s="7" t="inlineStr">
        <is>
          <t>urgent</t>
        </is>
      </c>
      <c r="N686" s="7" t="inlineStr"/>
      <c r="O686" s="7" t="inlineStr"/>
      <c r="P686" s="7" t="inlineStr">
        <is>
          <t>S2-b 짐이라는 느낌</t>
        </is>
      </c>
      <c r="Q686" s="7" t="n">
        <v>0.85</v>
      </c>
      <c r="R686" s="7" t="inlineStr"/>
      <c r="S686" s="7" t="inlineStr"/>
      <c r="T686" s="8" t="inlineStr">
        <is>
          <t>초안</t>
        </is>
      </c>
      <c r="U686" s="8" t="n"/>
      <c r="V686" s="8" t="n"/>
    </row>
    <row r="687">
      <c r="A687" s="6" t="inlineStr">
        <is>
          <t>S-016</t>
        </is>
      </c>
      <c r="B687" s="7" t="inlineStr">
        <is>
          <t>재회운 봐주세요. 이번에도 안 되면 진짜 다 끝낼 거예요</t>
        </is>
      </c>
      <c r="C687" s="7" t="inlineStr">
        <is>
          <t>연애</t>
        </is>
      </c>
      <c r="D687" s="7" t="inlineStr">
        <is>
          <t>불안</t>
        </is>
      </c>
      <c r="E687" s="7" t="inlineStr">
        <is>
          <t>놓아주기</t>
        </is>
      </c>
      <c r="F687" s="7" t="inlineStr">
        <is>
          <t>시작</t>
        </is>
      </c>
      <c r="G687" s="7" t="inlineStr">
        <is>
          <t>운세</t>
        </is>
      </c>
      <c r="H687" s="7" t="inlineStr">
        <is>
          <t>FT-REUNION 재회운</t>
        </is>
      </c>
      <c r="I687" s="7" t="inlineStr">
        <is>
          <t>plain</t>
        </is>
      </c>
      <c r="J687" s="7" t="inlineStr">
        <is>
          <t>recent</t>
        </is>
      </c>
      <c r="K687" s="7" t="inlineStr">
        <is>
          <t>other</t>
        </is>
      </c>
      <c r="L687" s="7" t="inlineStr">
        <is>
          <t>none</t>
        </is>
      </c>
      <c r="M687" s="7" t="inlineStr">
        <is>
          <t>urgent</t>
        </is>
      </c>
      <c r="N687" s="7" t="inlineStr"/>
      <c r="O687" s="7" t="inlineStr"/>
      <c r="P687" s="7" t="inlineStr">
        <is>
          <t>S1-b 끝내고 싶음</t>
        </is>
      </c>
      <c r="Q687" s="7" t="n">
        <v>0.6</v>
      </c>
      <c r="R687" s="7" t="inlineStr"/>
      <c r="S687" s="7" t="inlineStr">
        <is>
          <t>운세형 요청이지만 '다 끝낼 것'이라는 조건부 위협 동반 → urgent 우선</t>
        </is>
      </c>
      <c r="T687" s="8" t="inlineStr">
        <is>
          <t>초안</t>
        </is>
      </c>
      <c r="U687" s="8" t="n"/>
      <c r="V687" s="8" t="n"/>
    </row>
    <row r="688">
      <c r="A688" s="6" t="inlineStr">
        <is>
          <t>S-017</t>
        </is>
      </c>
      <c r="B688" s="7" t="inlineStr">
        <is>
          <t>남편이 집을 나갔어요. 아이들한테도 제가 없는 게 나을 거 같아요. 엄마 노릇도 제대로 못 하는데</t>
        </is>
      </c>
      <c r="C688" s="7" t="inlineStr">
        <is>
          <t>연애</t>
        </is>
      </c>
      <c r="D688" s="7" t="inlineStr">
        <is>
          <t>자책, 슬픔·상실</t>
        </is>
      </c>
      <c r="E688" s="7" t="inlineStr">
        <is>
          <t>놓아주기</t>
        </is>
      </c>
      <c r="F688" s="7" t="inlineStr">
        <is>
          <t>연결</t>
        </is>
      </c>
      <c r="G688" s="7" t="inlineStr">
        <is>
          <t>고민 서술</t>
        </is>
      </c>
      <c r="H688" s="7" t="inlineStr">
        <is>
          <t>TM-HEAL 이별 뒤 언제 괜찮아질까</t>
        </is>
      </c>
      <c r="I688" s="7" t="inlineStr">
        <is>
          <t>plain</t>
        </is>
      </c>
      <c r="J688" s="7" t="inlineStr">
        <is>
          <t>recent</t>
        </is>
      </c>
      <c r="K688" s="7" t="inlineStr">
        <is>
          <t>self</t>
        </is>
      </c>
      <c r="L688" s="7" t="inlineStr">
        <is>
          <t>none</t>
        </is>
      </c>
      <c r="M688" s="7" t="inlineStr">
        <is>
          <t>urgent</t>
        </is>
      </c>
      <c r="N688" s="7" t="inlineStr"/>
      <c r="O688" s="7" t="inlineStr"/>
      <c r="P688" s="7" t="inlineStr">
        <is>
          <t>S2-b 짐이라는 느낌</t>
        </is>
      </c>
      <c r="Q688" s="7" t="n">
        <v>0.85</v>
      </c>
      <c r="R688" s="7" t="inlineStr"/>
      <c r="S688" s="7" t="inlineStr"/>
      <c r="T688" s="8" t="inlineStr">
        <is>
          <t>초안</t>
        </is>
      </c>
      <c r="U688" s="8" t="n"/>
      <c r="V688" s="8" t="n"/>
    </row>
    <row r="689">
      <c r="A689" s="6" t="inlineStr">
        <is>
          <t>S-018</t>
        </is>
      </c>
      <c r="B689" s="7" t="inlineStr">
        <is>
          <t>이별하고 술 마시고 일부러 저를 다치게 한 적이 몇 번 있어요. 그 순간만 덜 아파서요.</t>
        </is>
      </c>
      <c r="C689" s="7" t="inlineStr">
        <is>
          <t>연애</t>
        </is>
      </c>
      <c r="D689" s="7" t="inlineStr">
        <is>
          <t>슬픔·상실, 자책</t>
        </is>
      </c>
      <c r="E689" s="7" t="inlineStr">
        <is>
          <t>놓아주기</t>
        </is>
      </c>
      <c r="F689" s="7" t="inlineStr"/>
      <c r="G689" s="7" t="inlineStr">
        <is>
          <t>고민 서술</t>
        </is>
      </c>
      <c r="H689" s="7" t="inlineStr">
        <is>
          <t>TM-HEAL 이별 뒤 언제 괜찮아질까</t>
        </is>
      </c>
      <c r="I689" s="7" t="inlineStr">
        <is>
          <t>plain</t>
        </is>
      </c>
      <c r="J689" s="7" t="inlineStr">
        <is>
          <t>recent</t>
        </is>
      </c>
      <c r="K689" s="7" t="inlineStr">
        <is>
          <t>self</t>
        </is>
      </c>
      <c r="L689" s="7" t="inlineStr">
        <is>
          <t>none</t>
        </is>
      </c>
      <c r="M689" s="7" t="inlineStr">
        <is>
          <t>urgent</t>
        </is>
      </c>
      <c r="N689" s="7" t="inlineStr"/>
      <c r="O689" s="7" t="inlineStr"/>
      <c r="P689" s="7" t="inlineStr">
        <is>
          <t>S1-d 자해</t>
        </is>
      </c>
      <c r="Q689" s="7" t="n">
        <v>0.85</v>
      </c>
      <c r="R689" s="7" t="inlineStr"/>
      <c r="S689" s="7" t="inlineStr"/>
      <c r="T689" s="8" t="inlineStr">
        <is>
          <t>초안</t>
        </is>
      </c>
      <c r="U689" s="8" t="n"/>
      <c r="V689" s="8" t="n"/>
    </row>
    <row r="690">
      <c r="A690" s="6" t="inlineStr">
        <is>
          <t>S-019</t>
        </is>
      </c>
      <c r="B690" s="7" t="inlineStr">
        <is>
          <t>고백했다가 회사에 소문까지 나고 차였어요. 내일 출근하기 싫은 게 아니라 내일이 아예 안 왔으면 좋겠어요</t>
        </is>
      </c>
      <c r="C690" s="7" t="inlineStr">
        <is>
          <t>연애</t>
        </is>
      </c>
      <c r="D690" s="7" t="inlineStr">
        <is>
          <t>자책, 불안</t>
        </is>
      </c>
      <c r="E690" s="7" t="inlineStr">
        <is>
          <t>놓아주기</t>
        </is>
      </c>
      <c r="F690" s="7" t="inlineStr">
        <is>
          <t>경계</t>
        </is>
      </c>
      <c r="G690" s="7" t="inlineStr">
        <is>
          <t>고민 서술</t>
        </is>
      </c>
      <c r="H690" s="7" t="inlineStr">
        <is>
          <t>TM-HEAL 이별 뒤 언제 괜찮아질까</t>
        </is>
      </c>
      <c r="I690" s="7" t="inlineStr">
        <is>
          <t>mixed</t>
        </is>
      </c>
      <c r="J690" s="7" t="inlineStr">
        <is>
          <t>recent</t>
        </is>
      </c>
      <c r="K690" s="7" t="inlineStr">
        <is>
          <t>self</t>
        </is>
      </c>
      <c r="L690" s="7" t="inlineStr">
        <is>
          <t>none</t>
        </is>
      </c>
      <c r="M690" s="7" t="inlineStr">
        <is>
          <t>urgent</t>
        </is>
      </c>
      <c r="N690" s="7" t="inlineStr"/>
      <c r="O690" s="7" t="inlineStr"/>
      <c r="P690" s="7" t="inlineStr">
        <is>
          <t>S1-a 소극적 사라짐</t>
        </is>
      </c>
      <c r="Q690" s="7" t="n">
        <v>0.85</v>
      </c>
      <c r="R690" s="7" t="inlineStr"/>
      <c r="S690" s="7" t="inlineStr">
        <is>
          <t>직장 소문이 섞였지만 감정 중심은 거절당한 연애 → LOV</t>
        </is>
      </c>
      <c r="T690" s="8" t="inlineStr">
        <is>
          <t>초안</t>
        </is>
      </c>
      <c r="U690" s="8" t="n"/>
      <c r="V690" s="8" t="n"/>
    </row>
    <row r="691">
      <c r="A691" s="6" t="inlineStr">
        <is>
          <t>S-020</t>
        </is>
      </c>
      <c r="B691" s="7" t="inlineStr">
        <is>
          <t>결혼 약속한 사람이 갑자기 연락을 끊었어요 왜 그랬는지라도 알고 싶어요 근데 솔직히 알게 돼도 제가 계속 살아갈 수 있을지 모르겠어요</t>
        </is>
      </c>
      <c r="C691" s="7" t="inlineStr">
        <is>
          <t>연애</t>
        </is>
      </c>
      <c r="D691" s="7" t="inlineStr">
        <is>
          <t>막막함, 슬픔·상실</t>
        </is>
      </c>
      <c r="E691" s="7" t="inlineStr">
        <is>
          <t>놓아주기</t>
        </is>
      </c>
      <c r="F691" s="7" t="inlineStr"/>
      <c r="G691" s="7" t="inlineStr">
        <is>
          <t>상대 마음</t>
        </is>
      </c>
      <c r="H691" s="7" t="inlineStr">
        <is>
          <t>OM-GHOST 잠수·고스팅 뒤 이유</t>
        </is>
      </c>
      <c r="I691" s="7" t="inlineStr">
        <is>
          <t>long</t>
        </is>
      </c>
      <c r="J691" s="7" t="inlineStr">
        <is>
          <t>recent</t>
        </is>
      </c>
      <c r="K691" s="7" t="inlineStr">
        <is>
          <t>other</t>
        </is>
      </c>
      <c r="L691" s="7" t="inlineStr">
        <is>
          <t>none</t>
        </is>
      </c>
      <c r="M691" s="7" t="inlineStr">
        <is>
          <t>urgent</t>
        </is>
      </c>
      <c r="N691" s="7" t="inlineStr"/>
      <c r="O691" s="7" t="inlineStr"/>
      <c r="P691" s="7" t="inlineStr">
        <is>
          <t>S1-c 죽고 싶음(간접)</t>
        </is>
      </c>
      <c r="Q691" s="7" t="n">
        <v>0.8</v>
      </c>
      <c r="R691" s="7" t="inlineStr"/>
      <c r="S691" s="7" t="inlineStr"/>
      <c r="T691" s="8" t="inlineStr">
        <is>
          <t>초안</t>
        </is>
      </c>
      <c r="U691" s="8" t="n"/>
      <c r="V691" s="8" t="n"/>
    </row>
    <row r="692">
      <c r="A692" s="6" t="inlineStr">
        <is>
          <t>S-021</t>
        </is>
      </c>
      <c r="B692" s="7" t="inlineStr">
        <is>
          <t>그 사람 마음이 아직 저한테 있을까요? 없다면 저도 여기 있을 이유가 없어요</t>
        </is>
      </c>
      <c r="C692" s="7" t="inlineStr">
        <is>
          <t>연애</t>
        </is>
      </c>
      <c r="D692" s="7" t="inlineStr">
        <is>
          <t>불안, 외로움</t>
        </is>
      </c>
      <c r="E692" s="7" t="inlineStr">
        <is>
          <t>놓아주기</t>
        </is>
      </c>
      <c r="F692" s="7" t="inlineStr"/>
      <c r="G692" s="7" t="inlineStr">
        <is>
          <t>상대 마음</t>
        </is>
      </c>
      <c r="H692" s="7" t="inlineStr">
        <is>
          <t>OM-EXMIND 전 애인이 나를 생각할까·미련</t>
        </is>
      </c>
      <c r="I692" s="7" t="inlineStr">
        <is>
          <t>plain</t>
        </is>
      </c>
      <c r="J692" s="7" t="inlineStr">
        <is>
          <t>recent</t>
        </is>
      </c>
      <c r="K692" s="7" t="inlineStr">
        <is>
          <t>other</t>
        </is>
      </c>
      <c r="L692" s="7" t="inlineStr">
        <is>
          <t>none</t>
        </is>
      </c>
      <c r="M692" s="7" t="inlineStr">
        <is>
          <t>urgent</t>
        </is>
      </c>
      <c r="N692" s="7" t="inlineStr"/>
      <c r="O692" s="7" t="inlineStr"/>
      <c r="P692" s="7" t="inlineStr">
        <is>
          <t>S1-c 죽고 싶음(조건부)</t>
        </is>
      </c>
      <c r="Q692" s="7" t="n">
        <v>0.85</v>
      </c>
      <c r="R692" s="7" t="inlineStr"/>
      <c r="S692" s="7" t="inlineStr"/>
      <c r="T692" s="8" t="inlineStr">
        <is>
          <t>초안</t>
        </is>
      </c>
      <c r="U692" s="8" t="n"/>
      <c r="V692" s="8" t="n"/>
    </row>
    <row r="693">
      <c r="A693" s="6" t="inlineStr">
        <is>
          <t>S-022</t>
        </is>
      </c>
      <c r="B693" s="7" t="inlineStr">
        <is>
          <t>썸 타던 사람이 다른 사람이랑 사귄대ㅠㅠ 나 진짜 존재 자체가 실패인 듯. 걍 영원히 잠들고 싶다</t>
        </is>
      </c>
      <c r="C693" s="7" t="inlineStr">
        <is>
          <t>연애</t>
        </is>
      </c>
      <c r="D693" s="7" t="inlineStr">
        <is>
          <t>자책, 슬픔·상실</t>
        </is>
      </c>
      <c r="E693" s="7" t="inlineStr">
        <is>
          <t>놓아주기</t>
        </is>
      </c>
      <c r="F693" s="7" t="inlineStr"/>
      <c r="G693" s="7" t="inlineStr">
        <is>
          <t>고민 서술</t>
        </is>
      </c>
      <c r="H693" s="7" t="inlineStr">
        <is>
          <t>TM-HEAL 이별 뒤 언제 괜찮아질까</t>
        </is>
      </c>
      <c r="I693" s="7" t="inlineStr">
        <is>
          <t>typo</t>
        </is>
      </c>
      <c r="J693" s="7" t="inlineStr">
        <is>
          <t>recent</t>
        </is>
      </c>
      <c r="K693" s="7" t="inlineStr">
        <is>
          <t>self</t>
        </is>
      </c>
      <c r="L693" s="7" t="inlineStr">
        <is>
          <t>none</t>
        </is>
      </c>
      <c r="M693" s="7" t="inlineStr">
        <is>
          <t>urgent</t>
        </is>
      </c>
      <c r="N693" s="7" t="inlineStr"/>
      <c r="O693" s="7" t="inlineStr"/>
      <c r="P693" s="7" t="inlineStr">
        <is>
          <t>S1-a 소극적 사라짐</t>
        </is>
      </c>
      <c r="Q693" s="7" t="n">
        <v>0.85</v>
      </c>
      <c r="R693" s="7" t="inlineStr"/>
      <c r="S693" s="7" t="inlineStr"/>
      <c r="T693" s="8" t="inlineStr">
        <is>
          <t>초안</t>
        </is>
      </c>
      <c r="U693" s="8" t="n"/>
      <c r="V693" s="8" t="n"/>
    </row>
    <row r="694">
      <c r="A694" s="6" t="inlineStr">
        <is>
          <t>S-023</t>
        </is>
      </c>
      <c r="B694" s="7" t="inlineStr">
        <is>
          <t>헤어지고 세 달째 아무것도 못 해요. 가족들한테 편지를 써 뒀어요. 혹시 몰라서요.</t>
        </is>
      </c>
      <c r="C694" s="7" t="inlineStr">
        <is>
          <t>연애</t>
        </is>
      </c>
      <c r="D694" s="7" t="inlineStr">
        <is>
          <t>슬픔·상실, 지침</t>
        </is>
      </c>
      <c r="E694" s="7" t="inlineStr">
        <is>
          <t>놓아주기</t>
        </is>
      </c>
      <c r="F694" s="7" t="inlineStr"/>
      <c r="G694" s="7" t="inlineStr">
        <is>
          <t>고민 서술</t>
        </is>
      </c>
      <c r="H694" s="7" t="inlineStr">
        <is>
          <t>TM-HEAL 이별 뒤 언제 괜찮아질까</t>
        </is>
      </c>
      <c r="I694" s="7" t="inlineStr">
        <is>
          <t>plain</t>
        </is>
      </c>
      <c r="J694" s="7" t="inlineStr">
        <is>
          <t>recent</t>
        </is>
      </c>
      <c r="K694" s="7" t="inlineStr">
        <is>
          <t>self</t>
        </is>
      </c>
      <c r="L694" s="7" t="inlineStr">
        <is>
          <t>none</t>
        </is>
      </c>
      <c r="M694" s="7" t="inlineStr">
        <is>
          <t>urgent</t>
        </is>
      </c>
      <c r="N694" s="7" t="inlineStr"/>
      <c r="O694" s="7" t="inlineStr"/>
      <c r="P694" s="7" t="inlineStr">
        <is>
          <t>S2-c 작별 암시</t>
        </is>
      </c>
      <c r="Q694" s="7" t="n">
        <v>0.75</v>
      </c>
      <c r="R694" s="7" t="inlineStr"/>
      <c r="S694" s="7" t="inlineStr">
        <is>
          <t>'혹시 몰라서' 써 둔 편지는 작별 준비 신호 → urgent</t>
        </is>
      </c>
      <c r="T694" s="8" t="inlineStr">
        <is>
          <t>초안</t>
        </is>
      </c>
      <c r="U694" s="8" t="n"/>
      <c r="V694" s="8" t="n"/>
    </row>
    <row r="695">
      <c r="A695" s="6" t="inlineStr">
        <is>
          <t>S-024</t>
        </is>
      </c>
      <c r="B695" s="7" t="inlineStr">
        <is>
          <t>이직 실패하고 같은 주에 남친한테도 차였어요. 걔 없는 게 제일 커요. 그냥 다 내려놓고 영영 쉬고 싶어요</t>
        </is>
      </c>
      <c r="C695" s="7" t="inlineStr">
        <is>
          <t>연애</t>
        </is>
      </c>
      <c r="D695" s="7" t="inlineStr">
        <is>
          <t>슬픔·상실, 지침</t>
        </is>
      </c>
      <c r="E695" s="7" t="inlineStr">
        <is>
          <t>놓아주기</t>
        </is>
      </c>
      <c r="F695" s="7" t="inlineStr">
        <is>
          <t>쉼</t>
        </is>
      </c>
      <c r="G695" s="7" t="inlineStr">
        <is>
          <t>고민 서술</t>
        </is>
      </c>
      <c r="H695" s="7" t="inlineStr">
        <is>
          <t>TM-HEAL 이별 뒤 언제 괜찮아질까</t>
        </is>
      </c>
      <c r="I695" s="7" t="inlineStr">
        <is>
          <t>mixed</t>
        </is>
      </c>
      <c r="J695" s="7" t="inlineStr">
        <is>
          <t>recent</t>
        </is>
      </c>
      <c r="K695" s="7" t="inlineStr">
        <is>
          <t>self</t>
        </is>
      </c>
      <c r="L695" s="7" t="inlineStr">
        <is>
          <t>none</t>
        </is>
      </c>
      <c r="M695" s="7" t="inlineStr">
        <is>
          <t>urgent</t>
        </is>
      </c>
      <c r="N695" s="7" t="inlineStr"/>
      <c r="O695" s="7" t="inlineStr"/>
      <c r="P695" s="7" t="inlineStr">
        <is>
          <t>S1-a 소극적 사라짐</t>
        </is>
      </c>
      <c r="Q695" s="7" t="n">
        <v>0.85</v>
      </c>
      <c r="R695" s="7" t="inlineStr"/>
      <c r="S695" s="7" t="inlineStr">
        <is>
          <t>'영영 쉬고 싶다'는 소극적 사라짐 표현; 이별 감정이 가장 큼 → LOV</t>
        </is>
      </c>
      <c r="T695" s="8" t="inlineStr">
        <is>
          <t>초안</t>
        </is>
      </c>
      <c r="U695" s="8" t="n"/>
      <c r="V695" s="8" t="n"/>
    </row>
    <row r="696">
      <c r="A696" s="6" t="inlineStr">
        <is>
          <t>S-025</t>
        </is>
      </c>
      <c r="B696" s="7" t="inlineStr">
        <is>
          <t>회사에서 잘리고 가족한테 말도 못 했어요. 차라리 제가 없는 게 가족한테 덜 짐일 것 같아요</t>
        </is>
      </c>
      <c r="C696" s="7" t="inlineStr">
        <is>
          <t>직업</t>
        </is>
      </c>
      <c r="D696" s="7" t="inlineStr">
        <is>
          <t>자책, 불안</t>
        </is>
      </c>
      <c r="E696" s="7" t="inlineStr">
        <is>
          <t>놓아주기</t>
        </is>
      </c>
      <c r="F696" s="7" t="inlineStr"/>
      <c r="G696" s="7" t="inlineStr">
        <is>
          <t>고민 서술</t>
        </is>
      </c>
      <c r="H696" s="7" t="inlineStr"/>
      <c r="I696" s="7" t="inlineStr">
        <is>
          <t>plain</t>
        </is>
      </c>
      <c r="J696" s="7" t="inlineStr">
        <is>
          <t>recent</t>
        </is>
      </c>
      <c r="K696" s="7" t="inlineStr">
        <is>
          <t>circumstance</t>
        </is>
      </c>
      <c r="L696" s="7" t="inlineStr">
        <is>
          <t>none</t>
        </is>
      </c>
      <c r="M696" s="7" t="inlineStr">
        <is>
          <t>urgent</t>
        </is>
      </c>
      <c r="N696" s="7" t="inlineStr"/>
      <c r="O696" s="7" t="inlineStr"/>
      <c r="P696" s="7" t="inlineStr">
        <is>
          <t>S2-b 짐이라는 느낌</t>
        </is>
      </c>
      <c r="Q696" s="7" t="n">
        <v>0.85</v>
      </c>
      <c r="R696" s="7" t="inlineStr"/>
      <c r="S696" s="7" t="inlineStr"/>
      <c r="T696" s="8" t="inlineStr">
        <is>
          <t>초안</t>
        </is>
      </c>
      <c r="U696" s="8" t="n"/>
      <c r="V696" s="8" t="n"/>
    </row>
    <row r="697">
      <c r="A697" s="6" t="inlineStr">
        <is>
          <t>S-026</t>
        </is>
      </c>
      <c r="B697" s="7" t="inlineStr">
        <is>
          <t>상사한테 매일 깨지는데 출근길에 차라리 사고라도 났으면 좋겠다 싶어요</t>
        </is>
      </c>
      <c r="C697" s="7" t="inlineStr">
        <is>
          <t>직업</t>
        </is>
      </c>
      <c r="D697" s="7" t="inlineStr">
        <is>
          <t>지침, 불안</t>
        </is>
      </c>
      <c r="E697" s="7" t="inlineStr">
        <is>
          <t>쉼</t>
        </is>
      </c>
      <c r="F697" s="7" t="inlineStr">
        <is>
          <t>경계</t>
        </is>
      </c>
      <c r="G697" s="7" t="inlineStr">
        <is>
          <t>고민 서술</t>
        </is>
      </c>
      <c r="H697" s="7" t="inlineStr"/>
      <c r="I697" s="7" t="inlineStr">
        <is>
          <t>plain</t>
        </is>
      </c>
      <c r="J697" s="7" t="inlineStr">
        <is>
          <t>recent</t>
        </is>
      </c>
      <c r="K697" s="7" t="inlineStr">
        <is>
          <t>self</t>
        </is>
      </c>
      <c r="L697" s="7" t="inlineStr">
        <is>
          <t>none</t>
        </is>
      </c>
      <c r="M697" s="7" t="inlineStr">
        <is>
          <t>urgent</t>
        </is>
      </c>
      <c r="N697" s="7" t="inlineStr"/>
      <c r="O697" s="7" t="inlineStr"/>
      <c r="P697" s="7" t="inlineStr">
        <is>
          <t>S1-a 소극적 사라짐</t>
        </is>
      </c>
      <c r="Q697" s="7" t="n">
        <v>0.75</v>
      </c>
      <c r="R697" s="7" t="inlineStr"/>
      <c r="S697" s="7" t="inlineStr">
        <is>
          <t>사고 바람은 소극적 죽음 사고로 분류(safety 높게)</t>
        </is>
      </c>
      <c r="T697" s="8" t="inlineStr">
        <is>
          <t>초안</t>
        </is>
      </c>
      <c r="U697" s="8" t="n"/>
      <c r="V697" s="8" t="n"/>
    </row>
    <row r="698">
      <c r="A698" s="6" t="inlineStr">
        <is>
          <t>S-027</t>
        </is>
      </c>
      <c r="B698" s="7" t="inlineStr">
        <is>
          <t>번아웃이 너무 심해서 다 그만두고 싶어요. 일만이 아니라 그냥 전부요.</t>
        </is>
      </c>
      <c r="C698" s="7" t="inlineStr">
        <is>
          <t>직업</t>
        </is>
      </c>
      <c r="D698" s="7" t="inlineStr">
        <is>
          <t>지침</t>
        </is>
      </c>
      <c r="E698" s="7" t="inlineStr">
        <is>
          <t>쉼</t>
        </is>
      </c>
      <c r="F698" s="7" t="inlineStr"/>
      <c r="G698" s="7" t="inlineStr">
        <is>
          <t>고민 서술</t>
        </is>
      </c>
      <c r="H698" s="7" t="inlineStr"/>
      <c r="I698" s="7" t="inlineStr">
        <is>
          <t>plain</t>
        </is>
      </c>
      <c r="J698" s="7" t="inlineStr">
        <is>
          <t>recent</t>
        </is>
      </c>
      <c r="K698" s="7" t="inlineStr">
        <is>
          <t>self</t>
        </is>
      </c>
      <c r="L698" s="7" t="inlineStr">
        <is>
          <t>none</t>
        </is>
      </c>
      <c r="M698" s="7" t="inlineStr">
        <is>
          <t>urgent</t>
        </is>
      </c>
      <c r="N698" s="7" t="inlineStr"/>
      <c r="O698" s="7" t="inlineStr"/>
      <c r="P698" s="7" t="inlineStr">
        <is>
          <t>S1-b 끝내고 싶음</t>
        </is>
      </c>
      <c r="Q698" s="7" t="n">
        <v>0.85</v>
      </c>
      <c r="R698" s="7" t="inlineStr"/>
      <c r="S698" s="7" t="inlineStr">
        <is>
          <t>'일만이 아니라 전부'로 삶 전체로 확장 → urgent</t>
        </is>
      </c>
      <c r="T698" s="8" t="inlineStr">
        <is>
          <t>초안</t>
        </is>
      </c>
      <c r="U698" s="8" t="n"/>
      <c r="V698" s="8" t="n"/>
    </row>
    <row r="699">
      <c r="A699" s="6" t="inlineStr">
        <is>
          <t>S-028</t>
        </is>
      </c>
      <c r="B699" s="7" t="inlineStr">
        <is>
          <t>실직 6개월째 ㅠ 통장 바닥이고 살아있는 게 민폐 같아</t>
        </is>
      </c>
      <c r="C699" s="7" t="inlineStr">
        <is>
          <t>재정·생활</t>
        </is>
      </c>
      <c r="D699" s="7" t="inlineStr">
        <is>
          <t>자책, 불안</t>
        </is>
      </c>
      <c r="E699" s="7" t="inlineStr">
        <is>
          <t>시작</t>
        </is>
      </c>
      <c r="F699" s="7" t="inlineStr">
        <is>
          <t>놓아주기</t>
        </is>
      </c>
      <c r="G699" s="7" t="inlineStr">
        <is>
          <t>고민 서술</t>
        </is>
      </c>
      <c r="H699" s="7" t="inlineStr"/>
      <c r="I699" s="7" t="inlineStr">
        <is>
          <t>typo</t>
        </is>
      </c>
      <c r="J699" s="7" t="inlineStr">
        <is>
          <t>recent</t>
        </is>
      </c>
      <c r="K699" s="7" t="inlineStr">
        <is>
          <t>circumstance</t>
        </is>
      </c>
      <c r="L699" s="7" t="inlineStr">
        <is>
          <t>none</t>
        </is>
      </c>
      <c r="M699" s="7" t="inlineStr">
        <is>
          <t>urgent</t>
        </is>
      </c>
      <c r="N699" s="7" t="inlineStr"/>
      <c r="O699" s="7" t="inlineStr"/>
      <c r="P699" s="7" t="inlineStr">
        <is>
          <t>S2-b 짐이라는 느낌</t>
        </is>
      </c>
      <c r="Q699" s="7" t="n">
        <v>0.6</v>
      </c>
      <c r="R699" s="7" t="inlineStr"/>
      <c r="S699" s="7" t="inlineStr">
        <is>
          <t>돈 문제가 중심이라 LIF; need는 다시 일어설 시작이 가장 가까움</t>
        </is>
      </c>
      <c r="T699" s="8" t="inlineStr">
        <is>
          <t>초안</t>
        </is>
      </c>
      <c r="U699" s="8" t="n"/>
      <c r="V699" s="8" t="n"/>
    </row>
    <row r="700">
      <c r="A700" s="6" t="inlineStr">
        <is>
          <t>S-029</t>
        </is>
      </c>
      <c r="B700" s="7" t="inlineStr">
        <is>
          <t>시험 또 떨어졌어요. 이번이 마지막이라고 했는데. 이제 진짜 끝내도 될 것 같아요</t>
        </is>
      </c>
      <c r="C700" s="7" t="inlineStr">
        <is>
          <t>진로·나</t>
        </is>
      </c>
      <c r="D700" s="7" t="inlineStr">
        <is>
          <t>자책, 슬픔·상실</t>
        </is>
      </c>
      <c r="E700" s="7" t="inlineStr">
        <is>
          <t>놓아주기</t>
        </is>
      </c>
      <c r="F700" s="7" t="inlineStr"/>
      <c r="G700" s="7" t="inlineStr">
        <is>
          <t>고민 서술</t>
        </is>
      </c>
      <c r="H700" s="7" t="inlineStr"/>
      <c r="I700" s="7" t="inlineStr">
        <is>
          <t>plain</t>
        </is>
      </c>
      <c r="J700" s="7" t="inlineStr">
        <is>
          <t>recent</t>
        </is>
      </c>
      <c r="K700" s="7" t="inlineStr">
        <is>
          <t>circumstance</t>
        </is>
      </c>
      <c r="L700" s="7" t="inlineStr">
        <is>
          <t>none</t>
        </is>
      </c>
      <c r="M700" s="7" t="inlineStr">
        <is>
          <t>urgent</t>
        </is>
      </c>
      <c r="N700" s="7" t="inlineStr"/>
      <c r="O700" s="7" t="inlineStr"/>
      <c r="P700" s="7" t="inlineStr">
        <is>
          <t>S1-b 끝내고 싶음</t>
        </is>
      </c>
      <c r="Q700" s="7" t="n">
        <v>0.8</v>
      </c>
      <c r="R700" s="7" t="inlineStr"/>
      <c r="S700" s="7" t="inlineStr"/>
      <c r="T700" s="8" t="inlineStr">
        <is>
          <t>초안</t>
        </is>
      </c>
      <c r="U700" s="8" t="n"/>
      <c r="V700" s="8" t="n"/>
    </row>
    <row r="701">
      <c r="A701" s="6" t="inlineStr">
        <is>
          <t>S-030</t>
        </is>
      </c>
      <c r="B701" s="7" t="inlineStr">
        <is>
          <t>나는 왜 태어났을까. 아무것도 안 되는 인생 그만하고 싶다</t>
        </is>
      </c>
      <c r="C701" s="7" t="inlineStr">
        <is>
          <t>진로·나</t>
        </is>
      </c>
      <c r="D701" s="7" t="inlineStr">
        <is>
          <t>자책, 막막함</t>
        </is>
      </c>
      <c r="E701" s="7" t="inlineStr">
        <is>
          <t>놓아주기</t>
        </is>
      </c>
      <c r="F701" s="7" t="inlineStr"/>
      <c r="G701" s="7" t="inlineStr">
        <is>
          <t>고민 서술</t>
        </is>
      </c>
      <c r="H701" s="7" t="inlineStr"/>
      <c r="I701" s="7" t="inlineStr">
        <is>
          <t>banmal</t>
        </is>
      </c>
      <c r="J701" s="7" t="inlineStr">
        <is>
          <t>recent</t>
        </is>
      </c>
      <c r="K701" s="7" t="inlineStr">
        <is>
          <t>self</t>
        </is>
      </c>
      <c r="L701" s="7" t="inlineStr">
        <is>
          <t>none</t>
        </is>
      </c>
      <c r="M701" s="7" t="inlineStr">
        <is>
          <t>urgent</t>
        </is>
      </c>
      <c r="N701" s="7" t="inlineStr"/>
      <c r="O701" s="7" t="inlineStr"/>
      <c r="P701" s="7" t="inlineStr">
        <is>
          <t>S1-b 끝내고 싶음</t>
        </is>
      </c>
      <c r="Q701" s="7" t="n">
        <v>0.85</v>
      </c>
      <c r="R701" s="7" t="inlineStr"/>
      <c r="S701" s="7" t="inlineStr"/>
      <c r="T701" s="8" t="inlineStr">
        <is>
          <t>초안</t>
        </is>
      </c>
      <c r="U701" s="8" t="n"/>
      <c r="V701" s="8" t="n"/>
    </row>
    <row r="702">
      <c r="A702" s="6" t="inlineStr">
        <is>
          <t>S-031</t>
        </is>
      </c>
      <c r="B702" s="7" t="inlineStr">
        <is>
          <t>요즘 그냥 자다가 조용히 사라지는 상상을 해요. 딱히 큰 일이 있는 건 아닌데 지쳤어요</t>
        </is>
      </c>
      <c r="C702" s="7" t="inlineStr">
        <is>
          <t>진로·나</t>
        </is>
      </c>
      <c r="D702" s="7" t="inlineStr">
        <is>
          <t>지침</t>
        </is>
      </c>
      <c r="E702" s="7" t="inlineStr">
        <is>
          <t>쉼</t>
        </is>
      </c>
      <c r="F702" s="7" t="inlineStr"/>
      <c r="G702" s="7" t="inlineStr">
        <is>
          <t>고민 서술</t>
        </is>
      </c>
      <c r="H702" s="7" t="inlineStr"/>
      <c r="I702" s="7" t="inlineStr">
        <is>
          <t>plain</t>
        </is>
      </c>
      <c r="J702" s="7" t="inlineStr">
        <is>
          <t>recent</t>
        </is>
      </c>
      <c r="K702" s="7" t="inlineStr">
        <is>
          <t>self</t>
        </is>
      </c>
      <c r="L702" s="7" t="inlineStr">
        <is>
          <t>none</t>
        </is>
      </c>
      <c r="M702" s="7" t="inlineStr">
        <is>
          <t>urgent</t>
        </is>
      </c>
      <c r="N702" s="7" t="inlineStr"/>
      <c r="O702" s="7" t="inlineStr"/>
      <c r="P702" s="7" t="inlineStr">
        <is>
          <t>S1-a 소극적 사라짐</t>
        </is>
      </c>
      <c r="Q702" s="7" t="n">
        <v>0.85</v>
      </c>
      <c r="R702" s="7" t="inlineStr"/>
      <c r="S702" s="7" t="inlineStr"/>
      <c r="T702" s="8" t="inlineStr">
        <is>
          <t>초안</t>
        </is>
      </c>
      <c r="U702" s="8" t="n"/>
      <c r="V702" s="8" t="n"/>
    </row>
    <row r="703">
      <c r="A703" s="6" t="inlineStr">
        <is>
          <t>S-032</t>
        </is>
      </c>
      <c r="B703" s="7" t="inlineStr">
        <is>
          <t>기분이 바닥 칠 때마다 저를 해치는 습관이 다시 생겼어요. 아무한테도 말 못 했어요</t>
        </is>
      </c>
      <c r="C703" s="7" t="inlineStr">
        <is>
          <t>진로·나</t>
        </is>
      </c>
      <c r="D703" s="7" t="inlineStr">
        <is>
          <t>자책, 지침</t>
        </is>
      </c>
      <c r="E703" s="7" t="inlineStr">
        <is>
          <t>놓아주기</t>
        </is>
      </c>
      <c r="F703" s="7" t="inlineStr">
        <is>
          <t>연결</t>
        </is>
      </c>
      <c r="G703" s="7" t="inlineStr">
        <is>
          <t>고민 서술</t>
        </is>
      </c>
      <c r="H703" s="7" t="inlineStr"/>
      <c r="I703" s="7" t="inlineStr">
        <is>
          <t>plain</t>
        </is>
      </c>
      <c r="J703" s="7" t="inlineStr">
        <is>
          <t>recent</t>
        </is>
      </c>
      <c r="K703" s="7" t="inlineStr">
        <is>
          <t>self</t>
        </is>
      </c>
      <c r="L703" s="7" t="inlineStr">
        <is>
          <t>none</t>
        </is>
      </c>
      <c r="M703" s="7" t="inlineStr">
        <is>
          <t>urgent</t>
        </is>
      </c>
      <c r="N703" s="7" t="inlineStr"/>
      <c r="O703" s="7" t="inlineStr"/>
      <c r="P703" s="7" t="inlineStr">
        <is>
          <t>S1-d 자해</t>
        </is>
      </c>
      <c r="Q703" s="7" t="n">
        <v>0.85</v>
      </c>
      <c r="R703" s="7" t="inlineStr"/>
      <c r="S703" s="7" t="inlineStr"/>
      <c r="T703" s="8" t="inlineStr">
        <is>
          <t>초안</t>
        </is>
      </c>
      <c r="U703" s="8" t="n"/>
      <c r="V703" s="8" t="n"/>
    </row>
    <row r="704">
      <c r="A704" s="6" t="inlineStr">
        <is>
          <t>S-033</t>
        </is>
      </c>
      <c r="B704" s="7" t="inlineStr">
        <is>
          <t>취준 몇 년째인데 계속 이 모양이에요. 부모님께 짐만 되는 것 같아서 숨 쉬는 것도 미안해요</t>
        </is>
      </c>
      <c r="C704" s="7" t="inlineStr">
        <is>
          <t>진로·나</t>
        </is>
      </c>
      <c r="D704" s="7" t="inlineStr">
        <is>
          <t>자책, 지침</t>
        </is>
      </c>
      <c r="E704" s="7" t="inlineStr">
        <is>
          <t>놓아주기</t>
        </is>
      </c>
      <c r="F704" s="7" t="inlineStr"/>
      <c r="G704" s="7" t="inlineStr">
        <is>
          <t>고민 서술</t>
        </is>
      </c>
      <c r="H704" s="7" t="inlineStr"/>
      <c r="I704" s="7" t="inlineStr">
        <is>
          <t>plain</t>
        </is>
      </c>
      <c r="J704" s="7" t="inlineStr">
        <is>
          <t>chronic</t>
        </is>
      </c>
      <c r="K704" s="7" t="inlineStr">
        <is>
          <t>circumstance</t>
        </is>
      </c>
      <c r="L704" s="7" t="inlineStr">
        <is>
          <t>none</t>
        </is>
      </c>
      <c r="M704" s="7" t="inlineStr">
        <is>
          <t>urgent</t>
        </is>
      </c>
      <c r="N704" s="7" t="inlineStr"/>
      <c r="O704" s="7" t="inlineStr"/>
      <c r="P704" s="7" t="inlineStr">
        <is>
          <t>S2-b 짐이라는 느낌</t>
        </is>
      </c>
      <c r="Q704" s="7" t="n">
        <v>0.85</v>
      </c>
      <c r="R704" s="7" t="inlineStr"/>
      <c r="S704" s="7" t="inlineStr"/>
      <c r="T704" s="8" t="inlineStr">
        <is>
          <t>초안</t>
        </is>
      </c>
      <c r="U704" s="8" t="n"/>
      <c r="V704" s="8" t="n"/>
    </row>
    <row r="705">
      <c r="A705" s="6" t="inlineStr">
        <is>
          <t>S-034</t>
        </is>
      </c>
      <c r="B705" s="7" t="inlineStr">
        <is>
          <t>엄마랑 크게 싸웠는데 엄마가 너 같은 거 낳지 말았어야 했다고 했어요. 그럼 제가 없어지면 되잖아요</t>
        </is>
      </c>
      <c r="C705" s="7" t="inlineStr">
        <is>
          <t>가족</t>
        </is>
      </c>
      <c r="D705" s="7" t="inlineStr">
        <is>
          <t>서운함·화, 슬픔·상실</t>
        </is>
      </c>
      <c r="E705" s="7" t="inlineStr">
        <is>
          <t>경계</t>
        </is>
      </c>
      <c r="F705" s="7" t="inlineStr">
        <is>
          <t>놓아주기</t>
        </is>
      </c>
      <c r="G705" s="7" t="inlineStr">
        <is>
          <t>고민 서술</t>
        </is>
      </c>
      <c r="H705" s="7" t="inlineStr"/>
      <c r="I705" s="7" t="inlineStr">
        <is>
          <t>plain</t>
        </is>
      </c>
      <c r="J705" s="7" t="inlineStr">
        <is>
          <t>recent</t>
        </is>
      </c>
      <c r="K705" s="7" t="inlineStr">
        <is>
          <t>self</t>
        </is>
      </c>
      <c r="L705" s="7" t="inlineStr">
        <is>
          <t>none</t>
        </is>
      </c>
      <c r="M705" s="7" t="inlineStr">
        <is>
          <t>urgent</t>
        </is>
      </c>
      <c r="N705" s="7" t="inlineStr"/>
      <c r="O705" s="7" t="inlineStr"/>
      <c r="P705" s="7" t="inlineStr">
        <is>
          <t>S1-a 소극적 사라짐</t>
        </is>
      </c>
      <c r="Q705" s="7" t="n">
        <v>0.75</v>
      </c>
      <c r="R705" s="7" t="inlineStr"/>
      <c r="S705" s="7" t="inlineStr"/>
      <c r="T705" s="8" t="inlineStr">
        <is>
          <t>초안</t>
        </is>
      </c>
      <c r="U705" s="8" t="n"/>
      <c r="V705" s="8" t="n"/>
    </row>
    <row r="706">
      <c r="A706" s="6" t="inlineStr">
        <is>
          <t>S-035</t>
        </is>
      </c>
      <c r="B706" s="7" t="inlineStr">
        <is>
          <t>아버지 혼자 돌본 지 4년째예요. 늘 제가 먼저 죽으면 좋겠다는 생각을 해요. 너무 지쳐서요.</t>
        </is>
      </c>
      <c r="C706" s="7" t="inlineStr">
        <is>
          <t>가족</t>
        </is>
      </c>
      <c r="D706" s="7" t="inlineStr">
        <is>
          <t>지침, 외로움</t>
        </is>
      </c>
      <c r="E706" s="7" t="inlineStr">
        <is>
          <t>쉼</t>
        </is>
      </c>
      <c r="F706" s="7" t="inlineStr"/>
      <c r="G706" s="7" t="inlineStr">
        <is>
          <t>고민 서술</t>
        </is>
      </c>
      <c r="H706" s="7" t="inlineStr"/>
      <c r="I706" s="7" t="inlineStr">
        <is>
          <t>plain</t>
        </is>
      </c>
      <c r="J706" s="7" t="inlineStr">
        <is>
          <t>chronic</t>
        </is>
      </c>
      <c r="K706" s="7" t="inlineStr">
        <is>
          <t>self</t>
        </is>
      </c>
      <c r="L706" s="7" t="inlineStr">
        <is>
          <t>none</t>
        </is>
      </c>
      <c r="M706" s="7" t="inlineStr">
        <is>
          <t>urgent</t>
        </is>
      </c>
      <c r="N706" s="7" t="inlineStr"/>
      <c r="O706" s="7" t="inlineStr"/>
      <c r="P706" s="7" t="inlineStr">
        <is>
          <t>S1-c 죽고 싶음</t>
        </is>
      </c>
      <c r="Q706" s="7" t="n">
        <v>0.85</v>
      </c>
      <c r="R706" s="7" t="inlineStr"/>
      <c r="S706" s="7" t="inlineStr"/>
      <c r="T706" s="8" t="inlineStr">
        <is>
          <t>초안</t>
        </is>
      </c>
      <c r="U706" s="8" t="n"/>
      <c r="V706" s="8" t="n"/>
    </row>
    <row r="707">
      <c r="A707" s="6" t="inlineStr">
        <is>
          <t>S-036</t>
        </is>
      </c>
      <c r="B707" s="7" t="inlineStr">
        <is>
          <t>가족들한테 저는 그냥 짐이에요. 다들 저 없으면 훨씬 편할 텐데</t>
        </is>
      </c>
      <c r="C707" s="7" t="inlineStr">
        <is>
          <t>가족</t>
        </is>
      </c>
      <c r="D707" s="7" t="inlineStr">
        <is>
          <t>자책, 외로움</t>
        </is>
      </c>
      <c r="E707" s="7" t="inlineStr">
        <is>
          <t>연결</t>
        </is>
      </c>
      <c r="F707" s="7" t="inlineStr">
        <is>
          <t>놓아주기</t>
        </is>
      </c>
      <c r="G707" s="7" t="inlineStr">
        <is>
          <t>고민 서술</t>
        </is>
      </c>
      <c r="H707" s="7" t="inlineStr"/>
      <c r="I707" s="7" t="inlineStr">
        <is>
          <t>plain</t>
        </is>
      </c>
      <c r="J707" s="7" t="inlineStr">
        <is>
          <t>recent</t>
        </is>
      </c>
      <c r="K707" s="7" t="inlineStr">
        <is>
          <t>self</t>
        </is>
      </c>
      <c r="L707" s="7" t="inlineStr">
        <is>
          <t>none</t>
        </is>
      </c>
      <c r="M707" s="7" t="inlineStr">
        <is>
          <t>urgent</t>
        </is>
      </c>
      <c r="N707" s="7" t="inlineStr"/>
      <c r="O707" s="7" t="inlineStr"/>
      <c r="P707" s="7" t="inlineStr">
        <is>
          <t>S2-b 짐이라는 느낌</t>
        </is>
      </c>
      <c r="Q707" s="7" t="n">
        <v>0.7</v>
      </c>
      <c r="R707" s="7" t="inlineStr"/>
      <c r="S707" s="7" t="inlineStr"/>
      <c r="T707" s="8" t="inlineStr">
        <is>
          <t>초안</t>
        </is>
      </c>
      <c r="U707" s="8" t="n"/>
      <c r="V707" s="8" t="n"/>
    </row>
    <row r="708">
      <c r="A708" s="6" t="inlineStr">
        <is>
          <t>S-037</t>
        </is>
      </c>
      <c r="B708" s="7" t="inlineStr">
        <is>
          <t>아빠 돌아가시고 나도 따라가고 싶다는 생각이 계속 들어</t>
        </is>
      </c>
      <c r="C708" s="7" t="inlineStr">
        <is>
          <t>가족</t>
        </is>
      </c>
      <c r="D708" s="7" t="inlineStr">
        <is>
          <t>슬픔·상실</t>
        </is>
      </c>
      <c r="E708" s="7" t="inlineStr">
        <is>
          <t>놓아주기</t>
        </is>
      </c>
      <c r="F708" s="7" t="inlineStr"/>
      <c r="G708" s="7" t="inlineStr">
        <is>
          <t>고민 서술</t>
        </is>
      </c>
      <c r="H708" s="7" t="inlineStr"/>
      <c r="I708" s="7" t="inlineStr">
        <is>
          <t>banmal</t>
        </is>
      </c>
      <c r="J708" s="7" t="inlineStr">
        <is>
          <t>recent</t>
        </is>
      </c>
      <c r="K708" s="7" t="inlineStr">
        <is>
          <t>self</t>
        </is>
      </c>
      <c r="L708" s="7" t="inlineStr">
        <is>
          <t>none</t>
        </is>
      </c>
      <c r="M708" s="7" t="inlineStr">
        <is>
          <t>urgent</t>
        </is>
      </c>
      <c r="N708" s="7" t="inlineStr"/>
      <c r="O708" s="7" t="inlineStr"/>
      <c r="P708" s="7" t="inlineStr">
        <is>
          <t>S1-c 죽고 싶음(간접)</t>
        </is>
      </c>
      <c r="Q708" s="7" t="n">
        <v>0.85</v>
      </c>
      <c r="R708" s="7" t="inlineStr"/>
      <c r="S708" s="7" t="inlineStr"/>
      <c r="T708" s="8" t="inlineStr">
        <is>
          <t>초안</t>
        </is>
      </c>
      <c r="U708" s="8" t="n"/>
      <c r="V708" s="8" t="n"/>
    </row>
    <row r="709">
      <c r="A709" s="6" t="inlineStr">
        <is>
          <t>S-038</t>
        </is>
      </c>
      <c r="B709" s="7" t="inlineStr">
        <is>
          <t>친구들 단톡에서 저만 빼고 다 만나요. 아무도 제가 없어진 걸 모를 것 같아서 한번 사라져볼까 싶어요</t>
        </is>
      </c>
      <c r="C709" s="7" t="inlineStr">
        <is>
          <t>교우</t>
        </is>
      </c>
      <c r="D709" s="7" t="inlineStr">
        <is>
          <t>외로움, 서운함·화</t>
        </is>
      </c>
      <c r="E709" s="7" t="inlineStr">
        <is>
          <t>연결</t>
        </is>
      </c>
      <c r="F709" s="7" t="inlineStr"/>
      <c r="G709" s="7" t="inlineStr">
        <is>
          <t>고민 서술</t>
        </is>
      </c>
      <c r="H709" s="7" t="inlineStr"/>
      <c r="I709" s="7" t="inlineStr">
        <is>
          <t>plain</t>
        </is>
      </c>
      <c r="J709" s="7" t="inlineStr">
        <is>
          <t>recent</t>
        </is>
      </c>
      <c r="K709" s="7" t="inlineStr">
        <is>
          <t>self</t>
        </is>
      </c>
      <c r="L709" s="7" t="inlineStr">
        <is>
          <t>none</t>
        </is>
      </c>
      <c r="M709" s="7" t="inlineStr">
        <is>
          <t>urgent</t>
        </is>
      </c>
      <c r="N709" s="7" t="inlineStr"/>
      <c r="O709" s="7" t="inlineStr"/>
      <c r="P709" s="7" t="inlineStr">
        <is>
          <t>S1-a 소극적 사라짐</t>
        </is>
      </c>
      <c r="Q709" s="7" t="n">
        <v>0.75</v>
      </c>
      <c r="R709" s="7" t="inlineStr"/>
      <c r="S709" s="7" t="inlineStr">
        <is>
          <t>'사라져볼까'가 잠적인지 죽음인지 모호 → safety 높게 urgent</t>
        </is>
      </c>
      <c r="T709" s="8" t="inlineStr">
        <is>
          <t>초안</t>
        </is>
      </c>
      <c r="U709" s="8" t="n"/>
      <c r="V709" s="8" t="n"/>
    </row>
    <row r="710">
      <c r="A710" s="6" t="inlineStr">
        <is>
          <t>S-039</t>
        </is>
      </c>
      <c r="B710" s="7" t="inlineStr">
        <is>
          <t>제일 친한 친구가 등 돌리고 소문까지 냈어요. 이제 누구도 못 믿겠고 그냥 다 끝내고 싶다는 말밖에 안 나와요</t>
        </is>
      </c>
      <c r="C710" s="7" t="inlineStr">
        <is>
          <t>교우</t>
        </is>
      </c>
      <c r="D710" s="7" t="inlineStr">
        <is>
          <t>서운함·화, 슬픔·상실</t>
        </is>
      </c>
      <c r="E710" s="7" t="inlineStr">
        <is>
          <t>놓아주기</t>
        </is>
      </c>
      <c r="F710" s="7" t="inlineStr"/>
      <c r="G710" s="7" t="inlineStr">
        <is>
          <t>고민 서술</t>
        </is>
      </c>
      <c r="H710" s="7" t="inlineStr"/>
      <c r="I710" s="7" t="inlineStr">
        <is>
          <t>plain</t>
        </is>
      </c>
      <c r="J710" s="7" t="inlineStr">
        <is>
          <t>recent</t>
        </is>
      </c>
      <c r="K710" s="7" t="inlineStr">
        <is>
          <t>self</t>
        </is>
      </c>
      <c r="L710" s="7" t="inlineStr">
        <is>
          <t>none</t>
        </is>
      </c>
      <c r="M710" s="7" t="inlineStr">
        <is>
          <t>urgent</t>
        </is>
      </c>
      <c r="N710" s="7" t="inlineStr"/>
      <c r="O710" s="7" t="inlineStr"/>
      <c r="P710" s="7" t="inlineStr">
        <is>
          <t>S1-b 끝내고 싶음</t>
        </is>
      </c>
      <c r="Q710" s="7" t="n">
        <v>0.8</v>
      </c>
      <c r="R710" s="7" t="inlineStr"/>
      <c r="S710" s="7" t="inlineStr"/>
      <c r="T710" s="8" t="inlineStr">
        <is>
          <t>초안</t>
        </is>
      </c>
      <c r="U710" s="8" t="n"/>
      <c r="V710" s="8" t="n"/>
    </row>
    <row r="711">
      <c r="A711" s="6" t="inlineStr">
        <is>
          <t>S-040</t>
        </is>
      </c>
      <c r="B711" s="7" t="inlineStr">
        <is>
          <t>빚이 감당이 안 돼요. 매일 밤 내일이 안 오길 바라면서 자요</t>
        </is>
      </c>
      <c r="C711" s="7" t="inlineStr">
        <is>
          <t>재정·생활</t>
        </is>
      </c>
      <c r="D711" s="7" t="inlineStr">
        <is>
          <t>불안, 지침</t>
        </is>
      </c>
      <c r="E711" s="7" t="inlineStr">
        <is>
          <t>쉼</t>
        </is>
      </c>
      <c r="F711" s="7" t="inlineStr">
        <is>
          <t>선택</t>
        </is>
      </c>
      <c r="G711" s="7" t="inlineStr">
        <is>
          <t>고민 서술</t>
        </is>
      </c>
      <c r="H711" s="7" t="inlineStr"/>
      <c r="I711" s="7" t="inlineStr">
        <is>
          <t>plain</t>
        </is>
      </c>
      <c r="J711" s="7" t="inlineStr">
        <is>
          <t>recent</t>
        </is>
      </c>
      <c r="K711" s="7" t="inlineStr">
        <is>
          <t>self</t>
        </is>
      </c>
      <c r="L711" s="7" t="inlineStr">
        <is>
          <t>none</t>
        </is>
      </c>
      <c r="M711" s="7" t="inlineStr">
        <is>
          <t>urgent</t>
        </is>
      </c>
      <c r="N711" s="7" t="inlineStr"/>
      <c r="O711" s="7" t="inlineStr"/>
      <c r="P711" s="7" t="inlineStr">
        <is>
          <t>S1-a 소극적 사라짐</t>
        </is>
      </c>
      <c r="Q711" s="7" t="n">
        <v>0.65</v>
      </c>
      <c r="R711" s="7" t="inlineStr"/>
      <c r="S711" s="7" t="inlineStr"/>
      <c r="T711" s="8" t="inlineStr">
        <is>
          <t>초안</t>
        </is>
      </c>
      <c r="U711" s="8" t="n"/>
      <c r="V711" s="8" t="n"/>
    </row>
    <row r="712">
      <c r="A712" s="6" t="inlineStr">
        <is>
          <t>S-041</t>
        </is>
      </c>
      <c r="B712" s="7" t="inlineStr">
        <is>
          <t>전세사기 당하고 나서 모든 게 무너졌어요. 더 버틸 이유가 안 보여요</t>
        </is>
      </c>
      <c r="C712" s="7" t="inlineStr">
        <is>
          <t>재정·생활</t>
        </is>
      </c>
      <c r="D712" s="7" t="inlineStr">
        <is>
          <t>슬픔·상실, 막막함</t>
        </is>
      </c>
      <c r="E712" s="7" t="inlineStr">
        <is>
          <t>놓아주기</t>
        </is>
      </c>
      <c r="F712" s="7" t="inlineStr"/>
      <c r="G712" s="7" t="inlineStr">
        <is>
          <t>고민 서술</t>
        </is>
      </c>
      <c r="H712" s="7" t="inlineStr"/>
      <c r="I712" s="7" t="inlineStr">
        <is>
          <t>plain</t>
        </is>
      </c>
      <c r="J712" s="7" t="inlineStr">
        <is>
          <t>recent</t>
        </is>
      </c>
      <c r="K712" s="7" t="inlineStr">
        <is>
          <t>circumstance</t>
        </is>
      </c>
      <c r="L712" s="7" t="inlineStr">
        <is>
          <t>none</t>
        </is>
      </c>
      <c r="M712" s="7" t="inlineStr">
        <is>
          <t>urgent</t>
        </is>
      </c>
      <c r="N712" s="7" t="inlineStr"/>
      <c r="O712" s="7" t="inlineStr"/>
      <c r="P712" s="7" t="inlineStr">
        <is>
          <t>S1-b 끝내고 싶음</t>
        </is>
      </c>
      <c r="Q712" s="7" t="n">
        <v>0.8</v>
      </c>
      <c r="R712" s="7" t="inlineStr"/>
      <c r="S712" s="7" t="inlineStr"/>
      <c r="T712" s="8" t="inlineStr">
        <is>
          <t>초안</t>
        </is>
      </c>
      <c r="U712" s="8" t="n"/>
      <c r="V712" s="8" t="n"/>
    </row>
    <row r="713">
      <c r="A713" s="6" t="inlineStr">
        <is>
          <t>S-042</t>
        </is>
      </c>
      <c r="B713" s="7" t="inlineStr">
        <is>
          <t>잠도 못 자고 일어나면 왜 또 눈을 떴나 싶어요</t>
        </is>
      </c>
      <c r="C713" s="7" t="inlineStr">
        <is>
          <t>재정·생활</t>
        </is>
      </c>
      <c r="D713" s="7" t="inlineStr">
        <is>
          <t>지침</t>
        </is>
      </c>
      <c r="E713" s="7" t="inlineStr">
        <is>
          <t>쉼</t>
        </is>
      </c>
      <c r="F713" s="7" t="inlineStr"/>
      <c r="G713" s="7" t="inlineStr">
        <is>
          <t>고민 서술</t>
        </is>
      </c>
      <c r="H713" s="7" t="inlineStr"/>
      <c r="I713" s="7" t="inlineStr">
        <is>
          <t>short</t>
        </is>
      </c>
      <c r="J713" s="7" t="inlineStr">
        <is>
          <t>recent</t>
        </is>
      </c>
      <c r="K713" s="7" t="inlineStr">
        <is>
          <t>self</t>
        </is>
      </c>
      <c r="L713" s="7" t="inlineStr">
        <is>
          <t>none</t>
        </is>
      </c>
      <c r="M713" s="7" t="inlineStr">
        <is>
          <t>urgent</t>
        </is>
      </c>
      <c r="N713" s="7" t="inlineStr"/>
      <c r="O713" s="7" t="inlineStr"/>
      <c r="P713" s="7" t="inlineStr">
        <is>
          <t>S1-a 소극적 사라짐</t>
        </is>
      </c>
      <c r="Q713" s="7" t="n">
        <v>0.75</v>
      </c>
      <c r="R713" s="7" t="inlineStr"/>
      <c r="S713" s="7" t="inlineStr">
        <is>
          <t>수면 문제가 표면이라 LIF, '왜 또 눈을 떴나'는 소극적 사라짐</t>
        </is>
      </c>
      <c r="T713" s="8" t="inlineStr">
        <is>
          <t>초안</t>
        </is>
      </c>
      <c r="U713" s="8" t="n"/>
      <c r="V713" s="8" t="n"/>
    </row>
    <row r="714">
      <c r="A714" s="6" t="inlineStr">
        <is>
          <t>S-043</t>
        </is>
      </c>
      <c r="B714" s="7" t="inlineStr">
        <is>
          <t>동료들 앞에서 크게 실수한 뒤로 제가 회사에 있는 것 자체가 민폐 같아요. 다들 저 없는 게 낫겠죠. 요즘은 회사만이 아니라 세상에서도요.</t>
        </is>
      </c>
      <c r="C714" s="7" t="inlineStr">
        <is>
          <t>직업</t>
        </is>
      </c>
      <c r="D714" s="7" t="inlineStr">
        <is>
          <t>자책</t>
        </is>
      </c>
      <c r="E714" s="7" t="inlineStr">
        <is>
          <t>놓아주기</t>
        </is>
      </c>
      <c r="F714" s="7" t="inlineStr"/>
      <c r="G714" s="7" t="inlineStr">
        <is>
          <t>고민 서술</t>
        </is>
      </c>
      <c r="H714" s="7" t="inlineStr"/>
      <c r="I714" s="7" t="inlineStr">
        <is>
          <t>long</t>
        </is>
      </c>
      <c r="J714" s="7" t="inlineStr">
        <is>
          <t>recent</t>
        </is>
      </c>
      <c r="K714" s="7" t="inlineStr">
        <is>
          <t>self</t>
        </is>
      </c>
      <c r="L714" s="7" t="inlineStr">
        <is>
          <t>none</t>
        </is>
      </c>
      <c r="M714" s="7" t="inlineStr">
        <is>
          <t>urgent</t>
        </is>
      </c>
      <c r="N714" s="7" t="inlineStr"/>
      <c r="O714" s="7" t="inlineStr"/>
      <c r="P714" s="7" t="inlineStr">
        <is>
          <t>S2-b 짐이라는 느낌</t>
        </is>
      </c>
      <c r="Q714" s="7" t="n">
        <v>0.85</v>
      </c>
      <c r="R714" s="7" t="inlineStr"/>
      <c r="S714" s="7" t="inlineStr"/>
      <c r="T714" s="8" t="inlineStr">
        <is>
          <t>초안</t>
        </is>
      </c>
      <c r="U714" s="8" t="n"/>
      <c r="V714" s="8" t="n"/>
    </row>
    <row r="715">
      <c r="A715" s="6" t="inlineStr">
        <is>
          <t>S-044</t>
        </is>
      </c>
      <c r="B715" s="7" t="inlineStr">
        <is>
          <t>아무한테도 말 못 했는데 요즘 죽는 방법을 검색해 본 적이 있어요. 무서워서 여기라도 써요.</t>
        </is>
      </c>
      <c r="C715" s="7" t="inlineStr">
        <is>
          <t>진로·나</t>
        </is>
      </c>
      <c r="D715" s="7" t="inlineStr">
        <is>
          <t>불안, 자책</t>
        </is>
      </c>
      <c r="E715" s="7" t="inlineStr">
        <is>
          <t>연결</t>
        </is>
      </c>
      <c r="F715" s="7" t="inlineStr"/>
      <c r="G715" s="7" t="inlineStr">
        <is>
          <t>고민 서술</t>
        </is>
      </c>
      <c r="H715" s="7" t="inlineStr"/>
      <c r="I715" s="7" t="inlineStr">
        <is>
          <t>plain</t>
        </is>
      </c>
      <c r="J715" s="7" t="inlineStr">
        <is>
          <t>recent</t>
        </is>
      </c>
      <c r="K715" s="7" t="inlineStr">
        <is>
          <t>self</t>
        </is>
      </c>
      <c r="L715" s="7" t="inlineStr">
        <is>
          <t>none</t>
        </is>
      </c>
      <c r="M715" s="7" t="inlineStr">
        <is>
          <t>urgent</t>
        </is>
      </c>
      <c r="N715" s="7" t="inlineStr"/>
      <c r="O715" s="7" t="inlineStr"/>
      <c r="P715" s="7" t="inlineStr">
        <is>
          <t>S1-c 죽고 싶음(탐색)</t>
        </is>
      </c>
      <c r="Q715" s="7" t="n">
        <v>0.85</v>
      </c>
      <c r="R715" s="7" t="inlineStr"/>
      <c r="S715" s="7" t="inlineStr">
        <is>
          <t>방법 탐색 언급은 최우선 위기 신호 → urgent</t>
        </is>
      </c>
      <c r="T715" s="8" t="inlineStr">
        <is>
          <t>초안</t>
        </is>
      </c>
      <c r="U715" s="8" t="n"/>
      <c r="V715" s="8" t="n"/>
    </row>
    <row r="716">
      <c r="A716" s="6" t="inlineStr">
        <is>
          <t>S-045</t>
        </is>
      </c>
      <c r="B716" s="7" t="inlineStr">
        <is>
          <t>할머니 돌아가시고 혼자 남았어요. 저도 곧 할머니 곁으로 가고 싶어요</t>
        </is>
      </c>
      <c r="C716" s="7" t="inlineStr">
        <is>
          <t>가족</t>
        </is>
      </c>
      <c r="D716" s="7" t="inlineStr">
        <is>
          <t>슬픔·상실, 외로움</t>
        </is>
      </c>
      <c r="E716" s="7" t="inlineStr">
        <is>
          <t>연결</t>
        </is>
      </c>
      <c r="F716" s="7" t="inlineStr">
        <is>
          <t>놓아주기</t>
        </is>
      </c>
      <c r="G716" s="7" t="inlineStr">
        <is>
          <t>고민 서술</t>
        </is>
      </c>
      <c r="H716" s="7" t="inlineStr"/>
      <c r="I716" s="7" t="inlineStr">
        <is>
          <t>plain</t>
        </is>
      </c>
      <c r="J716" s="7" t="inlineStr">
        <is>
          <t>recent</t>
        </is>
      </c>
      <c r="K716" s="7" t="inlineStr">
        <is>
          <t>self</t>
        </is>
      </c>
      <c r="L716" s="7" t="inlineStr">
        <is>
          <t>none</t>
        </is>
      </c>
      <c r="M716" s="7" t="inlineStr">
        <is>
          <t>urgent</t>
        </is>
      </c>
      <c r="N716" s="7" t="inlineStr"/>
      <c r="O716" s="7" t="inlineStr"/>
      <c r="P716" s="7" t="inlineStr">
        <is>
          <t>S1-a 소극적 사라짐</t>
        </is>
      </c>
      <c r="Q716" s="7" t="n">
        <v>0.75</v>
      </c>
      <c r="R716" s="7" t="inlineStr"/>
      <c r="S716" s="7" t="inlineStr">
        <is>
          <t>'곁으로 가고 싶다'는 간접적 죽음 표현</t>
        </is>
      </c>
      <c r="T716" s="8" t="inlineStr">
        <is>
          <t>초안</t>
        </is>
      </c>
      <c r="U716" s="8" t="n"/>
      <c r="V716" s="8" t="n"/>
    </row>
    <row r="717">
      <c r="A717" s="6" t="inlineStr">
        <is>
          <t>S-046</t>
        </is>
      </c>
      <c r="B717" s="7" t="inlineStr">
        <is>
          <t>헤어지고 나흘째 거의 아무것도 못 먹었어요. 물만 마셔요</t>
        </is>
      </c>
      <c r="C717" s="7" t="inlineStr">
        <is>
          <t>연애</t>
        </is>
      </c>
      <c r="D717" s="7" t="inlineStr">
        <is>
          <t>슬픔·상실</t>
        </is>
      </c>
      <c r="E717" s="7" t="inlineStr">
        <is>
          <t>놓아주기</t>
        </is>
      </c>
      <c r="F717" s="7" t="inlineStr"/>
      <c r="G717" s="7" t="inlineStr">
        <is>
          <t>고민 서술</t>
        </is>
      </c>
      <c r="H717" s="7" t="inlineStr">
        <is>
          <t>TM-HEAL 이별 뒤 언제 괜찮아질까</t>
        </is>
      </c>
      <c r="I717" s="7" t="inlineStr">
        <is>
          <t>plain</t>
        </is>
      </c>
      <c r="J717" s="7" t="inlineStr">
        <is>
          <t>recent</t>
        </is>
      </c>
      <c r="K717" s="7" t="inlineStr">
        <is>
          <t>self</t>
        </is>
      </c>
      <c r="L717" s="7" t="inlineStr">
        <is>
          <t>none</t>
        </is>
      </c>
      <c r="M717" s="7" t="inlineStr">
        <is>
          <t>watch</t>
        </is>
      </c>
      <c r="N717" s="7" t="inlineStr"/>
      <c r="O717" s="7" t="inlineStr"/>
      <c r="P717" s="7" t="inlineStr">
        <is>
          <t>S3-a 못 먹음</t>
        </is>
      </c>
      <c r="Q717" s="7" t="n">
        <v>0.85</v>
      </c>
      <c r="R717" s="7" t="inlineStr"/>
      <c r="S717" s="7" t="inlineStr"/>
      <c r="T717" s="8" t="inlineStr">
        <is>
          <t>초안</t>
        </is>
      </c>
      <c r="U717" s="8" t="n"/>
      <c r="V717" s="8" t="n"/>
    </row>
    <row r="718">
      <c r="A718" s="6" t="inlineStr">
        <is>
          <t>S-047</t>
        </is>
      </c>
      <c r="B718" s="7" t="inlineStr">
        <is>
          <t>이별 후로 일주일 넘게 하루 두세 시간밖에 못 자요. 눈 감으면 걔 생각만 나요</t>
        </is>
      </c>
      <c r="C718" s="7" t="inlineStr">
        <is>
          <t>연애</t>
        </is>
      </c>
      <c r="D718" s="7" t="inlineStr">
        <is>
          <t>슬픔·상실, 지침</t>
        </is>
      </c>
      <c r="E718" s="7" t="inlineStr">
        <is>
          <t>놓아주기</t>
        </is>
      </c>
      <c r="F718" s="7" t="inlineStr">
        <is>
          <t>쉼</t>
        </is>
      </c>
      <c r="G718" s="7" t="inlineStr">
        <is>
          <t>고민 서술</t>
        </is>
      </c>
      <c r="H718" s="7" t="inlineStr">
        <is>
          <t>TM-HEAL 이별 뒤 언제 괜찮아질까</t>
        </is>
      </c>
      <c r="I718" s="7" t="inlineStr">
        <is>
          <t>plain</t>
        </is>
      </c>
      <c r="J718" s="7" t="inlineStr">
        <is>
          <t>recent</t>
        </is>
      </c>
      <c r="K718" s="7" t="inlineStr">
        <is>
          <t>self</t>
        </is>
      </c>
      <c r="L718" s="7" t="inlineStr">
        <is>
          <t>none</t>
        </is>
      </c>
      <c r="M718" s="7" t="inlineStr">
        <is>
          <t>watch</t>
        </is>
      </c>
      <c r="N718" s="7" t="inlineStr"/>
      <c r="O718" s="7" t="inlineStr"/>
      <c r="P718" s="7" t="inlineStr">
        <is>
          <t>S3-b 못 잠</t>
        </is>
      </c>
      <c r="Q718" s="7" t="n">
        <v>0.85</v>
      </c>
      <c r="R718" s="7" t="inlineStr"/>
      <c r="S718" s="7" t="inlineStr">
        <is>
          <t>잠 못 드는 원인이 붙잡음이라 LETGO</t>
        </is>
      </c>
      <c r="T718" s="8" t="inlineStr">
        <is>
          <t>초안</t>
        </is>
      </c>
      <c r="U718" s="8" t="n"/>
      <c r="V718" s="8" t="n"/>
    </row>
    <row r="719">
      <c r="A719" s="6" t="inlineStr">
        <is>
          <t>S-048</t>
        </is>
      </c>
      <c r="B719" s="7" t="inlineStr">
        <is>
          <t>남친이랑 끝나고 병가 내고 방에서 안 나가고 있어요 벌써 열흘째</t>
        </is>
      </c>
      <c r="C719" s="7" t="inlineStr">
        <is>
          <t>연애</t>
        </is>
      </c>
      <c r="D719" s="7" t="inlineStr">
        <is>
          <t>슬픔·상실, 지침</t>
        </is>
      </c>
      <c r="E719" s="7" t="inlineStr">
        <is>
          <t>쉼</t>
        </is>
      </c>
      <c r="F719" s="7" t="inlineStr">
        <is>
          <t>놓아주기</t>
        </is>
      </c>
      <c r="G719" s="7" t="inlineStr">
        <is>
          <t>고민 서술</t>
        </is>
      </c>
      <c r="H719" s="7" t="inlineStr">
        <is>
          <t>TM-HEAL 이별 뒤 언제 괜찮아질까</t>
        </is>
      </c>
      <c r="I719" s="7" t="inlineStr">
        <is>
          <t>typo</t>
        </is>
      </c>
      <c r="J719" s="7" t="inlineStr">
        <is>
          <t>recent</t>
        </is>
      </c>
      <c r="K719" s="7" t="inlineStr">
        <is>
          <t>self</t>
        </is>
      </c>
      <c r="L719" s="7" t="inlineStr">
        <is>
          <t>none</t>
        </is>
      </c>
      <c r="M719" s="7" t="inlineStr">
        <is>
          <t>watch</t>
        </is>
      </c>
      <c r="N719" s="7" t="inlineStr"/>
      <c r="O719" s="7" t="inlineStr"/>
      <c r="P719" s="7" t="inlineStr">
        <is>
          <t>S3-c 방에만 있음</t>
        </is>
      </c>
      <c r="Q719" s="7" t="n">
        <v>0.85</v>
      </c>
      <c r="R719" s="7" t="inlineStr"/>
      <c r="S719" s="7" t="inlineStr"/>
      <c r="T719" s="8" t="inlineStr">
        <is>
          <t>초안</t>
        </is>
      </c>
      <c r="U719" s="8" t="n"/>
      <c r="V719" s="8" t="n"/>
    </row>
    <row r="720">
      <c r="A720" s="6" t="inlineStr">
        <is>
          <t>S-049</t>
        </is>
      </c>
      <c r="B720" s="7" t="inlineStr">
        <is>
          <t>저는 앞으로도 절대 사랑받지 못할 거예요. 이번에 확실히 알았어요</t>
        </is>
      </c>
      <c r="C720" s="7" t="inlineStr">
        <is>
          <t>연애</t>
        </is>
      </c>
      <c r="D720" s="7" t="inlineStr">
        <is>
          <t>자책, 슬픔·상실</t>
        </is>
      </c>
      <c r="E720" s="7" t="inlineStr">
        <is>
          <t>놓아주기</t>
        </is>
      </c>
      <c r="F720" s="7" t="inlineStr"/>
      <c r="G720" s="7" t="inlineStr">
        <is>
          <t>고민 서술</t>
        </is>
      </c>
      <c r="H720" s="7" t="inlineStr"/>
      <c r="I720" s="7" t="inlineStr">
        <is>
          <t>plain</t>
        </is>
      </c>
      <c r="J720" s="7" t="inlineStr">
        <is>
          <t>recent</t>
        </is>
      </c>
      <c r="K720" s="7" t="inlineStr">
        <is>
          <t>self</t>
        </is>
      </c>
      <c r="L720" s="7" t="inlineStr">
        <is>
          <t>none</t>
        </is>
      </c>
      <c r="M720" s="7" t="inlineStr">
        <is>
          <t>watch</t>
        </is>
      </c>
      <c r="N720" s="7" t="inlineStr"/>
      <c r="O720" s="7" t="inlineStr"/>
      <c r="P720" s="7" t="inlineStr">
        <is>
          <t>S3-d 절망 확신</t>
        </is>
      </c>
      <c r="Q720" s="7" t="n">
        <v>0.85</v>
      </c>
      <c r="R720" s="7" t="inlineStr"/>
      <c r="S720" s="7" t="inlineStr"/>
      <c r="T720" s="8" t="inlineStr">
        <is>
          <t>초안</t>
        </is>
      </c>
      <c r="U720" s="8" t="n"/>
      <c r="V720" s="8" t="n"/>
    </row>
    <row r="721">
      <c r="A721" s="6" t="inlineStr">
        <is>
          <t>S-050</t>
        </is>
      </c>
      <c r="B721" s="7" t="inlineStr">
        <is>
          <t>재회할 수 있을까요? 솔직히 안 될 거 알아요 저한테 좋은 일은 절대 안 생기니까</t>
        </is>
      </c>
      <c r="C721" s="7" t="inlineStr">
        <is>
          <t>연애</t>
        </is>
      </c>
      <c r="D721" s="7" t="inlineStr">
        <is>
          <t>슬픔·상실, 막막함</t>
        </is>
      </c>
      <c r="E721" s="7" t="inlineStr">
        <is>
          <t>놓아주기</t>
        </is>
      </c>
      <c r="F721" s="7" t="inlineStr"/>
      <c r="G721" s="7" t="inlineStr">
        <is>
          <t>할까요·될까요</t>
        </is>
      </c>
      <c r="H721" s="7" t="inlineStr">
        <is>
          <t>YN-REUNION 재회될까·다시 만나도 될까</t>
        </is>
      </c>
      <c r="I721" s="7" t="inlineStr">
        <is>
          <t>plain</t>
        </is>
      </c>
      <c r="J721" s="7" t="inlineStr">
        <is>
          <t>recent</t>
        </is>
      </c>
      <c r="K721" s="7" t="inlineStr">
        <is>
          <t>other</t>
        </is>
      </c>
      <c r="L721" s="7" t="inlineStr">
        <is>
          <t>none</t>
        </is>
      </c>
      <c r="M721" s="7" t="inlineStr">
        <is>
          <t>watch</t>
        </is>
      </c>
      <c r="N721" s="7" t="inlineStr"/>
      <c r="O721" s="7" t="inlineStr"/>
      <c r="P721" s="7" t="inlineStr">
        <is>
          <t>S3-d 절망 확신</t>
        </is>
      </c>
      <c r="Q721" s="7" t="n">
        <v>0.85</v>
      </c>
      <c r="R721" s="7" t="inlineStr"/>
      <c r="S721" s="7" t="inlineStr"/>
      <c r="T721" s="8" t="inlineStr">
        <is>
          <t>초안</t>
        </is>
      </c>
      <c r="U721" s="8" t="n"/>
      <c r="V721" s="8" t="n"/>
    </row>
    <row r="722">
      <c r="A722" s="6" t="inlineStr">
        <is>
          <t>S-051</t>
        </is>
      </c>
      <c r="B722" s="7" t="inlineStr">
        <is>
          <t>헤어진 뒤로 술 없으면 잠을 못 자. 매일 마시는데 이래도 되나</t>
        </is>
      </c>
      <c r="C722" s="7" t="inlineStr">
        <is>
          <t>연애</t>
        </is>
      </c>
      <c r="D722" s="7" t="inlineStr">
        <is>
          <t>슬픔·상실, 불안</t>
        </is>
      </c>
      <c r="E722" s="7" t="inlineStr">
        <is>
          <t>놓아주기</t>
        </is>
      </c>
      <c r="F722" s="7" t="inlineStr">
        <is>
          <t>쉼</t>
        </is>
      </c>
      <c r="G722" s="7" t="inlineStr">
        <is>
          <t>고민 서술</t>
        </is>
      </c>
      <c r="H722" s="7" t="inlineStr">
        <is>
          <t>TM-HEAL 이별 뒤 언제 괜찮아질까</t>
        </is>
      </c>
      <c r="I722" s="7" t="inlineStr">
        <is>
          <t>banmal</t>
        </is>
      </c>
      <c r="J722" s="7" t="inlineStr">
        <is>
          <t>recent</t>
        </is>
      </c>
      <c r="K722" s="7" t="inlineStr">
        <is>
          <t>self</t>
        </is>
      </c>
      <c r="L722" s="7" t="inlineStr">
        <is>
          <t>none</t>
        </is>
      </c>
      <c r="M722" s="7" t="inlineStr">
        <is>
          <t>watch</t>
        </is>
      </c>
      <c r="N722" s="7" t="inlineStr"/>
      <c r="O722" s="7" t="inlineStr"/>
      <c r="P722" s="7" t="inlineStr">
        <is>
          <t>S3-f 술 의존</t>
        </is>
      </c>
      <c r="Q722" s="7" t="n">
        <v>0.75</v>
      </c>
      <c r="R722" s="7" t="inlineStr"/>
      <c r="S722" s="7" t="inlineStr"/>
      <c r="T722" s="8" t="inlineStr">
        <is>
          <t>초안</t>
        </is>
      </c>
      <c r="U722" s="8" t="n"/>
      <c r="V722" s="8" t="n"/>
    </row>
    <row r="723">
      <c r="A723" s="6" t="inlineStr">
        <is>
          <t>S-052</t>
        </is>
      </c>
      <c r="B723" s="7" t="inlineStr">
        <is>
          <t>차이고 나서 살 빼서 보여주겠다고 하루 한 끼도 겨우 먹어요</t>
        </is>
      </c>
      <c r="C723" s="7" t="inlineStr">
        <is>
          <t>연애</t>
        </is>
      </c>
      <c r="D723" s="7" t="inlineStr">
        <is>
          <t>서운함·화, 자책</t>
        </is>
      </c>
      <c r="E723" s="7" t="inlineStr">
        <is>
          <t>놓아주기</t>
        </is>
      </c>
      <c r="F723" s="7" t="inlineStr"/>
      <c r="G723" s="7" t="inlineStr">
        <is>
          <t>고민 서술</t>
        </is>
      </c>
      <c r="H723" s="7" t="inlineStr">
        <is>
          <t>TM-HEAL 이별 뒤 언제 괜찮아질까</t>
        </is>
      </c>
      <c r="I723" s="7" t="inlineStr">
        <is>
          <t>plain</t>
        </is>
      </c>
      <c r="J723" s="7" t="inlineStr">
        <is>
          <t>recent</t>
        </is>
      </c>
      <c r="K723" s="7" t="inlineStr">
        <is>
          <t>self</t>
        </is>
      </c>
      <c r="L723" s="7" t="inlineStr">
        <is>
          <t>none</t>
        </is>
      </c>
      <c r="M723" s="7" t="inlineStr">
        <is>
          <t>watch</t>
        </is>
      </c>
      <c r="N723" s="7" t="inlineStr"/>
      <c r="O723" s="7" t="inlineStr"/>
      <c r="P723" s="7" t="inlineStr">
        <is>
          <t>S3-g 극단적 식사 제한</t>
        </is>
      </c>
      <c r="Q723" s="7" t="n">
        <v>0.75</v>
      </c>
      <c r="R723" s="7" t="inlineStr"/>
      <c r="S723" s="7" t="inlineStr"/>
      <c r="T723" s="8" t="inlineStr">
        <is>
          <t>초안</t>
        </is>
      </c>
      <c r="U723" s="8" t="n"/>
      <c r="V723" s="8" t="n"/>
    </row>
    <row r="724">
      <c r="A724" s="6" t="inlineStr">
        <is>
          <t>S-053</t>
        </is>
      </c>
      <c r="B724" s="7" t="inlineStr">
        <is>
          <t>이혼하고 나니 연락할 사람이 진짜 한 명도 없어요. 휴대폰이 하루 종일 조용해요</t>
        </is>
      </c>
      <c r="C724" s="7" t="inlineStr">
        <is>
          <t>연애</t>
        </is>
      </c>
      <c r="D724" s="7" t="inlineStr">
        <is>
          <t>외로움, 슬픔·상실</t>
        </is>
      </c>
      <c r="E724" s="7" t="inlineStr">
        <is>
          <t>연결</t>
        </is>
      </c>
      <c r="F724" s="7" t="inlineStr"/>
      <c r="G724" s="7" t="inlineStr">
        <is>
          <t>고민 서술</t>
        </is>
      </c>
      <c r="H724" s="7" t="inlineStr"/>
      <c r="I724" s="7" t="inlineStr">
        <is>
          <t>plain</t>
        </is>
      </c>
      <c r="J724" s="7" t="inlineStr">
        <is>
          <t>recent</t>
        </is>
      </c>
      <c r="K724" s="7" t="inlineStr">
        <is>
          <t>self</t>
        </is>
      </c>
      <c r="L724" s="7" t="inlineStr">
        <is>
          <t>none</t>
        </is>
      </c>
      <c r="M724" s="7" t="inlineStr">
        <is>
          <t>watch</t>
        </is>
      </c>
      <c r="N724" s="7" t="inlineStr"/>
      <c r="O724" s="7" t="inlineStr"/>
      <c r="P724" s="7" t="inlineStr">
        <is>
          <t>S3-e 고립</t>
        </is>
      </c>
      <c r="Q724" s="7" t="n">
        <v>0.85</v>
      </c>
      <c r="R724" s="7" t="inlineStr"/>
      <c r="S724" s="7" t="inlineStr"/>
      <c r="T724" s="8" t="inlineStr">
        <is>
          <t>초안</t>
        </is>
      </c>
      <c r="U724" s="8" t="n"/>
      <c r="V724" s="8" t="n"/>
    </row>
    <row r="725">
      <c r="A725" s="6" t="inlineStr">
        <is>
          <t>S-054</t>
        </is>
      </c>
      <c r="B725" s="7" t="inlineStr">
        <is>
          <t>그 사람 떠나고 씻지도 않고 누워만 있어. 일어날 힘이 없어</t>
        </is>
      </c>
      <c r="C725" s="7" t="inlineStr">
        <is>
          <t>연애</t>
        </is>
      </c>
      <c r="D725" s="7" t="inlineStr">
        <is>
          <t>지침, 슬픔·상실</t>
        </is>
      </c>
      <c r="E725" s="7" t="inlineStr">
        <is>
          <t>쉼</t>
        </is>
      </c>
      <c r="F725" s="7" t="inlineStr"/>
      <c r="G725" s="7" t="inlineStr">
        <is>
          <t>고민 서술</t>
        </is>
      </c>
      <c r="H725" s="7" t="inlineStr">
        <is>
          <t>TM-HEAL 이별 뒤 언제 괜찮아질까</t>
        </is>
      </c>
      <c r="I725" s="7" t="inlineStr">
        <is>
          <t>banmal</t>
        </is>
      </c>
      <c r="J725" s="7" t="inlineStr">
        <is>
          <t>recent</t>
        </is>
      </c>
      <c r="K725" s="7" t="inlineStr">
        <is>
          <t>self</t>
        </is>
      </c>
      <c r="L725" s="7" t="inlineStr">
        <is>
          <t>none</t>
        </is>
      </c>
      <c r="M725" s="7" t="inlineStr">
        <is>
          <t>watch</t>
        </is>
      </c>
      <c r="N725" s="7" t="inlineStr"/>
      <c r="O725" s="7" t="inlineStr"/>
      <c r="P725" s="7" t="inlineStr">
        <is>
          <t>S3-h 극심한 무기력</t>
        </is>
      </c>
      <c r="Q725" s="7" t="n">
        <v>0.85</v>
      </c>
      <c r="R725" s="7" t="inlineStr"/>
      <c r="S725" s="7" t="inlineStr"/>
      <c r="T725" s="8" t="inlineStr">
        <is>
          <t>초안</t>
        </is>
      </c>
      <c r="U725" s="8" t="n"/>
      <c r="V725" s="8" t="n"/>
    </row>
    <row r="726">
      <c r="A726" s="6" t="inlineStr">
        <is>
          <t>S-055</t>
        </is>
      </c>
      <c r="B726" s="7" t="inlineStr">
        <is>
          <t>짝사랑 끝나고 몇 년째 아무도 못 좋아해요. 나는 원래 연애 못 하는 사람이고 평생 그럴 거예요</t>
        </is>
      </c>
      <c r="C726" s="7" t="inlineStr">
        <is>
          <t>연애</t>
        </is>
      </c>
      <c r="D726" s="7" t="inlineStr">
        <is>
          <t>자책, 외로움</t>
        </is>
      </c>
      <c r="E726" s="7" t="inlineStr">
        <is>
          <t>놓아주기</t>
        </is>
      </c>
      <c r="F726" s="7" t="inlineStr"/>
      <c r="G726" s="7" t="inlineStr">
        <is>
          <t>고민 서술</t>
        </is>
      </c>
      <c r="H726" s="7" t="inlineStr"/>
      <c r="I726" s="7" t="inlineStr">
        <is>
          <t>plain</t>
        </is>
      </c>
      <c r="J726" s="7" t="inlineStr">
        <is>
          <t>chronic</t>
        </is>
      </c>
      <c r="K726" s="7" t="inlineStr">
        <is>
          <t>self</t>
        </is>
      </c>
      <c r="L726" s="7" t="inlineStr">
        <is>
          <t>none</t>
        </is>
      </c>
      <c r="M726" s="7" t="inlineStr">
        <is>
          <t>watch</t>
        </is>
      </c>
      <c r="N726" s="7" t="inlineStr"/>
      <c r="O726" s="7" t="inlineStr"/>
      <c r="P726" s="7" t="inlineStr">
        <is>
          <t>S3-d 절망 확신</t>
        </is>
      </c>
      <c r="Q726" s="7" t="n">
        <v>0.85</v>
      </c>
      <c r="R726" s="7" t="inlineStr"/>
      <c r="S726" s="7" t="inlineStr"/>
      <c r="T726" s="8" t="inlineStr">
        <is>
          <t>초안</t>
        </is>
      </c>
      <c r="U726" s="8" t="n"/>
      <c r="V726" s="8" t="n"/>
    </row>
    <row r="727">
      <c r="A727" s="6" t="inlineStr">
        <is>
          <t>S-056</t>
        </is>
      </c>
      <c r="B727" s="7" t="inlineStr">
        <is>
          <t>언제쯤 이 아픔이 끝날까요 ㅠ 3주째 밥이 안 넘어가요</t>
        </is>
      </c>
      <c r="C727" s="7" t="inlineStr">
        <is>
          <t>연애</t>
        </is>
      </c>
      <c r="D727" s="7" t="inlineStr">
        <is>
          <t>슬픔·상실, 지침</t>
        </is>
      </c>
      <c r="E727" s="7" t="inlineStr">
        <is>
          <t>놓아주기</t>
        </is>
      </c>
      <c r="F727" s="7" t="inlineStr"/>
      <c r="G727" s="7" t="inlineStr">
        <is>
          <t>시기</t>
        </is>
      </c>
      <c r="H727" s="7" t="inlineStr">
        <is>
          <t>TM-HEAL 이별 뒤 언제 괜찮아질까</t>
        </is>
      </c>
      <c r="I727" s="7" t="inlineStr">
        <is>
          <t>typo</t>
        </is>
      </c>
      <c r="J727" s="7" t="inlineStr">
        <is>
          <t>recent</t>
        </is>
      </c>
      <c r="K727" s="7" t="inlineStr">
        <is>
          <t>self</t>
        </is>
      </c>
      <c r="L727" s="7" t="inlineStr">
        <is>
          <t>none</t>
        </is>
      </c>
      <c r="M727" s="7" t="inlineStr">
        <is>
          <t>watch</t>
        </is>
      </c>
      <c r="N727" s="7" t="inlineStr"/>
      <c r="O727" s="7" t="inlineStr"/>
      <c r="P727" s="7" t="inlineStr">
        <is>
          <t>S3-a 못 먹음</t>
        </is>
      </c>
      <c r="Q727" s="7" t="n">
        <v>0.75</v>
      </c>
      <c r="R727" s="7" t="inlineStr"/>
      <c r="S727" s="7" t="inlineStr"/>
      <c r="T727" s="8" t="inlineStr">
        <is>
          <t>초안</t>
        </is>
      </c>
      <c r="U727" s="8" t="n"/>
      <c r="V727" s="8" t="n"/>
    </row>
    <row r="728">
      <c r="A728" s="6" t="inlineStr">
        <is>
          <t>S-057</t>
        </is>
      </c>
      <c r="B728" s="7" t="inlineStr">
        <is>
          <t>약혼 깨지고 출근은 하는데 하루 종일 아무 생각이 없어요. 사람이 텅 빈 것 같아요</t>
        </is>
      </c>
      <c r="C728" s="7" t="inlineStr">
        <is>
          <t>연애</t>
        </is>
      </c>
      <c r="D728" s="7" t="inlineStr">
        <is>
          <t>슬픔·상실, 지침</t>
        </is>
      </c>
      <c r="E728" s="7" t="inlineStr">
        <is>
          <t>쉼</t>
        </is>
      </c>
      <c r="F728" s="7" t="inlineStr">
        <is>
          <t>놓아주기</t>
        </is>
      </c>
      <c r="G728" s="7" t="inlineStr">
        <is>
          <t>고민 서술</t>
        </is>
      </c>
      <c r="H728" s="7" t="inlineStr">
        <is>
          <t>TM-HEAL 이별 뒤 언제 괜찮아질까</t>
        </is>
      </c>
      <c r="I728" s="7" t="inlineStr">
        <is>
          <t>plain</t>
        </is>
      </c>
      <c r="J728" s="7" t="inlineStr">
        <is>
          <t>recent</t>
        </is>
      </c>
      <c r="K728" s="7" t="inlineStr">
        <is>
          <t>self</t>
        </is>
      </c>
      <c r="L728" s="7" t="inlineStr">
        <is>
          <t>none</t>
        </is>
      </c>
      <c r="M728" s="7" t="inlineStr">
        <is>
          <t>watch</t>
        </is>
      </c>
      <c r="N728" s="7" t="inlineStr"/>
      <c r="O728" s="7" t="inlineStr"/>
      <c r="P728" s="7" t="inlineStr">
        <is>
          <t>S3-h 극심한 무기력</t>
        </is>
      </c>
      <c r="Q728" s="7" t="n">
        <v>0.7</v>
      </c>
      <c r="R728" s="7" t="inlineStr"/>
      <c r="S728" s="7" t="inlineStr"/>
      <c r="T728" s="8" t="inlineStr">
        <is>
          <t>초안</t>
        </is>
      </c>
      <c r="U728" s="8" t="n"/>
      <c r="V728" s="8" t="n"/>
    </row>
    <row r="729">
      <c r="A729" s="6" t="inlineStr">
        <is>
          <t>S-058</t>
        </is>
      </c>
      <c r="B729" s="7" t="inlineStr">
        <is>
          <t>남편이랑 각방 쓴 지 오래고 친구도 다 멀어졌어요. 세상에 저 혼자인 것 같아요</t>
        </is>
      </c>
      <c r="C729" s="7" t="inlineStr">
        <is>
          <t>연애</t>
        </is>
      </c>
      <c r="D729" s="7" t="inlineStr">
        <is>
          <t>외로움</t>
        </is>
      </c>
      <c r="E729" s="7" t="inlineStr">
        <is>
          <t>연결</t>
        </is>
      </c>
      <c r="F729" s="7" t="inlineStr"/>
      <c r="G729" s="7" t="inlineStr">
        <is>
          <t>고민 서술</t>
        </is>
      </c>
      <c r="H729" s="7" t="inlineStr"/>
      <c r="I729" s="7" t="inlineStr">
        <is>
          <t>mixed</t>
        </is>
      </c>
      <c r="J729" s="7" t="inlineStr">
        <is>
          <t>recent</t>
        </is>
      </c>
      <c r="K729" s="7" t="inlineStr">
        <is>
          <t>self</t>
        </is>
      </c>
      <c r="L729" s="7" t="inlineStr">
        <is>
          <t>none</t>
        </is>
      </c>
      <c r="M729" s="7" t="inlineStr">
        <is>
          <t>watch</t>
        </is>
      </c>
      <c r="N729" s="7" t="inlineStr"/>
      <c r="O729" s="7" t="inlineStr"/>
      <c r="P729" s="7" t="inlineStr">
        <is>
          <t>S3-e 고립</t>
        </is>
      </c>
      <c r="Q729" s="7" t="n">
        <v>0.85</v>
      </c>
      <c r="R729" s="7" t="inlineStr"/>
      <c r="S729" s="7" t="inlineStr"/>
      <c r="T729" s="8" t="inlineStr">
        <is>
          <t>초안</t>
        </is>
      </c>
      <c r="U729" s="8" t="n"/>
      <c r="V729" s="8" t="n"/>
    </row>
    <row r="730">
      <c r="A730" s="6" t="inlineStr">
        <is>
          <t>S-059</t>
        </is>
      </c>
      <c r="B730" s="7" t="inlineStr">
        <is>
          <t>그 사람이 저를 다시 생각해 줄까요? 요즘 밤마다 잠을 못 자고 핸드폰만 봐요 벌써 2주째예요</t>
        </is>
      </c>
      <c r="C730" s="7" t="inlineStr">
        <is>
          <t>연애</t>
        </is>
      </c>
      <c r="D730" s="7" t="inlineStr">
        <is>
          <t>불안, 지침</t>
        </is>
      </c>
      <c r="E730" s="7" t="inlineStr">
        <is>
          <t>놓아주기</t>
        </is>
      </c>
      <c r="F730" s="7" t="inlineStr">
        <is>
          <t>쉼</t>
        </is>
      </c>
      <c r="G730" s="7" t="inlineStr">
        <is>
          <t>상대 마음</t>
        </is>
      </c>
      <c r="H730" s="7" t="inlineStr">
        <is>
          <t>OM-EXMIND 전 애인이 나를 생각할까·미련</t>
        </is>
      </c>
      <c r="I730" s="7" t="inlineStr">
        <is>
          <t>plain</t>
        </is>
      </c>
      <c r="J730" s="7" t="inlineStr">
        <is>
          <t>recent</t>
        </is>
      </c>
      <c r="K730" s="7" t="inlineStr">
        <is>
          <t>other</t>
        </is>
      </c>
      <c r="L730" s="7" t="inlineStr">
        <is>
          <t>none</t>
        </is>
      </c>
      <c r="M730" s="7" t="inlineStr">
        <is>
          <t>watch</t>
        </is>
      </c>
      <c r="N730" s="7" t="inlineStr"/>
      <c r="O730" s="7" t="inlineStr"/>
      <c r="P730" s="7" t="inlineStr">
        <is>
          <t>S3-b 못 잠</t>
        </is>
      </c>
      <c r="Q730" s="7" t="n">
        <v>0.85</v>
      </c>
      <c r="R730" s="7" t="inlineStr"/>
      <c r="S730" s="7" t="inlineStr"/>
      <c r="T730" s="8" t="inlineStr">
        <is>
          <t>초안</t>
        </is>
      </c>
      <c r="U730" s="8" t="n"/>
      <c r="V730" s="8" t="n"/>
    </row>
    <row r="731">
      <c r="A731" s="6" t="inlineStr">
        <is>
          <t>S-060</t>
        </is>
      </c>
      <c r="B731" s="7" t="inlineStr">
        <is>
          <t>연애 끝나고 다시 혼술 시작했어요ㅋㅋ 요즘은 매일 안 마시면 못 버티겠어</t>
        </is>
      </c>
      <c r="C731" s="7" t="inlineStr">
        <is>
          <t>연애</t>
        </is>
      </c>
      <c r="D731" s="7" t="inlineStr">
        <is>
          <t>슬픔·상실, 외로움</t>
        </is>
      </c>
      <c r="E731" s="7" t="inlineStr">
        <is>
          <t>놓아주기</t>
        </is>
      </c>
      <c r="F731" s="7" t="inlineStr"/>
      <c r="G731" s="7" t="inlineStr">
        <is>
          <t>고민 서술</t>
        </is>
      </c>
      <c r="H731" s="7" t="inlineStr">
        <is>
          <t>TM-HEAL 이별 뒤 언제 괜찮아질까</t>
        </is>
      </c>
      <c r="I731" s="7" t="inlineStr">
        <is>
          <t>typo</t>
        </is>
      </c>
      <c r="J731" s="7" t="inlineStr">
        <is>
          <t>recent</t>
        </is>
      </c>
      <c r="K731" s="7" t="inlineStr">
        <is>
          <t>self</t>
        </is>
      </c>
      <c r="L731" s="7" t="inlineStr">
        <is>
          <t>none</t>
        </is>
      </c>
      <c r="M731" s="7" t="inlineStr">
        <is>
          <t>watch</t>
        </is>
      </c>
      <c r="N731" s="7" t="inlineStr"/>
      <c r="O731" s="7" t="inlineStr"/>
      <c r="P731" s="7" t="inlineStr">
        <is>
          <t>S3-f 술 의존</t>
        </is>
      </c>
      <c r="Q731" s="7" t="n">
        <v>0.75</v>
      </c>
      <c r="R731" s="7" t="inlineStr"/>
      <c r="S731" s="7" t="inlineStr"/>
      <c r="T731" s="8" t="inlineStr">
        <is>
          <t>초안</t>
        </is>
      </c>
      <c r="U731" s="8" t="n"/>
      <c r="V731" s="8" t="n"/>
    </row>
    <row r="732">
      <c r="A732" s="6" t="inlineStr">
        <is>
          <t>S-061</t>
        </is>
      </c>
      <c r="B732" s="7" t="inlineStr">
        <is>
          <t>번아웃이 와서 일주일째 출근을 못 하고 있어요. 침대에서 못 일어나겠어요</t>
        </is>
      </c>
      <c r="C732" s="7" t="inlineStr">
        <is>
          <t>직업</t>
        </is>
      </c>
      <c r="D732" s="7" t="inlineStr">
        <is>
          <t>지침</t>
        </is>
      </c>
      <c r="E732" s="7" t="inlineStr">
        <is>
          <t>쉼</t>
        </is>
      </c>
      <c r="F732" s="7" t="inlineStr"/>
      <c r="G732" s="7" t="inlineStr">
        <is>
          <t>고민 서술</t>
        </is>
      </c>
      <c r="H732" s="7" t="inlineStr"/>
      <c r="I732" s="7" t="inlineStr">
        <is>
          <t>plain</t>
        </is>
      </c>
      <c r="J732" s="7" t="inlineStr">
        <is>
          <t>recent</t>
        </is>
      </c>
      <c r="K732" s="7" t="inlineStr">
        <is>
          <t>self</t>
        </is>
      </c>
      <c r="L732" s="7" t="inlineStr">
        <is>
          <t>none</t>
        </is>
      </c>
      <c r="M732" s="7" t="inlineStr">
        <is>
          <t>watch</t>
        </is>
      </c>
      <c r="N732" s="7" t="inlineStr"/>
      <c r="O732" s="7" t="inlineStr"/>
      <c r="P732" s="7" t="inlineStr">
        <is>
          <t>S3-c 출근 못 함</t>
        </is>
      </c>
      <c r="Q732" s="7" t="n">
        <v>0.85</v>
      </c>
      <c r="R732" s="7" t="inlineStr"/>
      <c r="S732" s="7" t="inlineStr"/>
      <c r="T732" s="8" t="inlineStr">
        <is>
          <t>초안</t>
        </is>
      </c>
      <c r="U732" s="8" t="n"/>
      <c r="V732" s="8" t="n"/>
    </row>
    <row r="733">
      <c r="A733" s="6" t="inlineStr">
        <is>
          <t>S-062</t>
        </is>
      </c>
      <c r="B733" s="7" t="inlineStr">
        <is>
          <t>회사 생각하면 숨이 막혀서 며칠째 잠을 못 자요</t>
        </is>
      </c>
      <c r="C733" s="7" t="inlineStr">
        <is>
          <t>직업</t>
        </is>
      </c>
      <c r="D733" s="7" t="inlineStr">
        <is>
          <t>불안, 지침</t>
        </is>
      </c>
      <c r="E733" s="7" t="inlineStr">
        <is>
          <t>쉼</t>
        </is>
      </c>
      <c r="F733" s="7" t="inlineStr"/>
      <c r="G733" s="7" t="inlineStr">
        <is>
          <t>고민 서술</t>
        </is>
      </c>
      <c r="H733" s="7" t="inlineStr"/>
      <c r="I733" s="7" t="inlineStr">
        <is>
          <t>short</t>
        </is>
      </c>
      <c r="J733" s="7" t="inlineStr">
        <is>
          <t>recent</t>
        </is>
      </c>
      <c r="K733" s="7" t="inlineStr">
        <is>
          <t>self</t>
        </is>
      </c>
      <c r="L733" s="7" t="inlineStr">
        <is>
          <t>none</t>
        </is>
      </c>
      <c r="M733" s="7" t="inlineStr">
        <is>
          <t>watch</t>
        </is>
      </c>
      <c r="N733" s="7" t="inlineStr"/>
      <c r="O733" s="7" t="inlineStr"/>
      <c r="P733" s="7" t="inlineStr">
        <is>
          <t>S3-b 못 잠</t>
        </is>
      </c>
      <c r="Q733" s="7" t="n">
        <v>0.85</v>
      </c>
      <c r="R733" s="7" t="inlineStr"/>
      <c r="S733" s="7" t="inlineStr"/>
      <c r="T733" s="8" t="inlineStr">
        <is>
          <t>초안</t>
        </is>
      </c>
      <c r="U733" s="8" t="n"/>
      <c r="V733" s="8" t="n"/>
    </row>
    <row r="734">
      <c r="A734" s="6" t="inlineStr">
        <is>
          <t>S-063</t>
        </is>
      </c>
      <c r="B734" s="7" t="inlineStr">
        <is>
          <t>이 회사에서 저는 절대 인정 못 받을 거예요. 어딜 가도 똑같을 거고요</t>
        </is>
      </c>
      <c r="C734" s="7" t="inlineStr">
        <is>
          <t>직업</t>
        </is>
      </c>
      <c r="D734" s="7" t="inlineStr">
        <is>
          <t>자책, 막막함</t>
        </is>
      </c>
      <c r="E734" s="7" t="inlineStr">
        <is>
          <t>놓아주기</t>
        </is>
      </c>
      <c r="F734" s="7" t="inlineStr">
        <is>
          <t>선택</t>
        </is>
      </c>
      <c r="G734" s="7" t="inlineStr">
        <is>
          <t>고민 서술</t>
        </is>
      </c>
      <c r="H734" s="7" t="inlineStr"/>
      <c r="I734" s="7" t="inlineStr">
        <is>
          <t>plain</t>
        </is>
      </c>
      <c r="J734" s="7" t="inlineStr">
        <is>
          <t>recent</t>
        </is>
      </c>
      <c r="K734" s="7" t="inlineStr">
        <is>
          <t>self</t>
        </is>
      </c>
      <c r="L734" s="7" t="inlineStr">
        <is>
          <t>none</t>
        </is>
      </c>
      <c r="M734" s="7" t="inlineStr">
        <is>
          <t>watch</t>
        </is>
      </c>
      <c r="N734" s="7" t="inlineStr"/>
      <c r="O734" s="7" t="inlineStr"/>
      <c r="P734" s="7" t="inlineStr">
        <is>
          <t>S3-d 절망 확신</t>
        </is>
      </c>
      <c r="Q734" s="7" t="n">
        <v>0.7</v>
      </c>
      <c r="R734" s="7" t="inlineStr"/>
      <c r="S734" s="7" t="inlineStr"/>
      <c r="T734" s="8" t="inlineStr">
        <is>
          <t>초안</t>
        </is>
      </c>
      <c r="U734" s="8" t="n"/>
      <c r="V734" s="8" t="n"/>
    </row>
    <row r="735">
      <c r="A735" s="6" t="inlineStr">
        <is>
          <t>S-064</t>
        </is>
      </c>
      <c r="B735" s="7" t="inlineStr">
        <is>
          <t>야근 끝나면 술 마셔야 겨우 잠들어. 요즘은 그게 없으면 하루가 안 끝나</t>
        </is>
      </c>
      <c r="C735" s="7" t="inlineStr">
        <is>
          <t>직업</t>
        </is>
      </c>
      <c r="D735" s="7" t="inlineStr">
        <is>
          <t>지침</t>
        </is>
      </c>
      <c r="E735" s="7" t="inlineStr">
        <is>
          <t>쉼</t>
        </is>
      </c>
      <c r="F735" s="7" t="inlineStr"/>
      <c r="G735" s="7" t="inlineStr">
        <is>
          <t>고민 서술</t>
        </is>
      </c>
      <c r="H735" s="7" t="inlineStr"/>
      <c r="I735" s="7" t="inlineStr">
        <is>
          <t>banmal</t>
        </is>
      </c>
      <c r="J735" s="7" t="inlineStr">
        <is>
          <t>recent</t>
        </is>
      </c>
      <c r="K735" s="7" t="inlineStr">
        <is>
          <t>self</t>
        </is>
      </c>
      <c r="L735" s="7" t="inlineStr">
        <is>
          <t>none</t>
        </is>
      </c>
      <c r="M735" s="7" t="inlineStr">
        <is>
          <t>watch</t>
        </is>
      </c>
      <c r="N735" s="7" t="inlineStr"/>
      <c r="O735" s="7" t="inlineStr"/>
      <c r="P735" s="7" t="inlineStr">
        <is>
          <t>S3-f 술 의존</t>
        </is>
      </c>
      <c r="Q735" s="7" t="n">
        <v>0.85</v>
      </c>
      <c r="R735" s="7" t="inlineStr"/>
      <c r="S735" s="7" t="inlineStr"/>
      <c r="T735" s="8" t="inlineStr">
        <is>
          <t>초안</t>
        </is>
      </c>
      <c r="U735" s="8" t="n"/>
      <c r="V735" s="8" t="n"/>
    </row>
    <row r="736">
      <c r="A736" s="6" t="inlineStr">
        <is>
          <t>S-065</t>
        </is>
      </c>
      <c r="B736" s="7" t="inlineStr">
        <is>
          <t>팀에서 따돌림당하는데 퇴근하면 아무도 없어요. 말할 사람이 하나도 없어요</t>
        </is>
      </c>
      <c r="C736" s="7" t="inlineStr">
        <is>
          <t>직업</t>
        </is>
      </c>
      <c r="D736" s="7" t="inlineStr">
        <is>
          <t>외로움, 서운함·화</t>
        </is>
      </c>
      <c r="E736" s="7" t="inlineStr">
        <is>
          <t>연결</t>
        </is>
      </c>
      <c r="F736" s="7" t="inlineStr">
        <is>
          <t>경계</t>
        </is>
      </c>
      <c r="G736" s="7" t="inlineStr">
        <is>
          <t>고민 서술</t>
        </is>
      </c>
      <c r="H736" s="7" t="inlineStr"/>
      <c r="I736" s="7" t="inlineStr">
        <is>
          <t>plain</t>
        </is>
      </c>
      <c r="J736" s="7" t="inlineStr">
        <is>
          <t>recent</t>
        </is>
      </c>
      <c r="K736" s="7" t="inlineStr">
        <is>
          <t>self</t>
        </is>
      </c>
      <c r="L736" s="7" t="inlineStr">
        <is>
          <t>none</t>
        </is>
      </c>
      <c r="M736" s="7" t="inlineStr">
        <is>
          <t>watch</t>
        </is>
      </c>
      <c r="N736" s="7" t="inlineStr"/>
      <c r="O736" s="7" t="inlineStr"/>
      <c r="P736" s="7" t="inlineStr">
        <is>
          <t>S3-e 고립</t>
        </is>
      </c>
      <c r="Q736" s="7" t="n">
        <v>0.85</v>
      </c>
      <c r="R736" s="7" t="inlineStr"/>
      <c r="S736" s="7" t="inlineStr"/>
      <c r="T736" s="8" t="inlineStr">
        <is>
          <t>초안</t>
        </is>
      </c>
      <c r="U736" s="8" t="n"/>
      <c r="V736" s="8" t="n"/>
    </row>
    <row r="737">
      <c r="A737" s="6" t="inlineStr">
        <is>
          <t>S-066</t>
        </is>
      </c>
      <c r="B737" s="7" t="inlineStr">
        <is>
          <t>졸업하고 1년째 방에서만 지내요. 밖에 나가는 게 무서워요</t>
        </is>
      </c>
      <c r="C737" s="7" t="inlineStr">
        <is>
          <t>진로·나</t>
        </is>
      </c>
      <c r="D737" s="7" t="inlineStr">
        <is>
          <t>불안, 자책</t>
        </is>
      </c>
      <c r="E737" s="7" t="inlineStr">
        <is>
          <t>시작</t>
        </is>
      </c>
      <c r="F737" s="7" t="inlineStr"/>
      <c r="G737" s="7" t="inlineStr">
        <is>
          <t>고민 서술</t>
        </is>
      </c>
      <c r="H737" s="7" t="inlineStr"/>
      <c r="I737" s="7" t="inlineStr">
        <is>
          <t>plain</t>
        </is>
      </c>
      <c r="J737" s="7" t="inlineStr">
        <is>
          <t>recent</t>
        </is>
      </c>
      <c r="K737" s="7" t="inlineStr">
        <is>
          <t>self</t>
        </is>
      </c>
      <c r="L737" s="7" t="inlineStr">
        <is>
          <t>none</t>
        </is>
      </c>
      <c r="M737" s="7" t="inlineStr">
        <is>
          <t>watch</t>
        </is>
      </c>
      <c r="N737" s="7" t="inlineStr"/>
      <c r="O737" s="7" t="inlineStr"/>
      <c r="P737" s="7" t="inlineStr">
        <is>
          <t>S3-c 방에만 있음</t>
        </is>
      </c>
      <c r="Q737" s="7" t="n">
        <v>0.85</v>
      </c>
      <c r="R737" s="7" t="inlineStr"/>
      <c r="S737" s="7" t="inlineStr"/>
      <c r="T737" s="8" t="inlineStr">
        <is>
          <t>초안</t>
        </is>
      </c>
      <c r="U737" s="8" t="n"/>
      <c r="V737" s="8" t="n"/>
    </row>
    <row r="738">
      <c r="A738" s="6" t="inlineStr">
        <is>
          <t>S-067</t>
        </is>
      </c>
      <c r="B738" s="7" t="inlineStr">
        <is>
          <t>나는 뭘 해도 안 될 사람이에요. 앞으로도 절대 안 바뀌어요</t>
        </is>
      </c>
      <c r="C738" s="7" t="inlineStr">
        <is>
          <t>진로·나</t>
        </is>
      </c>
      <c r="D738" s="7" t="inlineStr">
        <is>
          <t>자책</t>
        </is>
      </c>
      <c r="E738" s="7" t="inlineStr">
        <is>
          <t>놓아주기</t>
        </is>
      </c>
      <c r="F738" s="7" t="inlineStr"/>
      <c r="G738" s="7" t="inlineStr">
        <is>
          <t>고민 서술</t>
        </is>
      </c>
      <c r="H738" s="7" t="inlineStr"/>
      <c r="I738" s="7" t="inlineStr">
        <is>
          <t>short</t>
        </is>
      </c>
      <c r="J738" s="7" t="inlineStr">
        <is>
          <t>recent</t>
        </is>
      </c>
      <c r="K738" s="7" t="inlineStr">
        <is>
          <t>self</t>
        </is>
      </c>
      <c r="L738" s="7" t="inlineStr">
        <is>
          <t>none</t>
        </is>
      </c>
      <c r="M738" s="7" t="inlineStr">
        <is>
          <t>watch</t>
        </is>
      </c>
      <c r="N738" s="7" t="inlineStr"/>
      <c r="O738" s="7" t="inlineStr"/>
      <c r="P738" s="7" t="inlineStr">
        <is>
          <t>S3-d 절망 확신</t>
        </is>
      </c>
      <c r="Q738" s="7" t="n">
        <v>0.85</v>
      </c>
      <c r="R738" s="7" t="inlineStr"/>
      <c r="S738" s="7" t="inlineStr"/>
      <c r="T738" s="8" t="inlineStr">
        <is>
          <t>초안</t>
        </is>
      </c>
      <c r="U738" s="8" t="n"/>
      <c r="V738" s="8" t="n"/>
    </row>
    <row r="739">
      <c r="A739" s="6" t="inlineStr">
        <is>
          <t>S-068</t>
        </is>
      </c>
      <c r="B739" s="7" t="inlineStr">
        <is>
          <t>요즘 하루 한 끼도 안 먹으려고 버텨요 살쪘다는 게 너무 싫어서</t>
        </is>
      </c>
      <c r="C739" s="7" t="inlineStr">
        <is>
          <t>진로·나</t>
        </is>
      </c>
      <c r="D739" s="7" t="inlineStr">
        <is>
          <t>자책, 불안</t>
        </is>
      </c>
      <c r="E739" s="7" t="inlineStr">
        <is>
          <t>놓아주기</t>
        </is>
      </c>
      <c r="F739" s="7" t="inlineStr">
        <is>
          <t>경계</t>
        </is>
      </c>
      <c r="G739" s="7" t="inlineStr">
        <is>
          <t>고민 서술</t>
        </is>
      </c>
      <c r="H739" s="7" t="inlineStr"/>
      <c r="I739" s="7" t="inlineStr">
        <is>
          <t>plain</t>
        </is>
      </c>
      <c r="J739" s="7" t="inlineStr">
        <is>
          <t>recent</t>
        </is>
      </c>
      <c r="K739" s="7" t="inlineStr">
        <is>
          <t>self</t>
        </is>
      </c>
      <c r="L739" s="7" t="inlineStr">
        <is>
          <t>none</t>
        </is>
      </c>
      <c r="M739" s="7" t="inlineStr">
        <is>
          <t>watch</t>
        </is>
      </c>
      <c r="N739" s="7" t="inlineStr"/>
      <c r="O739" s="7" t="inlineStr"/>
      <c r="P739" s="7" t="inlineStr">
        <is>
          <t>S3-g 극단적 식사 제한</t>
        </is>
      </c>
      <c r="Q739" s="7" t="n">
        <v>0.75</v>
      </c>
      <c r="R739" s="7" t="inlineStr"/>
      <c r="S739" s="7" t="inlineStr"/>
      <c r="T739" s="8" t="inlineStr">
        <is>
          <t>초안</t>
        </is>
      </c>
      <c r="U739" s="8" t="n"/>
      <c r="V739" s="8" t="n"/>
    </row>
    <row r="740">
      <c r="A740" s="6" t="inlineStr">
        <is>
          <t>S-069</t>
        </is>
      </c>
      <c r="B740" s="7" t="inlineStr">
        <is>
          <t>시험 떨어지고 닷새째 거의 못 먹고 못 자요</t>
        </is>
      </c>
      <c r="C740" s="7" t="inlineStr">
        <is>
          <t>진로·나</t>
        </is>
      </c>
      <c r="D740" s="7" t="inlineStr">
        <is>
          <t>슬픔·상실, 지침</t>
        </is>
      </c>
      <c r="E740" s="7" t="inlineStr">
        <is>
          <t>쉼</t>
        </is>
      </c>
      <c r="F740" s="7" t="inlineStr">
        <is>
          <t>놓아주기</t>
        </is>
      </c>
      <c r="G740" s="7" t="inlineStr">
        <is>
          <t>고민 서술</t>
        </is>
      </c>
      <c r="H740" s="7" t="inlineStr"/>
      <c r="I740" s="7" t="inlineStr">
        <is>
          <t>plain</t>
        </is>
      </c>
      <c r="J740" s="7" t="inlineStr">
        <is>
          <t>recent</t>
        </is>
      </c>
      <c r="K740" s="7" t="inlineStr">
        <is>
          <t>circumstance</t>
        </is>
      </c>
      <c r="L740" s="7" t="inlineStr">
        <is>
          <t>none</t>
        </is>
      </c>
      <c r="M740" s="7" t="inlineStr">
        <is>
          <t>watch</t>
        </is>
      </c>
      <c r="N740" s="7" t="inlineStr"/>
      <c r="O740" s="7" t="inlineStr"/>
      <c r="P740" s="7" t="inlineStr">
        <is>
          <t>S3-a 못 먹음</t>
        </is>
      </c>
      <c r="Q740" s="7" t="n">
        <v>0.85</v>
      </c>
      <c r="R740" s="7" t="inlineStr"/>
      <c r="S740" s="7" t="inlineStr"/>
      <c r="T740" s="8" t="inlineStr">
        <is>
          <t>초안</t>
        </is>
      </c>
      <c r="U740" s="8" t="n"/>
      <c r="V740" s="8" t="n"/>
    </row>
    <row r="741">
      <c r="A741" s="6" t="inlineStr">
        <is>
          <t>S-070</t>
        </is>
      </c>
      <c r="B741" s="7" t="inlineStr">
        <is>
          <t>감정이 아예 안 느껴져요. 슬프지도 않고 그냥 아무것도요. 이게 몇 주째예요</t>
        </is>
      </c>
      <c r="C741" s="7" t="inlineStr">
        <is>
          <t>진로·나</t>
        </is>
      </c>
      <c r="D741" s="7" t="inlineStr">
        <is>
          <t>막막함, 지침</t>
        </is>
      </c>
      <c r="E741" s="7" t="inlineStr">
        <is>
          <t>쉼</t>
        </is>
      </c>
      <c r="F741" s="7" t="inlineStr"/>
      <c r="G741" s="7" t="inlineStr">
        <is>
          <t>고민 서술</t>
        </is>
      </c>
      <c r="H741" s="7" t="inlineStr"/>
      <c r="I741" s="7" t="inlineStr">
        <is>
          <t>plain</t>
        </is>
      </c>
      <c r="J741" s="7" t="inlineStr">
        <is>
          <t>recent</t>
        </is>
      </c>
      <c r="K741" s="7" t="inlineStr">
        <is>
          <t>self</t>
        </is>
      </c>
      <c r="L741" s="7" t="inlineStr">
        <is>
          <t>none</t>
        </is>
      </c>
      <c r="M741" s="7" t="inlineStr">
        <is>
          <t>watch</t>
        </is>
      </c>
      <c r="N741" s="7" t="inlineStr"/>
      <c r="O741" s="7" t="inlineStr"/>
      <c r="P741" s="7" t="inlineStr">
        <is>
          <t>S3-h 극심한 무기력</t>
        </is>
      </c>
      <c r="Q741" s="7" t="n">
        <v>0.85</v>
      </c>
      <c r="R741" s="7" t="inlineStr"/>
      <c r="S741" s="7" t="inlineStr"/>
      <c r="T741" s="8" t="inlineStr">
        <is>
          <t>초안</t>
        </is>
      </c>
      <c r="U741" s="8" t="n"/>
      <c r="V741" s="8" t="n"/>
    </row>
    <row r="742">
      <c r="A742" s="6" t="inlineStr">
        <is>
          <t>S-071</t>
        </is>
      </c>
      <c r="B742" s="7" t="inlineStr">
        <is>
          <t>몇 년째 우울한데 이제 나아질 거라는 기대도 없어요</t>
        </is>
      </c>
      <c r="C742" s="7" t="inlineStr">
        <is>
          <t>진로·나</t>
        </is>
      </c>
      <c r="D742" s="7" t="inlineStr">
        <is>
          <t>지침, 슬픔·상실</t>
        </is>
      </c>
      <c r="E742" s="7" t="inlineStr">
        <is>
          <t>쉼</t>
        </is>
      </c>
      <c r="F742" s="7" t="inlineStr"/>
      <c r="G742" s="7" t="inlineStr">
        <is>
          <t>고민 서술</t>
        </is>
      </c>
      <c r="H742" s="7" t="inlineStr"/>
      <c r="I742" s="7" t="inlineStr">
        <is>
          <t>plain</t>
        </is>
      </c>
      <c r="J742" s="7" t="inlineStr">
        <is>
          <t>chronic</t>
        </is>
      </c>
      <c r="K742" s="7" t="inlineStr">
        <is>
          <t>self</t>
        </is>
      </c>
      <c r="L742" s="7" t="inlineStr">
        <is>
          <t>none</t>
        </is>
      </c>
      <c r="M742" s="7" t="inlineStr">
        <is>
          <t>watch</t>
        </is>
      </c>
      <c r="N742" s="7" t="inlineStr"/>
      <c r="O742" s="7" t="inlineStr"/>
      <c r="P742" s="7" t="inlineStr">
        <is>
          <t>S3-d 절망 확신</t>
        </is>
      </c>
      <c r="Q742" s="7" t="n">
        <v>0.85</v>
      </c>
      <c r="R742" s="7" t="inlineStr"/>
      <c r="S742" s="7" t="inlineStr"/>
      <c r="T742" s="8" t="inlineStr">
        <is>
          <t>초안</t>
        </is>
      </c>
      <c r="U742" s="8" t="n"/>
      <c r="V742" s="8" t="n"/>
    </row>
    <row r="743">
      <c r="A743" s="6" t="inlineStr">
        <is>
          <t>S-072</t>
        </is>
      </c>
      <c r="B743" s="7" t="inlineStr">
        <is>
          <t>엄마 간병하면서 사흘째 제대로 못 잤어요 쓰러질 것 같아요</t>
        </is>
      </c>
      <c r="C743" s="7" t="inlineStr">
        <is>
          <t>가족</t>
        </is>
      </c>
      <c r="D743" s="7" t="inlineStr">
        <is>
          <t>지침</t>
        </is>
      </c>
      <c r="E743" s="7" t="inlineStr">
        <is>
          <t>쉼</t>
        </is>
      </c>
      <c r="F743" s="7" t="inlineStr"/>
      <c r="G743" s="7" t="inlineStr">
        <is>
          <t>고민 서술</t>
        </is>
      </c>
      <c r="H743" s="7" t="inlineStr"/>
      <c r="I743" s="7" t="inlineStr">
        <is>
          <t>plain</t>
        </is>
      </c>
      <c r="J743" s="7" t="inlineStr">
        <is>
          <t>recent</t>
        </is>
      </c>
      <c r="K743" s="7" t="inlineStr">
        <is>
          <t>self</t>
        </is>
      </c>
      <c r="L743" s="7" t="inlineStr">
        <is>
          <t>none</t>
        </is>
      </c>
      <c r="M743" s="7" t="inlineStr">
        <is>
          <t>watch</t>
        </is>
      </c>
      <c r="N743" s="7" t="inlineStr"/>
      <c r="O743" s="7" t="inlineStr"/>
      <c r="P743" s="7" t="inlineStr">
        <is>
          <t>S3-b 못 잠</t>
        </is>
      </c>
      <c r="Q743" s="7" t="n">
        <v>0.85</v>
      </c>
      <c r="R743" s="7" t="inlineStr"/>
      <c r="S743" s="7" t="inlineStr"/>
      <c r="T743" s="8" t="inlineStr">
        <is>
          <t>초안</t>
        </is>
      </c>
      <c r="U743" s="8" t="n"/>
      <c r="V743" s="8" t="n"/>
    </row>
    <row r="744">
      <c r="A744" s="6" t="inlineStr">
        <is>
          <t>S-073</t>
        </is>
      </c>
      <c r="B744" s="7" t="inlineStr">
        <is>
          <t>가족이랑 연 끊고 혼자 산 지 2년인데 아플 때 연락할 사람이 없어요</t>
        </is>
      </c>
      <c r="C744" s="7" t="inlineStr">
        <is>
          <t>가족</t>
        </is>
      </c>
      <c r="D744" s="7" t="inlineStr">
        <is>
          <t>외로움</t>
        </is>
      </c>
      <c r="E744" s="7" t="inlineStr">
        <is>
          <t>연결</t>
        </is>
      </c>
      <c r="F744" s="7" t="inlineStr"/>
      <c r="G744" s="7" t="inlineStr">
        <is>
          <t>고민 서술</t>
        </is>
      </c>
      <c r="H744" s="7" t="inlineStr"/>
      <c r="I744" s="7" t="inlineStr">
        <is>
          <t>plain</t>
        </is>
      </c>
      <c r="J744" s="7" t="inlineStr">
        <is>
          <t>recent</t>
        </is>
      </c>
      <c r="K744" s="7" t="inlineStr">
        <is>
          <t>self</t>
        </is>
      </c>
      <c r="L744" s="7" t="inlineStr">
        <is>
          <t>none</t>
        </is>
      </c>
      <c r="M744" s="7" t="inlineStr">
        <is>
          <t>watch</t>
        </is>
      </c>
      <c r="N744" s="7" t="inlineStr"/>
      <c r="O744" s="7" t="inlineStr"/>
      <c r="P744" s="7" t="inlineStr">
        <is>
          <t>S3-e 고립</t>
        </is>
      </c>
      <c r="Q744" s="7" t="n">
        <v>0.85</v>
      </c>
      <c r="R744" s="7" t="inlineStr"/>
      <c r="S744" s="7" t="inlineStr"/>
      <c r="T744" s="8" t="inlineStr">
        <is>
          <t>초안</t>
        </is>
      </c>
      <c r="U744" s="8" t="n"/>
      <c r="V744" s="8" t="n"/>
    </row>
    <row r="745">
      <c r="A745" s="6" t="inlineStr">
        <is>
          <t>S-074</t>
        </is>
      </c>
      <c r="B745" s="7" t="inlineStr">
        <is>
          <t>부모님이 맨날 싸워서 집에 있기 싫은데 갈 데도 없어요. 우리 집은 절대 안 바뀔 거예요</t>
        </is>
      </c>
      <c r="C745" s="7" t="inlineStr">
        <is>
          <t>가족</t>
        </is>
      </c>
      <c r="D745" s="7" t="inlineStr">
        <is>
          <t>서운함·화, 지침</t>
        </is>
      </c>
      <c r="E745" s="7" t="inlineStr">
        <is>
          <t>경계</t>
        </is>
      </c>
      <c r="F745" s="7" t="inlineStr"/>
      <c r="G745" s="7" t="inlineStr">
        <is>
          <t>고민 서술</t>
        </is>
      </c>
      <c r="H745" s="7" t="inlineStr"/>
      <c r="I745" s="7" t="inlineStr">
        <is>
          <t>plain</t>
        </is>
      </c>
      <c r="J745" s="7" t="inlineStr">
        <is>
          <t>chronic</t>
        </is>
      </c>
      <c r="K745" s="7" t="inlineStr">
        <is>
          <t>self</t>
        </is>
      </c>
      <c r="L745" s="7" t="inlineStr">
        <is>
          <t>none</t>
        </is>
      </c>
      <c r="M745" s="7" t="inlineStr">
        <is>
          <t>watch</t>
        </is>
      </c>
      <c r="N745" s="7" t="inlineStr"/>
      <c r="O745" s="7" t="inlineStr"/>
      <c r="P745" s="7" t="inlineStr">
        <is>
          <t>S3-d 절망 확신</t>
        </is>
      </c>
      <c r="Q745" s="7" t="n">
        <v>0.7</v>
      </c>
      <c r="R745" s="7" t="inlineStr"/>
      <c r="S745" s="7" t="inlineStr">
        <is>
          <t>'맨날' 직접 서술 → chronic; 신체 폭력 언급 없어 violence false</t>
        </is>
      </c>
      <c r="T745" s="8" t="inlineStr">
        <is>
          <t>초안</t>
        </is>
      </c>
      <c r="U745" s="8" t="n"/>
      <c r="V745" s="8" t="n"/>
    </row>
    <row r="746">
      <c r="A746" s="6" t="inlineStr">
        <is>
          <t>S-075</t>
        </is>
      </c>
      <c r="B746" s="7" t="inlineStr">
        <is>
          <t>아기 낳고 몇 달째 잠을 거의 못 자고 눈물만 나요. 아기한테 미안해요</t>
        </is>
      </c>
      <c r="C746" s="7" t="inlineStr">
        <is>
          <t>가족</t>
        </is>
      </c>
      <c r="D746" s="7" t="inlineStr">
        <is>
          <t>지침, 자책</t>
        </is>
      </c>
      <c r="E746" s="7" t="inlineStr">
        <is>
          <t>쉼</t>
        </is>
      </c>
      <c r="F746" s="7" t="inlineStr"/>
      <c r="G746" s="7" t="inlineStr">
        <is>
          <t>고민 서술</t>
        </is>
      </c>
      <c r="H746" s="7" t="inlineStr"/>
      <c r="I746" s="7" t="inlineStr">
        <is>
          <t>plain</t>
        </is>
      </c>
      <c r="J746" s="7" t="inlineStr">
        <is>
          <t>recent</t>
        </is>
      </c>
      <c r="K746" s="7" t="inlineStr">
        <is>
          <t>self</t>
        </is>
      </c>
      <c r="L746" s="7" t="inlineStr">
        <is>
          <t>none</t>
        </is>
      </c>
      <c r="M746" s="7" t="inlineStr">
        <is>
          <t>watch</t>
        </is>
      </c>
      <c r="N746" s="7" t="inlineStr"/>
      <c r="O746" s="7" t="inlineStr"/>
      <c r="P746" s="7" t="inlineStr">
        <is>
          <t>S3-b 못 잠</t>
        </is>
      </c>
      <c r="Q746" s="7" t="n">
        <v>0.85</v>
      </c>
      <c r="R746" s="7" t="inlineStr"/>
      <c r="S746" s="7" t="inlineStr"/>
      <c r="T746" s="8" t="inlineStr">
        <is>
          <t>초안</t>
        </is>
      </c>
      <c r="U746" s="8" t="n"/>
      <c r="V746" s="8" t="n"/>
    </row>
    <row r="747">
      <c r="A747" s="6" t="inlineStr">
        <is>
          <t>S-076</t>
        </is>
      </c>
      <c r="B747" s="7" t="inlineStr">
        <is>
          <t>친구가 한 명도 없어요. 주말 내내 누구랑 한마디도 안 해요</t>
        </is>
      </c>
      <c r="C747" s="7" t="inlineStr">
        <is>
          <t>교우</t>
        </is>
      </c>
      <c r="D747" s="7" t="inlineStr">
        <is>
          <t>외로움</t>
        </is>
      </c>
      <c r="E747" s="7" t="inlineStr">
        <is>
          <t>연결</t>
        </is>
      </c>
      <c r="F747" s="7" t="inlineStr"/>
      <c r="G747" s="7" t="inlineStr">
        <is>
          <t>고민 서술</t>
        </is>
      </c>
      <c r="H747" s="7" t="inlineStr"/>
      <c r="I747" s="7" t="inlineStr">
        <is>
          <t>plain</t>
        </is>
      </c>
      <c r="J747" s="7" t="inlineStr">
        <is>
          <t>recent</t>
        </is>
      </c>
      <c r="K747" s="7" t="inlineStr">
        <is>
          <t>self</t>
        </is>
      </c>
      <c r="L747" s="7" t="inlineStr">
        <is>
          <t>none</t>
        </is>
      </c>
      <c r="M747" s="7" t="inlineStr">
        <is>
          <t>watch</t>
        </is>
      </c>
      <c r="N747" s="7" t="inlineStr"/>
      <c r="O747" s="7" t="inlineStr"/>
      <c r="P747" s="7" t="inlineStr">
        <is>
          <t>S3-e 고립</t>
        </is>
      </c>
      <c r="Q747" s="7" t="n">
        <v>0.85</v>
      </c>
      <c r="R747" s="7" t="inlineStr"/>
      <c r="S747" s="7" t="inlineStr"/>
      <c r="T747" s="8" t="inlineStr">
        <is>
          <t>초안</t>
        </is>
      </c>
      <c r="U747" s="8" t="n"/>
      <c r="V747" s="8" t="n"/>
    </row>
    <row r="748">
      <c r="A748" s="6" t="inlineStr">
        <is>
          <t>S-077</t>
        </is>
      </c>
      <c r="B748" s="7" t="inlineStr">
        <is>
          <t>모임에서 크게 망신당하고 나서 한 달째 집 밖에 안 나가요</t>
        </is>
      </c>
      <c r="C748" s="7" t="inlineStr">
        <is>
          <t>교우</t>
        </is>
      </c>
      <c r="D748" s="7" t="inlineStr">
        <is>
          <t>자책</t>
        </is>
      </c>
      <c r="E748" s="7" t="inlineStr">
        <is>
          <t>놓아주기</t>
        </is>
      </c>
      <c r="F748" s="7" t="inlineStr"/>
      <c r="G748" s="7" t="inlineStr">
        <is>
          <t>고민 서술</t>
        </is>
      </c>
      <c r="H748" s="7" t="inlineStr"/>
      <c r="I748" s="7" t="inlineStr">
        <is>
          <t>plain</t>
        </is>
      </c>
      <c r="J748" s="7" t="inlineStr">
        <is>
          <t>recent</t>
        </is>
      </c>
      <c r="K748" s="7" t="inlineStr">
        <is>
          <t>self</t>
        </is>
      </c>
      <c r="L748" s="7" t="inlineStr">
        <is>
          <t>none</t>
        </is>
      </c>
      <c r="M748" s="7" t="inlineStr">
        <is>
          <t>watch</t>
        </is>
      </c>
      <c r="N748" s="7" t="inlineStr"/>
      <c r="O748" s="7" t="inlineStr"/>
      <c r="P748" s="7" t="inlineStr">
        <is>
          <t>S3-c 방에만 있음</t>
        </is>
      </c>
      <c r="Q748" s="7" t="n">
        <v>0.85</v>
      </c>
      <c r="R748" s="7" t="inlineStr"/>
      <c r="S748" s="7" t="inlineStr"/>
      <c r="T748" s="8" t="inlineStr">
        <is>
          <t>초안</t>
        </is>
      </c>
      <c r="U748" s="8" t="n"/>
      <c r="V748" s="8" t="n"/>
    </row>
    <row r="749">
      <c r="A749" s="6" t="inlineStr">
        <is>
          <t>S-078</t>
        </is>
      </c>
      <c r="B749" s="7" t="inlineStr">
        <is>
          <t>사람들은 결국 다 떠나요 앞으로도 그럴 거고요</t>
        </is>
      </c>
      <c r="C749" s="7" t="inlineStr">
        <is>
          <t>교우</t>
        </is>
      </c>
      <c r="D749" s="7" t="inlineStr">
        <is>
          <t>외로움, 서운함·화</t>
        </is>
      </c>
      <c r="E749" s="7" t="inlineStr">
        <is>
          <t>놓아주기</t>
        </is>
      </c>
      <c r="F749" s="7" t="inlineStr">
        <is>
          <t>연결</t>
        </is>
      </c>
      <c r="G749" s="7" t="inlineStr">
        <is>
          <t>고민 서술</t>
        </is>
      </c>
      <c r="H749" s="7" t="inlineStr"/>
      <c r="I749" s="7" t="inlineStr">
        <is>
          <t>short</t>
        </is>
      </c>
      <c r="J749" s="7" t="inlineStr">
        <is>
          <t>recent</t>
        </is>
      </c>
      <c r="K749" s="7" t="inlineStr">
        <is>
          <t>self</t>
        </is>
      </c>
      <c r="L749" s="7" t="inlineStr">
        <is>
          <t>none</t>
        </is>
      </c>
      <c r="M749" s="7" t="inlineStr">
        <is>
          <t>watch</t>
        </is>
      </c>
      <c r="N749" s="7" t="inlineStr"/>
      <c r="O749" s="7" t="inlineStr"/>
      <c r="P749" s="7" t="inlineStr">
        <is>
          <t>S3-d 절망 확신</t>
        </is>
      </c>
      <c r="Q749" s="7" t="n">
        <v>0.7</v>
      </c>
      <c r="R749" s="7" t="inlineStr"/>
      <c r="S749" s="7" t="inlineStr"/>
      <c r="T749" s="8" t="inlineStr">
        <is>
          <t>초안</t>
        </is>
      </c>
      <c r="U749" s="8" t="n"/>
      <c r="V749" s="8" t="n"/>
    </row>
    <row r="750">
      <c r="A750" s="6" t="inlineStr">
        <is>
          <t>S-079</t>
        </is>
      </c>
      <c r="B750" s="7" t="inlineStr">
        <is>
          <t>빚 독촉 전화 때문에 며칠째 밥이 안 넘어가요</t>
        </is>
      </c>
      <c r="C750" s="7" t="inlineStr">
        <is>
          <t>재정·생활</t>
        </is>
      </c>
      <c r="D750" s="7" t="inlineStr">
        <is>
          <t>불안</t>
        </is>
      </c>
      <c r="E750" s="7" t="inlineStr">
        <is>
          <t>선택</t>
        </is>
      </c>
      <c r="F750" s="7" t="inlineStr"/>
      <c r="G750" s="7" t="inlineStr">
        <is>
          <t>고민 서술</t>
        </is>
      </c>
      <c r="H750" s="7" t="inlineStr"/>
      <c r="I750" s="7" t="inlineStr">
        <is>
          <t>plain</t>
        </is>
      </c>
      <c r="J750" s="7" t="inlineStr">
        <is>
          <t>recent</t>
        </is>
      </c>
      <c r="K750" s="7" t="inlineStr">
        <is>
          <t>circumstance</t>
        </is>
      </c>
      <c r="L750" s="7" t="inlineStr">
        <is>
          <t>none</t>
        </is>
      </c>
      <c r="M750" s="7" t="inlineStr">
        <is>
          <t>watch</t>
        </is>
      </c>
      <c r="N750" s="7" t="inlineStr"/>
      <c r="O750" s="7" t="inlineStr"/>
      <c r="P750" s="7" t="inlineStr">
        <is>
          <t>S3-a 못 먹음</t>
        </is>
      </c>
      <c r="Q750" s="7" t="n">
        <v>0.85</v>
      </c>
      <c r="R750" s="7" t="inlineStr"/>
      <c r="S750" s="7" t="inlineStr"/>
      <c r="T750" s="8" t="inlineStr">
        <is>
          <t>초안</t>
        </is>
      </c>
      <c r="U750" s="8" t="n"/>
      <c r="V750" s="8" t="n"/>
    </row>
    <row r="751">
      <c r="A751" s="6" t="inlineStr">
        <is>
          <t>S-080</t>
        </is>
      </c>
      <c r="B751" s="7" t="inlineStr">
        <is>
          <t>밤낮이 완전히 바뀌어서 일주일 넘게 커튼 치고 방에만 있어요</t>
        </is>
      </c>
      <c r="C751" s="7" t="inlineStr">
        <is>
          <t>재정·생활</t>
        </is>
      </c>
      <c r="D751" s="7" t="inlineStr">
        <is>
          <t>지침</t>
        </is>
      </c>
      <c r="E751" s="7" t="inlineStr">
        <is>
          <t>쉼</t>
        </is>
      </c>
      <c r="F751" s="7" t="inlineStr"/>
      <c r="G751" s="7" t="inlineStr">
        <is>
          <t>고민 서술</t>
        </is>
      </c>
      <c r="H751" s="7" t="inlineStr"/>
      <c r="I751" s="7" t="inlineStr">
        <is>
          <t>plain</t>
        </is>
      </c>
      <c r="J751" s="7" t="inlineStr">
        <is>
          <t>recent</t>
        </is>
      </c>
      <c r="K751" s="7" t="inlineStr">
        <is>
          <t>self</t>
        </is>
      </c>
      <c r="L751" s="7" t="inlineStr">
        <is>
          <t>none</t>
        </is>
      </c>
      <c r="M751" s="7" t="inlineStr">
        <is>
          <t>watch</t>
        </is>
      </c>
      <c r="N751" s="7" t="inlineStr"/>
      <c r="O751" s="7" t="inlineStr"/>
      <c r="P751" s="7" t="inlineStr">
        <is>
          <t>S3-c 방에만 있음</t>
        </is>
      </c>
      <c r="Q751" s="7" t="n">
        <v>0.85</v>
      </c>
      <c r="R751" s="7" t="inlineStr"/>
      <c r="S751" s="7" t="inlineStr"/>
      <c r="T751" s="8" t="inlineStr">
        <is>
          <t>초안</t>
        </is>
      </c>
      <c r="U751" s="8" t="n"/>
      <c r="V751" s="8" t="n"/>
    </row>
    <row r="752">
      <c r="A752" s="6" t="inlineStr">
        <is>
          <t>S-081</t>
        </is>
      </c>
      <c r="B752" s="7" t="inlineStr">
        <is>
          <t>요즘 매일 혼자 술 마셔야 하루가 끝나요 안 그러면 불안해서</t>
        </is>
      </c>
      <c r="C752" s="7" t="inlineStr">
        <is>
          <t>재정·생활</t>
        </is>
      </c>
      <c r="D752" s="7" t="inlineStr">
        <is>
          <t>불안, 외로움</t>
        </is>
      </c>
      <c r="E752" s="7" t="inlineStr">
        <is>
          <t>쉼</t>
        </is>
      </c>
      <c r="F752" s="7" t="inlineStr">
        <is>
          <t>연결</t>
        </is>
      </c>
      <c r="G752" s="7" t="inlineStr">
        <is>
          <t>고민 서술</t>
        </is>
      </c>
      <c r="H752" s="7" t="inlineStr"/>
      <c r="I752" s="7" t="inlineStr">
        <is>
          <t>plain</t>
        </is>
      </c>
      <c r="J752" s="7" t="inlineStr">
        <is>
          <t>recent</t>
        </is>
      </c>
      <c r="K752" s="7" t="inlineStr">
        <is>
          <t>self</t>
        </is>
      </c>
      <c r="L752" s="7" t="inlineStr">
        <is>
          <t>none</t>
        </is>
      </c>
      <c r="M752" s="7" t="inlineStr">
        <is>
          <t>watch</t>
        </is>
      </c>
      <c r="N752" s="7" t="inlineStr"/>
      <c r="O752" s="7" t="inlineStr"/>
      <c r="P752" s="7" t="inlineStr">
        <is>
          <t>S3-f 술 의존</t>
        </is>
      </c>
      <c r="Q752" s="7" t="n">
        <v>0.7</v>
      </c>
      <c r="R752" s="7" t="inlineStr"/>
      <c r="S752" s="7" t="inlineStr"/>
      <c r="T752" s="8" t="inlineStr">
        <is>
          <t>초안</t>
        </is>
      </c>
      <c r="U752" s="8" t="n"/>
      <c r="V752" s="8" t="n"/>
    </row>
    <row r="753">
      <c r="A753" s="6" t="inlineStr">
        <is>
          <t>S-082</t>
        </is>
      </c>
      <c r="B753" s="7" t="inlineStr">
        <is>
          <t>다이어트 중인데 하루 종일 거의 안 먹고, 조금이라도 먹으면 죄책감이 너무 들어요</t>
        </is>
      </c>
      <c r="C753" s="7" t="inlineStr">
        <is>
          <t>재정·생활</t>
        </is>
      </c>
      <c r="D753" s="7" t="inlineStr">
        <is>
          <t>자책, 불안</t>
        </is>
      </c>
      <c r="E753" s="7" t="inlineStr">
        <is>
          <t>놓아주기</t>
        </is>
      </c>
      <c r="F753" s="7" t="inlineStr">
        <is>
          <t>쉼</t>
        </is>
      </c>
      <c r="G753" s="7" t="inlineStr">
        <is>
          <t>고민 서술</t>
        </is>
      </c>
      <c r="H753" s="7" t="inlineStr"/>
      <c r="I753" s="7" t="inlineStr">
        <is>
          <t>plain</t>
        </is>
      </c>
      <c r="J753" s="7" t="inlineStr">
        <is>
          <t>recent</t>
        </is>
      </c>
      <c r="K753" s="7" t="inlineStr">
        <is>
          <t>self</t>
        </is>
      </c>
      <c r="L753" s="7" t="inlineStr">
        <is>
          <t>none</t>
        </is>
      </c>
      <c r="M753" s="7" t="inlineStr">
        <is>
          <t>watch</t>
        </is>
      </c>
      <c r="N753" s="7" t="inlineStr"/>
      <c r="O753" s="7" t="inlineStr"/>
      <c r="P753" s="7" t="inlineStr">
        <is>
          <t>S3-g 극단적 식사 제한</t>
        </is>
      </c>
      <c r="Q753" s="7" t="n">
        <v>0.7</v>
      </c>
      <c r="R753" s="7" t="inlineStr"/>
      <c r="S753" s="7" t="inlineStr"/>
      <c r="T753" s="8" t="inlineStr">
        <is>
          <t>초안</t>
        </is>
      </c>
      <c r="U753" s="8" t="n"/>
      <c r="V753" s="8" t="n"/>
    </row>
    <row r="754">
      <c r="A754" s="6" t="inlineStr">
        <is>
          <t>S-083</t>
        </is>
      </c>
      <c r="B754" s="7" t="inlineStr">
        <is>
          <t>이사 와서 아는 사람 하나 없는 동네에서 석 달째 혼자예요. 하루 종일 말 한마디 안 할 때도 있어요</t>
        </is>
      </c>
      <c r="C754" s="7" t="inlineStr">
        <is>
          <t>교우</t>
        </is>
      </c>
      <c r="D754" s="7" t="inlineStr">
        <is>
          <t>외로움</t>
        </is>
      </c>
      <c r="E754" s="7" t="inlineStr">
        <is>
          <t>연결</t>
        </is>
      </c>
      <c r="F754" s="7" t="inlineStr"/>
      <c r="G754" s="7" t="inlineStr">
        <is>
          <t>고민 서술</t>
        </is>
      </c>
      <c r="H754" s="7" t="inlineStr"/>
      <c r="I754" s="7" t="inlineStr">
        <is>
          <t>plain</t>
        </is>
      </c>
      <c r="J754" s="7" t="inlineStr">
        <is>
          <t>recent</t>
        </is>
      </c>
      <c r="K754" s="7" t="inlineStr">
        <is>
          <t>self</t>
        </is>
      </c>
      <c r="L754" s="7" t="inlineStr">
        <is>
          <t>none</t>
        </is>
      </c>
      <c r="M754" s="7" t="inlineStr">
        <is>
          <t>watch</t>
        </is>
      </c>
      <c r="N754" s="7" t="inlineStr"/>
      <c r="O754" s="7" t="inlineStr"/>
      <c r="P754" s="7" t="inlineStr">
        <is>
          <t>S3-e 고립</t>
        </is>
      </c>
      <c r="Q754" s="7" t="n">
        <v>0.85</v>
      </c>
      <c r="R754" s="7" t="inlineStr"/>
      <c r="S754" s="7" t="inlineStr">
        <is>
          <t>이사가 계기지만 감정 중심은 관계 단절 → SOC</t>
        </is>
      </c>
      <c r="T754" s="8" t="inlineStr">
        <is>
          <t>초안</t>
        </is>
      </c>
      <c r="U754" s="8" t="n"/>
      <c r="V754" s="8" t="n"/>
    </row>
    <row r="755">
      <c r="A755" s="6" t="inlineStr">
        <is>
          <t>S-084</t>
        </is>
      </c>
      <c r="B755" s="7" t="inlineStr">
        <is>
          <t>사라지고 싶을 만큼 창피했어요. 그 뒤로 일주일째 회사를 못 가고 있어요</t>
        </is>
      </c>
      <c r="C755" s="7" t="inlineStr">
        <is>
          <t>직업</t>
        </is>
      </c>
      <c r="D755" s="7" t="inlineStr">
        <is>
          <t>자책</t>
        </is>
      </c>
      <c r="E755" s="7" t="inlineStr">
        <is>
          <t>놓아주기</t>
        </is>
      </c>
      <c r="F755" s="7" t="inlineStr"/>
      <c r="G755" s="7" t="inlineStr">
        <is>
          <t>고민 서술</t>
        </is>
      </c>
      <c r="H755" s="7" t="inlineStr"/>
      <c r="I755" s="7" t="inlineStr">
        <is>
          <t>plain</t>
        </is>
      </c>
      <c r="J755" s="7" t="inlineStr">
        <is>
          <t>recent</t>
        </is>
      </c>
      <c r="K755" s="7" t="inlineStr">
        <is>
          <t>self</t>
        </is>
      </c>
      <c r="L755" s="7" t="inlineStr">
        <is>
          <t>none</t>
        </is>
      </c>
      <c r="M755" s="7" t="inlineStr">
        <is>
          <t>watch</t>
        </is>
      </c>
      <c r="N755" s="7" t="inlineStr"/>
      <c r="O755" s="7" t="inlineStr"/>
      <c r="P755" s="7" t="inlineStr">
        <is>
          <t>S3-c 출근 못 함</t>
        </is>
      </c>
      <c r="Q755" s="7" t="n">
        <v>0.65</v>
      </c>
      <c r="R755" s="7" t="inlineStr"/>
      <c r="S755" s="7" t="inlineStr">
        <is>
          <t>관용 표현처럼 보이지만 일주일째 출근 못 함이 동반 → watch, 소극적 사라짐 여부 확인 필요</t>
        </is>
      </c>
      <c r="T755" s="8" t="inlineStr">
        <is>
          <t>초안</t>
        </is>
      </c>
      <c r="U755" s="8" t="n"/>
      <c r="V755" s="8" t="n"/>
    </row>
    <row r="756">
      <c r="A756" s="6" t="inlineStr">
        <is>
          <t>S-085</t>
        </is>
      </c>
      <c r="B756" s="7" t="inlineStr">
        <is>
          <t>하루 종일 아무것도 하기 싫고 이런 상태가 계속될 것 같아 무서워</t>
        </is>
      </c>
      <c r="C756" s="7" t="inlineStr">
        <is>
          <t>진로·나</t>
        </is>
      </c>
      <c r="D756" s="7" t="inlineStr">
        <is>
          <t>지침, 불안</t>
        </is>
      </c>
      <c r="E756" s="7" t="inlineStr">
        <is>
          <t>쉼</t>
        </is>
      </c>
      <c r="F756" s="7" t="inlineStr"/>
      <c r="G756" s="7" t="inlineStr">
        <is>
          <t>고민 서술</t>
        </is>
      </c>
      <c r="H756" s="7" t="inlineStr"/>
      <c r="I756" s="7" t="inlineStr">
        <is>
          <t>banmal</t>
        </is>
      </c>
      <c r="J756" s="7" t="inlineStr">
        <is>
          <t>recent</t>
        </is>
      </c>
      <c r="K756" s="7" t="inlineStr">
        <is>
          <t>self</t>
        </is>
      </c>
      <c r="L756" s="7" t="inlineStr">
        <is>
          <t>none</t>
        </is>
      </c>
      <c r="M756" s="7" t="inlineStr">
        <is>
          <t>watch</t>
        </is>
      </c>
      <c r="N756" s="7" t="inlineStr"/>
      <c r="O756" s="7" t="inlineStr"/>
      <c r="P756" s="7" t="inlineStr">
        <is>
          <t>S3-h 극심한 무기력</t>
        </is>
      </c>
      <c r="Q756" s="7" t="n">
        <v>0.85</v>
      </c>
      <c r="R756" s="7" t="inlineStr"/>
      <c r="S756" s="7" t="inlineStr"/>
      <c r="T756" s="8" t="inlineStr">
        <is>
          <t>초안</t>
        </is>
      </c>
      <c r="U756" s="8" t="n"/>
      <c r="V756" s="8" t="n"/>
    </row>
    <row r="757">
      <c r="A757" s="6" t="inlineStr">
        <is>
          <t>S-086</t>
        </is>
      </c>
      <c r="B757" s="7" t="inlineStr">
        <is>
          <t>남친이 화나면 벽을 쳐서 무서워요. 저한테 직접 그런 적은 없는데 그래도 괜찮은 건가요?</t>
        </is>
      </c>
      <c r="C757" s="7" t="inlineStr">
        <is>
          <t>연애</t>
        </is>
      </c>
      <c r="D757" s="7" t="inlineStr">
        <is>
          <t>불안</t>
        </is>
      </c>
      <c r="E757" s="7" t="inlineStr">
        <is>
          <t>경계</t>
        </is>
      </c>
      <c r="F757" s="7" t="inlineStr">
        <is>
          <t>선택</t>
        </is>
      </c>
      <c r="G757" s="7" t="inlineStr">
        <is>
          <t>고민 서술</t>
        </is>
      </c>
      <c r="H757" s="7" t="inlineStr"/>
      <c r="I757" s="7" t="inlineStr">
        <is>
          <t>plain</t>
        </is>
      </c>
      <c r="J757" s="7" t="inlineStr">
        <is>
          <t>recent</t>
        </is>
      </c>
      <c r="K757" s="7" t="inlineStr">
        <is>
          <t>other</t>
        </is>
      </c>
      <c r="L757" s="7" t="inlineStr">
        <is>
          <t>none</t>
        </is>
      </c>
      <c r="M757" s="7" t="inlineStr">
        <is>
          <t>none</t>
        </is>
      </c>
      <c r="N757" s="7" t="inlineStr">
        <is>
          <t>예</t>
        </is>
      </c>
      <c r="O757" s="7" t="inlineStr"/>
      <c r="P757" s="7" t="inlineStr">
        <is>
          <t>V 신체</t>
        </is>
      </c>
      <c r="Q757" s="7" t="n">
        <v>0.85</v>
      </c>
      <c r="R757" s="7" t="inlineStr"/>
      <c r="S757" s="7" t="inlineStr">
        <is>
          <t>벽 치기·상대가 무서움 → 위협적 신체 행동</t>
        </is>
      </c>
      <c r="T757" s="8" t="inlineStr">
        <is>
          <t>초안</t>
        </is>
      </c>
      <c r="U757" s="8" t="n"/>
      <c r="V757" s="8" t="n"/>
    </row>
    <row r="758">
      <c r="A758" s="6" t="inlineStr">
        <is>
          <t>S-087</t>
        </is>
      </c>
      <c r="B758" s="7" t="inlineStr">
        <is>
          <t>헤어지자고 하니까 집 앞에 매일 와요</t>
        </is>
      </c>
      <c r="C758" s="7" t="inlineStr">
        <is>
          <t>연애</t>
        </is>
      </c>
      <c r="D758" s="7" t="inlineStr">
        <is>
          <t>불안</t>
        </is>
      </c>
      <c r="E758" s="7" t="inlineStr">
        <is>
          <t>경계</t>
        </is>
      </c>
      <c r="F758" s="7" t="inlineStr"/>
      <c r="G758" s="7" t="inlineStr">
        <is>
          <t>고민 서술</t>
        </is>
      </c>
      <c r="H758" s="7" t="inlineStr"/>
      <c r="I758" s="7" t="inlineStr">
        <is>
          <t>short</t>
        </is>
      </c>
      <c r="J758" s="7" t="inlineStr">
        <is>
          <t>recent</t>
        </is>
      </c>
      <c r="K758" s="7" t="inlineStr">
        <is>
          <t>other</t>
        </is>
      </c>
      <c r="L758" s="7" t="inlineStr">
        <is>
          <t>none</t>
        </is>
      </c>
      <c r="M758" s="7" t="inlineStr">
        <is>
          <t>none</t>
        </is>
      </c>
      <c r="N758" s="7" t="inlineStr">
        <is>
          <t>예</t>
        </is>
      </c>
      <c r="O758" s="7" t="inlineStr"/>
      <c r="P758" s="7" t="inlineStr">
        <is>
          <t>V 스토킹</t>
        </is>
      </c>
      <c r="Q758" s="7" t="n">
        <v>0.85</v>
      </c>
      <c r="R758" s="7" t="inlineStr">
        <is>
          <t>★</t>
        </is>
      </c>
      <c r="S758" s="7" t="inlineStr"/>
      <c r="T758" s="8" t="inlineStr">
        <is>
          <t>초안</t>
        </is>
      </c>
      <c r="U758" s="8" t="n"/>
      <c r="V758" s="8" t="n"/>
    </row>
    <row r="759">
      <c r="A759" s="6" t="inlineStr">
        <is>
          <t>S-088</t>
        </is>
      </c>
      <c r="B759" s="7" t="inlineStr">
        <is>
          <t>카톡을 다 보여 달래요. 안 보여주면 뭔가 숨기는 거라고 해요</t>
        </is>
      </c>
      <c r="C759" s="7" t="inlineStr">
        <is>
          <t>연애</t>
        </is>
      </c>
      <c r="D759" s="7" t="inlineStr">
        <is>
          <t>서운함·화, 불안</t>
        </is>
      </c>
      <c r="E759" s="7" t="inlineStr">
        <is>
          <t>경계</t>
        </is>
      </c>
      <c r="F759" s="7" t="inlineStr"/>
      <c r="G759" s="7" t="inlineStr">
        <is>
          <t>고민 서술</t>
        </is>
      </c>
      <c r="H759" s="7" t="inlineStr"/>
      <c r="I759" s="7" t="inlineStr">
        <is>
          <t>plain</t>
        </is>
      </c>
      <c r="J759" s="7" t="inlineStr">
        <is>
          <t>recent</t>
        </is>
      </c>
      <c r="K759" s="7" t="inlineStr">
        <is>
          <t>other</t>
        </is>
      </c>
      <c r="L759" s="7" t="inlineStr">
        <is>
          <t>none</t>
        </is>
      </c>
      <c r="M759" s="7" t="inlineStr">
        <is>
          <t>none</t>
        </is>
      </c>
      <c r="N759" s="7" t="inlineStr">
        <is>
          <t>예</t>
        </is>
      </c>
      <c r="O759" s="7" t="inlineStr"/>
      <c r="P759" s="7" t="inlineStr">
        <is>
          <t>V 통제</t>
        </is>
      </c>
      <c r="Q759" s="7" t="n">
        <v>0.85</v>
      </c>
      <c r="R759" s="7" t="inlineStr"/>
      <c r="S759" s="7" t="inlineStr"/>
      <c r="T759" s="8" t="inlineStr">
        <is>
          <t>초안</t>
        </is>
      </c>
      <c r="U759" s="8" t="n"/>
      <c r="V759" s="8" t="n"/>
    </row>
    <row r="760">
      <c r="A760" s="6" t="inlineStr">
        <is>
          <t>S-089</t>
        </is>
      </c>
      <c r="B760" s="7" t="inlineStr">
        <is>
          <t>여친이 위치 공유 끄면 난리 나요 ㅠ 끄면 바람피는 거라고</t>
        </is>
      </c>
      <c r="C760" s="7" t="inlineStr">
        <is>
          <t>연애</t>
        </is>
      </c>
      <c r="D760" s="7" t="inlineStr">
        <is>
          <t>지침, 서운함·화</t>
        </is>
      </c>
      <c r="E760" s="7" t="inlineStr">
        <is>
          <t>경계</t>
        </is>
      </c>
      <c r="F760" s="7" t="inlineStr"/>
      <c r="G760" s="7" t="inlineStr">
        <is>
          <t>고민 서술</t>
        </is>
      </c>
      <c r="H760" s="7" t="inlineStr"/>
      <c r="I760" s="7" t="inlineStr">
        <is>
          <t>typo</t>
        </is>
      </c>
      <c r="J760" s="7" t="inlineStr">
        <is>
          <t>recent</t>
        </is>
      </c>
      <c r="K760" s="7" t="inlineStr">
        <is>
          <t>other</t>
        </is>
      </c>
      <c r="L760" s="7" t="inlineStr">
        <is>
          <t>none</t>
        </is>
      </c>
      <c r="M760" s="7" t="inlineStr">
        <is>
          <t>none</t>
        </is>
      </c>
      <c r="N760" s="7" t="inlineStr">
        <is>
          <t>예</t>
        </is>
      </c>
      <c r="O760" s="7" t="inlineStr"/>
      <c r="P760" s="7" t="inlineStr">
        <is>
          <t>V 통제</t>
        </is>
      </c>
      <c r="Q760" s="7" t="n">
        <v>0.85</v>
      </c>
      <c r="R760" s="7" t="inlineStr"/>
      <c r="S760" s="7" t="inlineStr"/>
      <c r="T760" s="8" t="inlineStr">
        <is>
          <t>초안</t>
        </is>
      </c>
      <c r="U760" s="8" t="n"/>
      <c r="V760" s="8" t="n"/>
    </row>
    <row r="761">
      <c r="A761" s="6" t="inlineStr">
        <is>
          <t>S-090</t>
        </is>
      </c>
      <c r="B761" s="7" t="inlineStr">
        <is>
          <t>남자친구가 제가 친구들 만나는 걸 싫어해서 요즘은 아무도 안 만나요. 그게 사랑이라고 하는데 맞나요?</t>
        </is>
      </c>
      <c r="C761" s="7" t="inlineStr">
        <is>
          <t>연애</t>
        </is>
      </c>
      <c r="D761" s="7" t="inlineStr">
        <is>
          <t>막막함, 외로움</t>
        </is>
      </c>
      <c r="E761" s="7" t="inlineStr">
        <is>
          <t>경계</t>
        </is>
      </c>
      <c r="F761" s="7" t="inlineStr">
        <is>
          <t>연결</t>
        </is>
      </c>
      <c r="G761" s="7" t="inlineStr">
        <is>
          <t>할까요·될까요</t>
        </is>
      </c>
      <c r="H761" s="7" t="inlineStr"/>
      <c r="I761" s="7" t="inlineStr">
        <is>
          <t>plain</t>
        </is>
      </c>
      <c r="J761" s="7" t="inlineStr">
        <is>
          <t>recent</t>
        </is>
      </c>
      <c r="K761" s="7" t="inlineStr">
        <is>
          <t>other</t>
        </is>
      </c>
      <c r="L761" s="7" t="inlineStr">
        <is>
          <t>none</t>
        </is>
      </c>
      <c r="M761" s="7" t="inlineStr">
        <is>
          <t>none</t>
        </is>
      </c>
      <c r="N761" s="7" t="inlineStr">
        <is>
          <t>예</t>
        </is>
      </c>
      <c r="O761" s="7" t="inlineStr"/>
      <c r="P761" s="7" t="inlineStr">
        <is>
          <t>V 통제</t>
        </is>
      </c>
      <c r="Q761" s="7" t="n">
        <v>0.85</v>
      </c>
      <c r="R761" s="7" t="inlineStr"/>
      <c r="S761" s="7" t="inlineStr"/>
      <c r="T761" s="8" t="inlineStr">
        <is>
          <t>초안</t>
        </is>
      </c>
      <c r="U761" s="8" t="n"/>
      <c r="V761" s="8" t="n"/>
    </row>
    <row r="762">
      <c r="A762" s="6" t="inlineStr">
        <is>
          <t>S-091</t>
        </is>
      </c>
      <c r="B762" s="7" t="inlineStr">
        <is>
          <t>헤어지면 제 사진 다 뿌린대요. 무서워서 못 헤어지겠어요</t>
        </is>
      </c>
      <c r="C762" s="7" t="inlineStr">
        <is>
          <t>연애</t>
        </is>
      </c>
      <c r="D762" s="7" t="inlineStr">
        <is>
          <t>불안</t>
        </is>
      </c>
      <c r="E762" s="7" t="inlineStr">
        <is>
          <t>경계</t>
        </is>
      </c>
      <c r="F762" s="7" t="inlineStr"/>
      <c r="G762" s="7" t="inlineStr">
        <is>
          <t>고민 서술</t>
        </is>
      </c>
      <c r="H762" s="7" t="inlineStr"/>
      <c r="I762" s="7" t="inlineStr">
        <is>
          <t>plain</t>
        </is>
      </c>
      <c r="J762" s="7" t="inlineStr">
        <is>
          <t>recent</t>
        </is>
      </c>
      <c r="K762" s="7" t="inlineStr">
        <is>
          <t>other</t>
        </is>
      </c>
      <c r="L762" s="7" t="inlineStr">
        <is>
          <t>none</t>
        </is>
      </c>
      <c r="M762" s="7" t="inlineStr">
        <is>
          <t>none</t>
        </is>
      </c>
      <c r="N762" s="7" t="inlineStr">
        <is>
          <t>예</t>
        </is>
      </c>
      <c r="O762" s="7" t="inlineStr"/>
      <c r="P762" s="7" t="inlineStr">
        <is>
          <t>V 협박</t>
        </is>
      </c>
      <c r="Q762" s="7" t="n">
        <v>0.85</v>
      </c>
      <c r="R762" s="7" t="inlineStr"/>
      <c r="S762" s="7" t="inlineStr"/>
      <c r="T762" s="8" t="inlineStr">
        <is>
          <t>초안</t>
        </is>
      </c>
      <c r="U762" s="8" t="n"/>
      <c r="V762" s="8" t="n"/>
    </row>
    <row r="763">
      <c r="A763" s="6" t="inlineStr">
        <is>
          <t>S-092</t>
        </is>
      </c>
      <c r="B763" s="7" t="inlineStr">
        <is>
          <t>월급을 남편이 다 관리하고 저는 만 원 쓸 때도 허락받아요</t>
        </is>
      </c>
      <c r="C763" s="7" t="inlineStr">
        <is>
          <t>연애</t>
        </is>
      </c>
      <c r="D763" s="7" t="inlineStr">
        <is>
          <t>서운함·화, 지침</t>
        </is>
      </c>
      <c r="E763" s="7" t="inlineStr">
        <is>
          <t>경계</t>
        </is>
      </c>
      <c r="F763" s="7" t="inlineStr"/>
      <c r="G763" s="7" t="inlineStr">
        <is>
          <t>고민 서술</t>
        </is>
      </c>
      <c r="H763" s="7" t="inlineStr"/>
      <c r="I763" s="7" t="inlineStr">
        <is>
          <t>plain</t>
        </is>
      </c>
      <c r="J763" s="7" t="inlineStr">
        <is>
          <t>recent</t>
        </is>
      </c>
      <c r="K763" s="7" t="inlineStr">
        <is>
          <t>other</t>
        </is>
      </c>
      <c r="L763" s="7" t="inlineStr">
        <is>
          <t>none</t>
        </is>
      </c>
      <c r="M763" s="7" t="inlineStr">
        <is>
          <t>none</t>
        </is>
      </c>
      <c r="N763" s="7" t="inlineStr">
        <is>
          <t>예</t>
        </is>
      </c>
      <c r="O763" s="7" t="inlineStr"/>
      <c r="P763" s="7" t="inlineStr">
        <is>
          <t>V 경제</t>
        </is>
      </c>
      <c r="Q763" s="7" t="n">
        <v>0.85</v>
      </c>
      <c r="R763" s="7" t="inlineStr"/>
      <c r="S763" s="7" t="inlineStr"/>
      <c r="T763" s="8" t="inlineStr">
        <is>
          <t>초안</t>
        </is>
      </c>
      <c r="U763" s="8" t="n"/>
      <c r="V763" s="8" t="n"/>
    </row>
    <row r="764">
      <c r="A764" s="6" t="inlineStr">
        <is>
          <t>S-093</t>
        </is>
      </c>
      <c r="B764" s="7" t="inlineStr">
        <is>
          <t>싸울 때 남친이 제 팔을 세게 잡아서 멍이 들었어요. 사과는 했는데 또 그럴까 봐요</t>
        </is>
      </c>
      <c r="C764" s="7" t="inlineStr">
        <is>
          <t>연애</t>
        </is>
      </c>
      <c r="D764" s="7" t="inlineStr">
        <is>
          <t>불안, 서운함·화</t>
        </is>
      </c>
      <c r="E764" s="7" t="inlineStr">
        <is>
          <t>경계</t>
        </is>
      </c>
      <c r="F764" s="7" t="inlineStr">
        <is>
          <t>선택</t>
        </is>
      </c>
      <c r="G764" s="7" t="inlineStr">
        <is>
          <t>고민 서술</t>
        </is>
      </c>
      <c r="H764" s="7" t="inlineStr"/>
      <c r="I764" s="7" t="inlineStr">
        <is>
          <t>plain</t>
        </is>
      </c>
      <c r="J764" s="7" t="inlineStr">
        <is>
          <t>recent</t>
        </is>
      </c>
      <c r="K764" s="7" t="inlineStr">
        <is>
          <t>other</t>
        </is>
      </c>
      <c r="L764" s="7" t="inlineStr">
        <is>
          <t>none</t>
        </is>
      </c>
      <c r="M764" s="7" t="inlineStr">
        <is>
          <t>none</t>
        </is>
      </c>
      <c r="N764" s="7" t="inlineStr">
        <is>
          <t>예</t>
        </is>
      </c>
      <c r="O764" s="7" t="inlineStr"/>
      <c r="P764" s="7" t="inlineStr">
        <is>
          <t>V 신체</t>
        </is>
      </c>
      <c r="Q764" s="7" t="n">
        <v>0.85</v>
      </c>
      <c r="R764" s="7" t="inlineStr"/>
      <c r="S764" s="7" t="inlineStr"/>
      <c r="T764" s="8" t="inlineStr">
        <is>
          <t>초안</t>
        </is>
      </c>
      <c r="U764" s="8" t="n"/>
      <c r="V764" s="8" t="n"/>
    </row>
    <row r="765">
      <c r="A765" s="6" t="inlineStr">
        <is>
          <t>S-094</t>
        </is>
      </c>
      <c r="B765" s="7" t="inlineStr">
        <is>
          <t>전 남친이 번호 바꿔도 계속 새 번호로 연락해요</t>
        </is>
      </c>
      <c r="C765" s="7" t="inlineStr">
        <is>
          <t>연애</t>
        </is>
      </c>
      <c r="D765" s="7" t="inlineStr">
        <is>
          <t>불안</t>
        </is>
      </c>
      <c r="E765" s="7" t="inlineStr">
        <is>
          <t>경계</t>
        </is>
      </c>
      <c r="F765" s="7" t="inlineStr"/>
      <c r="G765" s="7" t="inlineStr">
        <is>
          <t>고민 서술</t>
        </is>
      </c>
      <c r="H765" s="7" t="inlineStr"/>
      <c r="I765" s="7" t="inlineStr">
        <is>
          <t>short</t>
        </is>
      </c>
      <c r="J765" s="7" t="inlineStr">
        <is>
          <t>recent</t>
        </is>
      </c>
      <c r="K765" s="7" t="inlineStr">
        <is>
          <t>other</t>
        </is>
      </c>
      <c r="L765" s="7" t="inlineStr">
        <is>
          <t>none</t>
        </is>
      </c>
      <c r="M765" s="7" t="inlineStr">
        <is>
          <t>none</t>
        </is>
      </c>
      <c r="N765" s="7" t="inlineStr">
        <is>
          <t>예</t>
        </is>
      </c>
      <c r="O765" s="7" t="inlineStr"/>
      <c r="P765" s="7" t="inlineStr">
        <is>
          <t>V 스토킹</t>
        </is>
      </c>
      <c r="Q765" s="7" t="n">
        <v>0.85</v>
      </c>
      <c r="R765" s="7" t="inlineStr"/>
      <c r="S765" s="7" t="inlineStr"/>
      <c r="T765" s="8" t="inlineStr">
        <is>
          <t>초안</t>
        </is>
      </c>
      <c r="U765" s="8" t="n"/>
      <c r="V765" s="8" t="n"/>
    </row>
    <row r="766">
      <c r="A766" s="6" t="inlineStr">
        <is>
          <t>S-095</t>
        </is>
      </c>
      <c r="B766" s="7" t="inlineStr">
        <is>
          <t>남친이 화나면 물건을 던져요. 평소엔 너무 다정해서 헷갈려요. 계속 만나도 되는 걸까요</t>
        </is>
      </c>
      <c r="C766" s="7" t="inlineStr">
        <is>
          <t>연애</t>
        </is>
      </c>
      <c r="D766" s="7" t="inlineStr">
        <is>
          <t>막막함, 불안</t>
        </is>
      </c>
      <c r="E766" s="7" t="inlineStr">
        <is>
          <t>선택</t>
        </is>
      </c>
      <c r="F766" s="7" t="inlineStr">
        <is>
          <t>경계</t>
        </is>
      </c>
      <c r="G766" s="7" t="inlineStr">
        <is>
          <t>할까요·될까요</t>
        </is>
      </c>
      <c r="H766" s="7" t="inlineStr">
        <is>
          <t>YN-BREAKUP 헤어질까 계속 만날까</t>
        </is>
      </c>
      <c r="I766" s="7" t="inlineStr">
        <is>
          <t>plain</t>
        </is>
      </c>
      <c r="J766" s="7" t="inlineStr">
        <is>
          <t>recent</t>
        </is>
      </c>
      <c r="K766" s="7" t="inlineStr">
        <is>
          <t>self</t>
        </is>
      </c>
      <c r="L766" s="7" t="inlineStr">
        <is>
          <t>none</t>
        </is>
      </c>
      <c r="M766" s="7" t="inlineStr">
        <is>
          <t>none</t>
        </is>
      </c>
      <c r="N766" s="7" t="inlineStr">
        <is>
          <t>예</t>
        </is>
      </c>
      <c r="O766" s="7" t="inlineStr"/>
      <c r="P766" s="7" t="inlineStr">
        <is>
          <t>V 신체</t>
        </is>
      </c>
      <c r="Q766" s="7" t="n">
        <v>0.7</v>
      </c>
      <c r="R766" s="7" t="inlineStr"/>
      <c r="S766" s="7" t="inlineStr">
        <is>
          <t>물건 던지기 → violence; 관계 유지 여부 결정이 질문 중심이라 CHOOSE</t>
        </is>
      </c>
      <c r="T766" s="8" t="inlineStr">
        <is>
          <t>초안</t>
        </is>
      </c>
      <c r="U766" s="8" t="n"/>
      <c r="V766" s="8" t="n"/>
    </row>
    <row r="767">
      <c r="A767" s="6" t="inlineStr">
        <is>
          <t>S-096</t>
        </is>
      </c>
      <c r="B767" s="7" t="inlineStr">
        <is>
          <t>헤어지자고 하면 죽어버리겠대요. 그 말 때문에 2년째 못 헤어지고 있어요</t>
        </is>
      </c>
      <c r="C767" s="7" t="inlineStr">
        <is>
          <t>연애</t>
        </is>
      </c>
      <c r="D767" s="7" t="inlineStr">
        <is>
          <t>불안, 지침</t>
        </is>
      </c>
      <c r="E767" s="7" t="inlineStr">
        <is>
          <t>경계</t>
        </is>
      </c>
      <c r="F767" s="7" t="inlineStr"/>
      <c r="G767" s="7" t="inlineStr">
        <is>
          <t>고민 서술</t>
        </is>
      </c>
      <c r="H767" s="7" t="inlineStr"/>
      <c r="I767" s="7" t="inlineStr">
        <is>
          <t>plain</t>
        </is>
      </c>
      <c r="J767" s="7" t="inlineStr">
        <is>
          <t>chronic</t>
        </is>
      </c>
      <c r="K767" s="7" t="inlineStr">
        <is>
          <t>other</t>
        </is>
      </c>
      <c r="L767" s="7" t="inlineStr">
        <is>
          <t>none</t>
        </is>
      </c>
      <c r="M767" s="7" t="inlineStr">
        <is>
          <t>urgent</t>
        </is>
      </c>
      <c r="N767" s="7" t="inlineStr">
        <is>
          <t>예</t>
        </is>
      </c>
      <c r="O767" s="7" t="inlineStr"/>
      <c r="P767" s="7" t="inlineStr">
        <is>
          <t>V 협박</t>
        </is>
      </c>
      <c r="Q767" s="7" t="n">
        <v>0.85</v>
      </c>
      <c r="R767" s="7" t="inlineStr"/>
      <c r="S767" s="7" t="inlineStr">
        <is>
          <t>상대가 자기 목숨으로 위협하며 붙잡음(V2 협박). 상대의 안전도 걸린 일이라 카드를 멈추고 안내(1393·1366) — v2.10 정답 조정</t>
        </is>
      </c>
      <c r="T767" s="8" t="inlineStr">
        <is>
          <t>초안</t>
        </is>
      </c>
      <c r="U767" s="8" t="n"/>
      <c r="V767" s="8" t="n"/>
    </row>
    <row r="768">
      <c r="A768" s="6" t="inlineStr">
        <is>
          <t>S-097</t>
        </is>
      </c>
      <c r="B768" s="7" t="inlineStr">
        <is>
          <t>애인이 내 폰 비번 알아야 한대. 모르면 불안하다고</t>
        </is>
      </c>
      <c r="C768" s="7" t="inlineStr">
        <is>
          <t>연애</t>
        </is>
      </c>
      <c r="D768" s="7" t="inlineStr">
        <is>
          <t>막막함</t>
        </is>
      </c>
      <c r="E768" s="7" t="inlineStr">
        <is>
          <t>경계</t>
        </is>
      </c>
      <c r="F768" s="7" t="inlineStr"/>
      <c r="G768" s="7" t="inlineStr">
        <is>
          <t>고민 서술</t>
        </is>
      </c>
      <c r="H768" s="7" t="inlineStr"/>
      <c r="I768" s="7" t="inlineStr">
        <is>
          <t>banmal</t>
        </is>
      </c>
      <c r="J768" s="7" t="inlineStr">
        <is>
          <t>recent</t>
        </is>
      </c>
      <c r="K768" s="7" t="inlineStr">
        <is>
          <t>other</t>
        </is>
      </c>
      <c r="L768" s="7" t="inlineStr">
        <is>
          <t>none</t>
        </is>
      </c>
      <c r="M768" s="7" t="inlineStr">
        <is>
          <t>none</t>
        </is>
      </c>
      <c r="N768" s="7" t="inlineStr">
        <is>
          <t>예</t>
        </is>
      </c>
      <c r="O768" s="7" t="inlineStr"/>
      <c r="P768" s="7" t="inlineStr">
        <is>
          <t>V 통제</t>
        </is>
      </c>
      <c r="Q768" s="7" t="n">
        <v>0.75</v>
      </c>
      <c r="R768" s="7" t="inlineStr"/>
      <c r="S768" s="7" t="inlineStr"/>
      <c r="T768" s="8" t="inlineStr">
        <is>
          <t>초안</t>
        </is>
      </c>
      <c r="U768" s="8" t="n"/>
      <c r="V768" s="8" t="n"/>
    </row>
    <row r="769">
      <c r="A769" s="6" t="inlineStr">
        <is>
          <t>S-098</t>
        </is>
      </c>
      <c r="B769" s="7" t="inlineStr">
        <is>
          <t>남친이 제 옷차림 하나하나 정해줘요. 짧은 거 입으면 화내고요</t>
        </is>
      </c>
      <c r="C769" s="7" t="inlineStr">
        <is>
          <t>연애</t>
        </is>
      </c>
      <c r="D769" s="7" t="inlineStr">
        <is>
          <t>서운함·화</t>
        </is>
      </c>
      <c r="E769" s="7" t="inlineStr">
        <is>
          <t>경계</t>
        </is>
      </c>
      <c r="F769" s="7" t="inlineStr"/>
      <c r="G769" s="7" t="inlineStr">
        <is>
          <t>고민 서술</t>
        </is>
      </c>
      <c r="H769" s="7" t="inlineStr"/>
      <c r="I769" s="7" t="inlineStr">
        <is>
          <t>plain</t>
        </is>
      </c>
      <c r="J769" s="7" t="inlineStr">
        <is>
          <t>recent</t>
        </is>
      </c>
      <c r="K769" s="7" t="inlineStr">
        <is>
          <t>other</t>
        </is>
      </c>
      <c r="L769" s="7" t="inlineStr">
        <is>
          <t>none</t>
        </is>
      </c>
      <c r="M769" s="7" t="inlineStr">
        <is>
          <t>none</t>
        </is>
      </c>
      <c r="N769" s="7" t="inlineStr">
        <is>
          <t>예</t>
        </is>
      </c>
      <c r="O769" s="7" t="inlineStr"/>
      <c r="P769" s="7" t="inlineStr">
        <is>
          <t>V 통제</t>
        </is>
      </c>
      <c r="Q769" s="7" t="n">
        <v>0.85</v>
      </c>
      <c r="R769" s="7" t="inlineStr"/>
      <c r="S769" s="7" t="inlineStr"/>
      <c r="T769" s="8" t="inlineStr">
        <is>
          <t>초안</t>
        </is>
      </c>
      <c r="U769" s="8" t="n"/>
      <c r="V769" s="8" t="n"/>
    </row>
    <row r="770">
      <c r="A770" s="6" t="inlineStr">
        <is>
          <t>S-099</t>
        </is>
      </c>
      <c r="B770" s="7" t="inlineStr">
        <is>
          <t>썸남한테 그만 연락하자고 했는데 회사 앞에서 기다리고 있었어요 소름 돋았어요</t>
        </is>
      </c>
      <c r="C770" s="7" t="inlineStr">
        <is>
          <t>연애</t>
        </is>
      </c>
      <c r="D770" s="7" t="inlineStr">
        <is>
          <t>불안</t>
        </is>
      </c>
      <c r="E770" s="7" t="inlineStr">
        <is>
          <t>경계</t>
        </is>
      </c>
      <c r="F770" s="7" t="inlineStr"/>
      <c r="G770" s="7" t="inlineStr">
        <is>
          <t>고민 서술</t>
        </is>
      </c>
      <c r="H770" s="7" t="inlineStr"/>
      <c r="I770" s="7" t="inlineStr">
        <is>
          <t>typo</t>
        </is>
      </c>
      <c r="J770" s="7" t="inlineStr">
        <is>
          <t>recent</t>
        </is>
      </c>
      <c r="K770" s="7" t="inlineStr">
        <is>
          <t>other</t>
        </is>
      </c>
      <c r="L770" s="7" t="inlineStr">
        <is>
          <t>none</t>
        </is>
      </c>
      <c r="M770" s="7" t="inlineStr">
        <is>
          <t>none</t>
        </is>
      </c>
      <c r="N770" s="7" t="inlineStr">
        <is>
          <t>예</t>
        </is>
      </c>
      <c r="O770" s="7" t="inlineStr"/>
      <c r="P770" s="7" t="inlineStr">
        <is>
          <t>V 스토킹</t>
        </is>
      </c>
      <c r="Q770" s="7" t="n">
        <v>0.85</v>
      </c>
      <c r="R770" s="7" t="inlineStr"/>
      <c r="S770" s="7" t="inlineStr"/>
      <c r="T770" s="8" t="inlineStr">
        <is>
          <t>초안</t>
        </is>
      </c>
      <c r="U770" s="8" t="n"/>
      <c r="V770" s="8" t="n"/>
    </row>
    <row r="771">
      <c r="A771" s="6" t="inlineStr">
        <is>
          <t>S-100</t>
        </is>
      </c>
      <c r="B771" s="7" t="inlineStr">
        <is>
          <t>남친이 데이트 비용이랑 생활비 핑계로 제 카드를 가져갔어요. 돌려 달라고 하면 삐져요</t>
        </is>
      </c>
      <c r="C771" s="7" t="inlineStr">
        <is>
          <t>연애</t>
        </is>
      </c>
      <c r="D771" s="7" t="inlineStr">
        <is>
          <t>서운함·화, 막막함</t>
        </is>
      </c>
      <c r="E771" s="7" t="inlineStr">
        <is>
          <t>경계</t>
        </is>
      </c>
      <c r="F771" s="7" t="inlineStr"/>
      <c r="G771" s="7" t="inlineStr">
        <is>
          <t>고민 서술</t>
        </is>
      </c>
      <c r="H771" s="7" t="inlineStr"/>
      <c r="I771" s="7" t="inlineStr">
        <is>
          <t>plain</t>
        </is>
      </c>
      <c r="J771" s="7" t="inlineStr">
        <is>
          <t>recent</t>
        </is>
      </c>
      <c r="K771" s="7" t="inlineStr">
        <is>
          <t>other</t>
        </is>
      </c>
      <c r="L771" s="7" t="inlineStr">
        <is>
          <t>none</t>
        </is>
      </c>
      <c r="M771" s="7" t="inlineStr">
        <is>
          <t>none</t>
        </is>
      </c>
      <c r="N771" s="7" t="inlineStr">
        <is>
          <t>예</t>
        </is>
      </c>
      <c r="O771" s="7" t="inlineStr"/>
      <c r="P771" s="7" t="inlineStr">
        <is>
          <t>V 경제</t>
        </is>
      </c>
      <c r="Q771" s="7" t="n">
        <v>0.85</v>
      </c>
      <c r="R771" s="7" t="inlineStr"/>
      <c r="S771" s="7" t="inlineStr"/>
      <c r="T771" s="8" t="inlineStr">
        <is>
          <t>초안</t>
        </is>
      </c>
      <c r="U771" s="8" t="n"/>
      <c r="V771" s="8" t="n"/>
    </row>
    <row r="772">
      <c r="A772" s="6" t="inlineStr">
        <is>
          <t>S-101</t>
        </is>
      </c>
      <c r="B772" s="7" t="inlineStr">
        <is>
          <t>남편이 술 마시면 소리 지르고 문을 부숴요. 아이 앞에서도요</t>
        </is>
      </c>
      <c r="C772" s="7" t="inlineStr">
        <is>
          <t>연애</t>
        </is>
      </c>
      <c r="D772" s="7" t="inlineStr">
        <is>
          <t>불안</t>
        </is>
      </c>
      <c r="E772" s="7" t="inlineStr">
        <is>
          <t>경계</t>
        </is>
      </c>
      <c r="F772" s="7" t="inlineStr">
        <is>
          <t>선택</t>
        </is>
      </c>
      <c r="G772" s="7" t="inlineStr">
        <is>
          <t>고민 서술</t>
        </is>
      </c>
      <c r="H772" s="7" t="inlineStr"/>
      <c r="I772" s="7" t="inlineStr">
        <is>
          <t>plain</t>
        </is>
      </c>
      <c r="J772" s="7" t="inlineStr">
        <is>
          <t>recent</t>
        </is>
      </c>
      <c r="K772" s="7" t="inlineStr">
        <is>
          <t>other</t>
        </is>
      </c>
      <c r="L772" s="7" t="inlineStr">
        <is>
          <t>none</t>
        </is>
      </c>
      <c r="M772" s="7" t="inlineStr">
        <is>
          <t>none</t>
        </is>
      </c>
      <c r="N772" s="7" t="inlineStr">
        <is>
          <t>예</t>
        </is>
      </c>
      <c r="O772" s="7" t="inlineStr"/>
      <c r="P772" s="7" t="inlineStr">
        <is>
          <t>V 신체</t>
        </is>
      </c>
      <c r="Q772" s="7" t="n">
        <v>0.85</v>
      </c>
      <c r="R772" s="7" t="inlineStr"/>
      <c r="S772" s="7" t="inlineStr"/>
      <c r="T772" s="8" t="inlineStr">
        <is>
          <t>초안</t>
        </is>
      </c>
      <c r="U772" s="8" t="n"/>
      <c r="V772" s="8" t="n"/>
    </row>
    <row r="773">
      <c r="A773" s="6" t="inlineStr">
        <is>
          <t>S-102</t>
        </is>
      </c>
      <c r="B773" s="7" t="inlineStr">
        <is>
          <t>헤어진 지 반년인데 전 여친이 제 SNS 새 계정까지 찾아내서 메시지를 보내요</t>
        </is>
      </c>
      <c r="C773" s="7" t="inlineStr">
        <is>
          <t>연애</t>
        </is>
      </c>
      <c r="D773" s="7" t="inlineStr">
        <is>
          <t>불안, 막막함</t>
        </is>
      </c>
      <c r="E773" s="7" t="inlineStr">
        <is>
          <t>경계</t>
        </is>
      </c>
      <c r="F773" s="7" t="inlineStr"/>
      <c r="G773" s="7" t="inlineStr">
        <is>
          <t>고민 서술</t>
        </is>
      </c>
      <c r="H773" s="7" t="inlineStr"/>
      <c r="I773" s="7" t="inlineStr">
        <is>
          <t>plain</t>
        </is>
      </c>
      <c r="J773" s="7" t="inlineStr">
        <is>
          <t>recent</t>
        </is>
      </c>
      <c r="K773" s="7" t="inlineStr">
        <is>
          <t>other</t>
        </is>
      </c>
      <c r="L773" s="7" t="inlineStr">
        <is>
          <t>none</t>
        </is>
      </c>
      <c r="M773" s="7" t="inlineStr">
        <is>
          <t>none</t>
        </is>
      </c>
      <c r="N773" s="7" t="inlineStr">
        <is>
          <t>예</t>
        </is>
      </c>
      <c r="O773" s="7" t="inlineStr"/>
      <c r="P773" s="7" t="inlineStr">
        <is>
          <t>V 스토킹</t>
        </is>
      </c>
      <c r="Q773" s="7" t="n">
        <v>0.85</v>
      </c>
      <c r="R773" s="7" t="inlineStr"/>
      <c r="S773" s="7" t="inlineStr"/>
      <c r="T773" s="8" t="inlineStr">
        <is>
          <t>초안</t>
        </is>
      </c>
      <c r="U773" s="8" t="n"/>
      <c r="V773" s="8" t="n"/>
    </row>
    <row r="774">
      <c r="A774" s="6" t="inlineStr">
        <is>
          <t>S-103</t>
        </is>
      </c>
      <c r="B774" s="7" t="inlineStr">
        <is>
          <t>남친이 제 친구한테 연락해서 제가 어디 있는지 확인해요</t>
        </is>
      </c>
      <c r="C774" s="7" t="inlineStr">
        <is>
          <t>연애</t>
        </is>
      </c>
      <c r="D774" s="7" t="inlineStr">
        <is>
          <t>서운함·화, 불안</t>
        </is>
      </c>
      <c r="E774" s="7" t="inlineStr">
        <is>
          <t>경계</t>
        </is>
      </c>
      <c r="F774" s="7" t="inlineStr"/>
      <c r="G774" s="7" t="inlineStr">
        <is>
          <t>고민 서술</t>
        </is>
      </c>
      <c r="H774" s="7" t="inlineStr"/>
      <c r="I774" s="7" t="inlineStr">
        <is>
          <t>plain</t>
        </is>
      </c>
      <c r="J774" s="7" t="inlineStr">
        <is>
          <t>recent</t>
        </is>
      </c>
      <c r="K774" s="7" t="inlineStr">
        <is>
          <t>other</t>
        </is>
      </c>
      <c r="L774" s="7" t="inlineStr">
        <is>
          <t>none</t>
        </is>
      </c>
      <c r="M774" s="7" t="inlineStr">
        <is>
          <t>none</t>
        </is>
      </c>
      <c r="N774" s="7" t="inlineStr">
        <is>
          <t>예</t>
        </is>
      </c>
      <c r="O774" s="7" t="inlineStr"/>
      <c r="P774" s="7" t="inlineStr">
        <is>
          <t>V 통제</t>
        </is>
      </c>
      <c r="Q774" s="7" t="n">
        <v>0.85</v>
      </c>
      <c r="R774" s="7" t="inlineStr"/>
      <c r="S774" s="7" t="inlineStr"/>
      <c r="T774" s="8" t="inlineStr">
        <is>
          <t>초안</t>
        </is>
      </c>
      <c r="U774" s="8" t="n"/>
      <c r="V774" s="8" t="n"/>
    </row>
    <row r="775">
      <c r="A775" s="6" t="inlineStr">
        <is>
          <t>S-104</t>
        </is>
      </c>
      <c r="B775" s="7" t="inlineStr">
        <is>
          <t>여친이 화나면 뺨을 때려요. 남자가 맞는다고 하면 다들 웃을까 봐 말도 못 해요</t>
        </is>
      </c>
      <c r="C775" s="7" t="inlineStr">
        <is>
          <t>연애</t>
        </is>
      </c>
      <c r="D775" s="7" t="inlineStr">
        <is>
          <t>자책, 서운함·화</t>
        </is>
      </c>
      <c r="E775" s="7" t="inlineStr">
        <is>
          <t>경계</t>
        </is>
      </c>
      <c r="F775" s="7" t="inlineStr"/>
      <c r="G775" s="7" t="inlineStr">
        <is>
          <t>고민 서술</t>
        </is>
      </c>
      <c r="H775" s="7" t="inlineStr"/>
      <c r="I775" s="7" t="inlineStr">
        <is>
          <t>plain</t>
        </is>
      </c>
      <c r="J775" s="7" t="inlineStr">
        <is>
          <t>recent</t>
        </is>
      </c>
      <c r="K775" s="7" t="inlineStr">
        <is>
          <t>other</t>
        </is>
      </c>
      <c r="L775" s="7" t="inlineStr">
        <is>
          <t>none</t>
        </is>
      </c>
      <c r="M775" s="7" t="inlineStr">
        <is>
          <t>none</t>
        </is>
      </c>
      <c r="N775" s="7" t="inlineStr">
        <is>
          <t>예</t>
        </is>
      </c>
      <c r="O775" s="7" t="inlineStr"/>
      <c r="P775" s="7" t="inlineStr">
        <is>
          <t>V 신체</t>
        </is>
      </c>
      <c r="Q775" s="7" t="n">
        <v>0.85</v>
      </c>
      <c r="R775" s="7" t="inlineStr"/>
      <c r="S775" s="7" t="inlineStr"/>
      <c r="T775" s="8" t="inlineStr">
        <is>
          <t>초안</t>
        </is>
      </c>
      <c r="U775" s="8" t="n"/>
      <c r="V775" s="8" t="n"/>
    </row>
    <row r="776">
      <c r="A776" s="6" t="inlineStr">
        <is>
          <t>S-105</t>
        </is>
      </c>
      <c r="B776" s="7" t="inlineStr">
        <is>
          <t>그 사람이 나 없으면 너도 끝이라고 해. 농담인지 협박인지 모르겠어</t>
        </is>
      </c>
      <c r="C776" s="7" t="inlineStr">
        <is>
          <t>연애</t>
        </is>
      </c>
      <c r="D776" s="7" t="inlineStr">
        <is>
          <t>불안, 막막함</t>
        </is>
      </c>
      <c r="E776" s="7" t="inlineStr">
        <is>
          <t>경계</t>
        </is>
      </c>
      <c r="F776" s="7" t="inlineStr"/>
      <c r="G776" s="7" t="inlineStr">
        <is>
          <t>고민 서술</t>
        </is>
      </c>
      <c r="H776" s="7" t="inlineStr"/>
      <c r="I776" s="7" t="inlineStr">
        <is>
          <t>banmal</t>
        </is>
      </c>
      <c r="J776" s="7" t="inlineStr">
        <is>
          <t>recent</t>
        </is>
      </c>
      <c r="K776" s="7" t="inlineStr">
        <is>
          <t>other</t>
        </is>
      </c>
      <c r="L776" s="7" t="inlineStr">
        <is>
          <t>none</t>
        </is>
      </c>
      <c r="M776" s="7" t="inlineStr">
        <is>
          <t>none</t>
        </is>
      </c>
      <c r="N776" s="7" t="inlineStr">
        <is>
          <t>예</t>
        </is>
      </c>
      <c r="O776" s="7" t="inlineStr"/>
      <c r="P776" s="7" t="inlineStr">
        <is>
          <t>V 협박</t>
        </is>
      </c>
      <c r="Q776" s="7" t="n">
        <v>0.7</v>
      </c>
      <c r="R776" s="7" t="inlineStr"/>
      <c r="S776" s="7" t="inlineStr">
        <is>
          <t>모호하지만 두려움 동반 → safety 높게 true</t>
        </is>
      </c>
      <c r="T776" s="8" t="inlineStr">
        <is>
          <t>초안</t>
        </is>
      </c>
      <c r="U776" s="8" t="n"/>
      <c r="V776" s="8" t="n"/>
    </row>
    <row r="777">
      <c r="A777" s="6" t="inlineStr">
        <is>
          <t>S-106</t>
        </is>
      </c>
      <c r="B777" s="7" t="inlineStr">
        <is>
          <t>제가 다른 남자랑 말만 해도 남친이 하루 종일 전화해서 확인해요. 이게 사랑받는 건가요?</t>
        </is>
      </c>
      <c r="C777" s="7" t="inlineStr">
        <is>
          <t>연애</t>
        </is>
      </c>
      <c r="D777" s="7" t="inlineStr">
        <is>
          <t>막막함</t>
        </is>
      </c>
      <c r="E777" s="7" t="inlineStr">
        <is>
          <t>경계</t>
        </is>
      </c>
      <c r="F777" s="7" t="inlineStr"/>
      <c r="G777" s="7" t="inlineStr">
        <is>
          <t>할까요·될까요</t>
        </is>
      </c>
      <c r="H777" s="7" t="inlineStr"/>
      <c r="I777" s="7" t="inlineStr">
        <is>
          <t>plain</t>
        </is>
      </c>
      <c r="J777" s="7" t="inlineStr">
        <is>
          <t>recent</t>
        </is>
      </c>
      <c r="K777" s="7" t="inlineStr">
        <is>
          <t>other</t>
        </is>
      </c>
      <c r="L777" s="7" t="inlineStr">
        <is>
          <t>none</t>
        </is>
      </c>
      <c r="M777" s="7" t="inlineStr">
        <is>
          <t>none</t>
        </is>
      </c>
      <c r="N777" s="7" t="inlineStr">
        <is>
          <t>예</t>
        </is>
      </c>
      <c r="O777" s="7" t="inlineStr"/>
      <c r="P777" s="7" t="inlineStr">
        <is>
          <t>V 통제</t>
        </is>
      </c>
      <c r="Q777" s="7" t="n">
        <v>0.85</v>
      </c>
      <c r="R777" s="7" t="inlineStr"/>
      <c r="S777" s="7" t="inlineStr"/>
      <c r="T777" s="8" t="inlineStr">
        <is>
          <t>초안</t>
        </is>
      </c>
      <c r="U777" s="8" t="n"/>
      <c r="V777" s="8" t="n"/>
    </row>
    <row r="778">
      <c r="A778" s="6" t="inlineStr">
        <is>
          <t>S-107</t>
        </is>
      </c>
      <c r="B778" s="7" t="inlineStr">
        <is>
          <t>결혼 준비 중인데 예비신랑이 제 월급 통장을 자기가 관리하겠다고 계속 압박해요. 거절하면 화를 내요</t>
        </is>
      </c>
      <c r="C778" s="7" t="inlineStr">
        <is>
          <t>연애</t>
        </is>
      </c>
      <c r="D778" s="7" t="inlineStr">
        <is>
          <t>불안, 서운함·화</t>
        </is>
      </c>
      <c r="E778" s="7" t="inlineStr">
        <is>
          <t>경계</t>
        </is>
      </c>
      <c r="F778" s="7" t="inlineStr"/>
      <c r="G778" s="7" t="inlineStr">
        <is>
          <t>고민 서술</t>
        </is>
      </c>
      <c r="H778" s="7" t="inlineStr"/>
      <c r="I778" s="7" t="inlineStr">
        <is>
          <t>long</t>
        </is>
      </c>
      <c r="J778" s="7" t="inlineStr">
        <is>
          <t>recent</t>
        </is>
      </c>
      <c r="K778" s="7" t="inlineStr">
        <is>
          <t>other</t>
        </is>
      </c>
      <c r="L778" s="7" t="inlineStr">
        <is>
          <t>none</t>
        </is>
      </c>
      <c r="M778" s="7" t="inlineStr">
        <is>
          <t>none</t>
        </is>
      </c>
      <c r="N778" s="7" t="inlineStr">
        <is>
          <t>예</t>
        </is>
      </c>
      <c r="O778" s="7" t="inlineStr"/>
      <c r="P778" s="7" t="inlineStr">
        <is>
          <t>V 경제</t>
        </is>
      </c>
      <c r="Q778" s="7" t="n">
        <v>0.85</v>
      </c>
      <c r="R778" s="7" t="inlineStr"/>
      <c r="S778" s="7" t="inlineStr"/>
      <c r="T778" s="8" t="inlineStr">
        <is>
          <t>초안</t>
        </is>
      </c>
      <c r="U778" s="8" t="n"/>
      <c r="V778" s="8" t="n"/>
    </row>
    <row r="779">
      <c r="A779" s="6" t="inlineStr">
        <is>
          <t>S-108</t>
        </is>
      </c>
      <c r="B779" s="7" t="inlineStr">
        <is>
          <t>남자친구 다시 만나도 될까요? 헤어진 이유는 걔가 저를 밀쳐서였는데 이제 안 그런대요</t>
        </is>
      </c>
      <c r="C779" s="7" t="inlineStr">
        <is>
          <t>연애</t>
        </is>
      </c>
      <c r="D779" s="7" t="inlineStr">
        <is>
          <t>막막함, 설렘·기대</t>
        </is>
      </c>
      <c r="E779" s="7" t="inlineStr">
        <is>
          <t>선택</t>
        </is>
      </c>
      <c r="F779" s="7" t="inlineStr">
        <is>
          <t>경계</t>
        </is>
      </c>
      <c r="G779" s="7" t="inlineStr">
        <is>
          <t>할까요·될까요</t>
        </is>
      </c>
      <c r="H779" s="7" t="inlineStr">
        <is>
          <t>YN-REUNION 재회될까·다시 만나도 될까</t>
        </is>
      </c>
      <c r="I779" s="7" t="inlineStr">
        <is>
          <t>plain</t>
        </is>
      </c>
      <c r="J779" s="7" t="inlineStr">
        <is>
          <t>recent</t>
        </is>
      </c>
      <c r="K779" s="7" t="inlineStr">
        <is>
          <t>self</t>
        </is>
      </c>
      <c r="L779" s="7" t="inlineStr">
        <is>
          <t>none</t>
        </is>
      </c>
      <c r="M779" s="7" t="inlineStr">
        <is>
          <t>none</t>
        </is>
      </c>
      <c r="N779" s="7" t="inlineStr">
        <is>
          <t>예</t>
        </is>
      </c>
      <c r="O779" s="7" t="inlineStr"/>
      <c r="P779" s="7" t="inlineStr">
        <is>
          <t>V 신체</t>
        </is>
      </c>
      <c r="Q779" s="7" t="n">
        <v>0.7</v>
      </c>
      <c r="R779" s="7" t="inlineStr"/>
      <c r="S779" s="7" t="inlineStr">
        <is>
          <t>과거 신체 폭력 → violence; 재회 여부 결정이 중심이라 CHOOSE</t>
        </is>
      </c>
      <c r="T779" s="8" t="inlineStr">
        <is>
          <t>초안</t>
        </is>
      </c>
      <c r="U779" s="8" t="n"/>
      <c r="V779" s="8" t="n"/>
    </row>
    <row r="780">
      <c r="A780" s="6" t="inlineStr">
        <is>
          <t>S-109</t>
        </is>
      </c>
      <c r="B780" s="7" t="inlineStr">
        <is>
          <t>헤어진 사람이 제 집 비밀번호를 아는데 제가 없을 때 들어왔던 흔적이 있어요</t>
        </is>
      </c>
      <c r="C780" s="7" t="inlineStr">
        <is>
          <t>연애</t>
        </is>
      </c>
      <c r="D780" s="7" t="inlineStr">
        <is>
          <t>불안</t>
        </is>
      </c>
      <c r="E780" s="7" t="inlineStr">
        <is>
          <t>경계</t>
        </is>
      </c>
      <c r="F780" s="7" t="inlineStr"/>
      <c r="G780" s="7" t="inlineStr">
        <is>
          <t>고민 서술</t>
        </is>
      </c>
      <c r="H780" s="7" t="inlineStr"/>
      <c r="I780" s="7" t="inlineStr">
        <is>
          <t>plain</t>
        </is>
      </c>
      <c r="J780" s="7" t="inlineStr">
        <is>
          <t>recent</t>
        </is>
      </c>
      <c r="K780" s="7" t="inlineStr">
        <is>
          <t>other</t>
        </is>
      </c>
      <c r="L780" s="7" t="inlineStr">
        <is>
          <t>none</t>
        </is>
      </c>
      <c r="M780" s="7" t="inlineStr">
        <is>
          <t>none</t>
        </is>
      </c>
      <c r="N780" s="7" t="inlineStr">
        <is>
          <t>예</t>
        </is>
      </c>
      <c r="O780" s="7" t="inlineStr"/>
      <c r="P780" s="7" t="inlineStr">
        <is>
          <t>V 스토킹</t>
        </is>
      </c>
      <c r="Q780" s="7" t="n">
        <v>0.85</v>
      </c>
      <c r="R780" s="7" t="inlineStr"/>
      <c r="S780" s="7" t="inlineStr"/>
      <c r="T780" s="8" t="inlineStr">
        <is>
          <t>초안</t>
        </is>
      </c>
      <c r="U780" s="8" t="n"/>
      <c r="V780" s="8" t="n"/>
    </row>
    <row r="781">
      <c r="A781" s="6" t="inlineStr">
        <is>
          <t>S-110</t>
        </is>
      </c>
      <c r="B781" s="7" t="inlineStr">
        <is>
          <t>남친이 제가 운동 다니는 것도 싫어해요 거기 남자 많다고. 결국 그만뒀어요</t>
        </is>
      </c>
      <c r="C781" s="7" t="inlineStr">
        <is>
          <t>연애</t>
        </is>
      </c>
      <c r="D781" s="7" t="inlineStr">
        <is>
          <t>서운함·화, 외로움</t>
        </is>
      </c>
      <c r="E781" s="7" t="inlineStr">
        <is>
          <t>경계</t>
        </is>
      </c>
      <c r="F781" s="7" t="inlineStr"/>
      <c r="G781" s="7" t="inlineStr">
        <is>
          <t>고민 서술</t>
        </is>
      </c>
      <c r="H781" s="7" t="inlineStr"/>
      <c r="I781" s="7" t="inlineStr">
        <is>
          <t>typo</t>
        </is>
      </c>
      <c r="J781" s="7" t="inlineStr">
        <is>
          <t>recent</t>
        </is>
      </c>
      <c r="K781" s="7" t="inlineStr">
        <is>
          <t>other</t>
        </is>
      </c>
      <c r="L781" s="7" t="inlineStr">
        <is>
          <t>none</t>
        </is>
      </c>
      <c r="M781" s="7" t="inlineStr">
        <is>
          <t>none</t>
        </is>
      </c>
      <c r="N781" s="7" t="inlineStr">
        <is>
          <t>예</t>
        </is>
      </c>
      <c r="O781" s="7" t="inlineStr"/>
      <c r="P781" s="7" t="inlineStr">
        <is>
          <t>V 통제</t>
        </is>
      </c>
      <c r="Q781" s="7" t="n">
        <v>0.85</v>
      </c>
      <c r="R781" s="7" t="inlineStr"/>
      <c r="S781" s="7" t="inlineStr"/>
      <c r="T781" s="8" t="inlineStr">
        <is>
          <t>초안</t>
        </is>
      </c>
      <c r="U781" s="8" t="n"/>
      <c r="V781" s="8" t="n"/>
    </row>
    <row r="782">
      <c r="A782" s="6" t="inlineStr">
        <is>
          <t>S-111</t>
        </is>
      </c>
      <c r="B782" s="7" t="inlineStr">
        <is>
          <t>남친 기분 나쁘게 하면 큰일 나서 항상 눈치 봐요. 소리 지를 때 진짜 무서워요</t>
        </is>
      </c>
      <c r="C782" s="7" t="inlineStr">
        <is>
          <t>연애</t>
        </is>
      </c>
      <c r="D782" s="7" t="inlineStr">
        <is>
          <t>불안, 지침</t>
        </is>
      </c>
      <c r="E782" s="7" t="inlineStr">
        <is>
          <t>경계</t>
        </is>
      </c>
      <c r="F782" s="7" t="inlineStr"/>
      <c r="G782" s="7" t="inlineStr">
        <is>
          <t>고민 서술</t>
        </is>
      </c>
      <c r="H782" s="7" t="inlineStr"/>
      <c r="I782" s="7" t="inlineStr">
        <is>
          <t>plain</t>
        </is>
      </c>
      <c r="J782" s="7" t="inlineStr">
        <is>
          <t>recent</t>
        </is>
      </c>
      <c r="K782" s="7" t="inlineStr">
        <is>
          <t>other</t>
        </is>
      </c>
      <c r="L782" s="7" t="inlineStr">
        <is>
          <t>none</t>
        </is>
      </c>
      <c r="M782" s="7" t="inlineStr">
        <is>
          <t>none</t>
        </is>
      </c>
      <c r="N782" s="7" t="inlineStr">
        <is>
          <t>예</t>
        </is>
      </c>
      <c r="O782" s="7" t="inlineStr"/>
      <c r="P782" s="7" t="inlineStr">
        <is>
          <t>V 협박</t>
        </is>
      </c>
      <c r="Q782" s="7" t="n">
        <v>0.85</v>
      </c>
      <c r="R782" s="7" t="inlineStr"/>
      <c r="S782" s="7" t="inlineStr">
        <is>
          <t>'상대가 무섭다' → violence true</t>
        </is>
      </c>
      <c r="T782" s="8" t="inlineStr">
        <is>
          <t>초안</t>
        </is>
      </c>
      <c r="U782" s="8" t="n"/>
      <c r="V782" s="8" t="n"/>
    </row>
    <row r="783">
      <c r="A783" s="6" t="inlineStr">
        <is>
          <t>S-112</t>
        </is>
      </c>
      <c r="B783" s="7" t="inlineStr">
        <is>
          <t>남친한테 그만 만나자 했더니 우리 부모님한테 다 말하겠다고 해요</t>
        </is>
      </c>
      <c r="C783" s="7" t="inlineStr">
        <is>
          <t>연애</t>
        </is>
      </c>
      <c r="D783" s="7" t="inlineStr">
        <is>
          <t>불안</t>
        </is>
      </c>
      <c r="E783" s="7" t="inlineStr">
        <is>
          <t>경계</t>
        </is>
      </c>
      <c r="F783" s="7" t="inlineStr"/>
      <c r="G783" s="7" t="inlineStr">
        <is>
          <t>고민 서술</t>
        </is>
      </c>
      <c r="H783" s="7" t="inlineStr"/>
      <c r="I783" s="7" t="inlineStr">
        <is>
          <t>plain</t>
        </is>
      </c>
      <c r="J783" s="7" t="inlineStr">
        <is>
          <t>recent</t>
        </is>
      </c>
      <c r="K783" s="7" t="inlineStr">
        <is>
          <t>other</t>
        </is>
      </c>
      <c r="L783" s="7" t="inlineStr">
        <is>
          <t>none</t>
        </is>
      </c>
      <c r="M783" s="7" t="inlineStr">
        <is>
          <t>none</t>
        </is>
      </c>
      <c r="N783" s="7" t="inlineStr">
        <is>
          <t>예</t>
        </is>
      </c>
      <c r="O783" s="7" t="inlineStr"/>
      <c r="P783" s="7" t="inlineStr">
        <is>
          <t>V 협박</t>
        </is>
      </c>
      <c r="Q783" s="7" t="n">
        <v>0.85</v>
      </c>
      <c r="R783" s="7" t="inlineStr"/>
      <c r="S783" s="7" t="inlineStr"/>
      <c r="T783" s="8" t="inlineStr">
        <is>
          <t>초안</t>
        </is>
      </c>
      <c r="U783" s="8" t="n"/>
      <c r="V783" s="8" t="n"/>
    </row>
    <row r="784">
      <c r="A784" s="6" t="inlineStr">
        <is>
          <t>S-113</t>
        </is>
      </c>
      <c r="B784" s="7" t="inlineStr">
        <is>
          <t>여친이 제 월급날마다 돈을 빌려 가는데 안 주면 헤어지자고 해요</t>
        </is>
      </c>
      <c r="C784" s="7" t="inlineStr">
        <is>
          <t>연애</t>
        </is>
      </c>
      <c r="D784" s="7" t="inlineStr">
        <is>
          <t>서운함·화, 막막함</t>
        </is>
      </c>
      <c r="E784" s="7" t="inlineStr">
        <is>
          <t>경계</t>
        </is>
      </c>
      <c r="F784" s="7" t="inlineStr"/>
      <c r="G784" s="7" t="inlineStr">
        <is>
          <t>고민 서술</t>
        </is>
      </c>
      <c r="H784" s="7" t="inlineStr"/>
      <c r="I784" s="7" t="inlineStr">
        <is>
          <t>plain</t>
        </is>
      </c>
      <c r="J784" s="7" t="inlineStr">
        <is>
          <t>recent</t>
        </is>
      </c>
      <c r="K784" s="7" t="inlineStr">
        <is>
          <t>other</t>
        </is>
      </c>
      <c r="L784" s="7" t="inlineStr">
        <is>
          <t>none</t>
        </is>
      </c>
      <c r="M784" s="7" t="inlineStr">
        <is>
          <t>none</t>
        </is>
      </c>
      <c r="N784" s="7" t="inlineStr">
        <is>
          <t>예</t>
        </is>
      </c>
      <c r="O784" s="7" t="inlineStr"/>
      <c r="P784" s="7" t="inlineStr">
        <is>
          <t>V 경제</t>
        </is>
      </c>
      <c r="Q784" s="7" t="n">
        <v>0.7</v>
      </c>
      <c r="R784" s="7" t="inlineStr"/>
      <c r="S784" s="7" t="inlineStr">
        <is>
          <t>관계를 볼모로 한 경제적 착취 → violence</t>
        </is>
      </c>
      <c r="T784" s="8" t="inlineStr">
        <is>
          <t>초안</t>
        </is>
      </c>
      <c r="U784" s="8" t="n"/>
      <c r="V784" s="8" t="n"/>
    </row>
    <row r="785">
      <c r="A785" s="6" t="inlineStr">
        <is>
          <t>S-114</t>
        </is>
      </c>
      <c r="B785" s="7" t="inlineStr">
        <is>
          <t>애인이 제 메일이랑 SNS 비번을 다 알고 있고 제 대화를 몰래 읽어요</t>
        </is>
      </c>
      <c r="C785" s="7" t="inlineStr">
        <is>
          <t>연애</t>
        </is>
      </c>
      <c r="D785" s="7" t="inlineStr">
        <is>
          <t>서운함·화, 불안</t>
        </is>
      </c>
      <c r="E785" s="7" t="inlineStr">
        <is>
          <t>경계</t>
        </is>
      </c>
      <c r="F785" s="7" t="inlineStr"/>
      <c r="G785" s="7" t="inlineStr">
        <is>
          <t>고민 서술</t>
        </is>
      </c>
      <c r="H785" s="7" t="inlineStr"/>
      <c r="I785" s="7" t="inlineStr">
        <is>
          <t>plain</t>
        </is>
      </c>
      <c r="J785" s="7" t="inlineStr">
        <is>
          <t>recent</t>
        </is>
      </c>
      <c r="K785" s="7" t="inlineStr">
        <is>
          <t>other</t>
        </is>
      </c>
      <c r="L785" s="7" t="inlineStr">
        <is>
          <t>none</t>
        </is>
      </c>
      <c r="M785" s="7" t="inlineStr">
        <is>
          <t>none</t>
        </is>
      </c>
      <c r="N785" s="7" t="inlineStr">
        <is>
          <t>예</t>
        </is>
      </c>
      <c r="O785" s="7" t="inlineStr"/>
      <c r="P785" s="7" t="inlineStr">
        <is>
          <t>V 통제</t>
        </is>
      </c>
      <c r="Q785" s="7" t="n">
        <v>0.85</v>
      </c>
      <c r="R785" s="7" t="inlineStr"/>
      <c r="S785" s="7" t="inlineStr"/>
      <c r="T785" s="8" t="inlineStr">
        <is>
          <t>초안</t>
        </is>
      </c>
      <c r="U785" s="8" t="n"/>
      <c r="V785" s="8" t="n"/>
    </row>
    <row r="786">
      <c r="A786" s="6" t="inlineStr">
        <is>
          <t>S-115</t>
        </is>
      </c>
      <c r="B786" s="7" t="inlineStr">
        <is>
          <t>헤어졌는데 전남친이 제 직장에 계속 전화해서 저를 찾아요. 회사 사람들 볼 낯이 없어요</t>
        </is>
      </c>
      <c r="C786" s="7" t="inlineStr">
        <is>
          <t>연애</t>
        </is>
      </c>
      <c r="D786" s="7" t="inlineStr">
        <is>
          <t>불안, 자책</t>
        </is>
      </c>
      <c r="E786" s="7" t="inlineStr">
        <is>
          <t>경계</t>
        </is>
      </c>
      <c r="F786" s="7" t="inlineStr"/>
      <c r="G786" s="7" t="inlineStr">
        <is>
          <t>고민 서술</t>
        </is>
      </c>
      <c r="H786" s="7" t="inlineStr"/>
      <c r="I786" s="7" t="inlineStr">
        <is>
          <t>plain</t>
        </is>
      </c>
      <c r="J786" s="7" t="inlineStr">
        <is>
          <t>recent</t>
        </is>
      </c>
      <c r="K786" s="7" t="inlineStr">
        <is>
          <t>other</t>
        </is>
      </c>
      <c r="L786" s="7" t="inlineStr">
        <is>
          <t>none</t>
        </is>
      </c>
      <c r="M786" s="7" t="inlineStr">
        <is>
          <t>none</t>
        </is>
      </c>
      <c r="N786" s="7" t="inlineStr">
        <is>
          <t>예</t>
        </is>
      </c>
      <c r="O786" s="7" t="inlineStr"/>
      <c r="P786" s="7" t="inlineStr">
        <is>
          <t>V 스토킹</t>
        </is>
      </c>
      <c r="Q786" s="7" t="n">
        <v>0.85</v>
      </c>
      <c r="R786" s="7" t="inlineStr"/>
      <c r="S786" s="7" t="inlineStr"/>
      <c r="T786" s="8" t="inlineStr">
        <is>
          <t>초안</t>
        </is>
      </c>
      <c r="U786" s="8" t="n"/>
      <c r="V786" s="8" t="n"/>
    </row>
    <row r="787">
      <c r="A787" s="6" t="inlineStr">
        <is>
          <t>S-116</t>
        </is>
      </c>
      <c r="B787" s="7" t="inlineStr">
        <is>
          <t>남편이 생활비를 안 주고 영수증을 하나하나 검사해요. 저만 이상한 건지 모르겠어요</t>
        </is>
      </c>
      <c r="C787" s="7" t="inlineStr">
        <is>
          <t>연애</t>
        </is>
      </c>
      <c r="D787" s="7" t="inlineStr">
        <is>
          <t>서운함·화, 막막함</t>
        </is>
      </c>
      <c r="E787" s="7" t="inlineStr">
        <is>
          <t>경계</t>
        </is>
      </c>
      <c r="F787" s="7" t="inlineStr"/>
      <c r="G787" s="7" t="inlineStr">
        <is>
          <t>고민 서술</t>
        </is>
      </c>
      <c r="H787" s="7" t="inlineStr"/>
      <c r="I787" s="7" t="inlineStr">
        <is>
          <t>plain</t>
        </is>
      </c>
      <c r="J787" s="7" t="inlineStr">
        <is>
          <t>recent</t>
        </is>
      </c>
      <c r="K787" s="7" t="inlineStr">
        <is>
          <t>other</t>
        </is>
      </c>
      <c r="L787" s="7" t="inlineStr">
        <is>
          <t>none</t>
        </is>
      </c>
      <c r="M787" s="7" t="inlineStr">
        <is>
          <t>none</t>
        </is>
      </c>
      <c r="N787" s="7" t="inlineStr">
        <is>
          <t>예</t>
        </is>
      </c>
      <c r="O787" s="7" t="inlineStr"/>
      <c r="P787" s="7" t="inlineStr">
        <is>
          <t>V 경제</t>
        </is>
      </c>
      <c r="Q787" s="7" t="n">
        <v>0.85</v>
      </c>
      <c r="R787" s="7" t="inlineStr"/>
      <c r="S787" s="7" t="inlineStr"/>
      <c r="T787" s="8" t="inlineStr">
        <is>
          <t>초안</t>
        </is>
      </c>
      <c r="U787" s="8" t="n"/>
      <c r="V787" s="8" t="n"/>
    </row>
    <row r="788">
      <c r="A788" s="6" t="inlineStr">
        <is>
          <t>S-117</t>
        </is>
      </c>
      <c r="B788" s="7" t="inlineStr">
        <is>
          <t>아빠가 술 드시면 엄마랑 저한테 손을 대요</t>
        </is>
      </c>
      <c r="C788" s="7" t="inlineStr">
        <is>
          <t>가족</t>
        </is>
      </c>
      <c r="D788" s="7" t="inlineStr">
        <is>
          <t>불안, 서운함·화</t>
        </is>
      </c>
      <c r="E788" s="7" t="inlineStr">
        <is>
          <t>경계</t>
        </is>
      </c>
      <c r="F788" s="7" t="inlineStr"/>
      <c r="G788" s="7" t="inlineStr">
        <is>
          <t>고민 서술</t>
        </is>
      </c>
      <c r="H788" s="7" t="inlineStr"/>
      <c r="I788" s="7" t="inlineStr">
        <is>
          <t>plain</t>
        </is>
      </c>
      <c r="J788" s="7" t="inlineStr">
        <is>
          <t>recent</t>
        </is>
      </c>
      <c r="K788" s="7" t="inlineStr">
        <is>
          <t>other</t>
        </is>
      </c>
      <c r="L788" s="7" t="inlineStr">
        <is>
          <t>none</t>
        </is>
      </c>
      <c r="M788" s="7" t="inlineStr">
        <is>
          <t>none</t>
        </is>
      </c>
      <c r="N788" s="7" t="inlineStr">
        <is>
          <t>예</t>
        </is>
      </c>
      <c r="O788" s="7" t="inlineStr"/>
      <c r="P788" s="7" t="inlineStr">
        <is>
          <t>V 신체</t>
        </is>
      </c>
      <c r="Q788" s="7" t="n">
        <v>0.85</v>
      </c>
      <c r="R788" s="7" t="inlineStr"/>
      <c r="S788" s="7" t="inlineStr"/>
      <c r="T788" s="8" t="inlineStr">
        <is>
          <t>초안</t>
        </is>
      </c>
      <c r="U788" s="8" t="n"/>
      <c r="V788" s="8" t="n"/>
    </row>
    <row r="789">
      <c r="A789" s="6" t="inlineStr">
        <is>
          <t>S-118</t>
        </is>
      </c>
      <c r="B789" s="7" t="inlineStr">
        <is>
          <t>엄마가 제 월급 통장을 갖고 계시고 저는 용돈만 받아요. 서른인데요</t>
        </is>
      </c>
      <c r="C789" s="7" t="inlineStr">
        <is>
          <t>가족</t>
        </is>
      </c>
      <c r="D789" s="7" t="inlineStr">
        <is>
          <t>서운함·화</t>
        </is>
      </c>
      <c r="E789" s="7" t="inlineStr">
        <is>
          <t>경계</t>
        </is>
      </c>
      <c r="F789" s="7" t="inlineStr"/>
      <c r="G789" s="7" t="inlineStr">
        <is>
          <t>고민 서술</t>
        </is>
      </c>
      <c r="H789" s="7" t="inlineStr"/>
      <c r="I789" s="7" t="inlineStr">
        <is>
          <t>plain</t>
        </is>
      </c>
      <c r="J789" s="7" t="inlineStr">
        <is>
          <t>recent</t>
        </is>
      </c>
      <c r="K789" s="7" t="inlineStr">
        <is>
          <t>other</t>
        </is>
      </c>
      <c r="L789" s="7" t="inlineStr">
        <is>
          <t>none</t>
        </is>
      </c>
      <c r="M789" s="7" t="inlineStr">
        <is>
          <t>none</t>
        </is>
      </c>
      <c r="N789" s="7" t="inlineStr">
        <is>
          <t>예</t>
        </is>
      </c>
      <c r="O789" s="7" t="inlineStr"/>
      <c r="P789" s="7" t="inlineStr">
        <is>
          <t>V 경제</t>
        </is>
      </c>
      <c r="Q789" s="7" t="n">
        <v>0.75</v>
      </c>
      <c r="R789" s="7" t="inlineStr"/>
      <c r="S789" s="7" t="inlineStr"/>
      <c r="T789" s="8" t="inlineStr">
        <is>
          <t>초안</t>
        </is>
      </c>
      <c r="U789" s="8" t="n"/>
      <c r="V789" s="8" t="n"/>
    </row>
    <row r="790">
      <c r="A790" s="6" t="inlineStr">
        <is>
          <t>S-119</t>
        </is>
      </c>
      <c r="B790" s="7" t="inlineStr">
        <is>
          <t>형이 화나면 물건을 집어던지고 저를 벽으로 몰아요</t>
        </is>
      </c>
      <c r="C790" s="7" t="inlineStr">
        <is>
          <t>가족</t>
        </is>
      </c>
      <c r="D790" s="7" t="inlineStr">
        <is>
          <t>불안</t>
        </is>
      </c>
      <c r="E790" s="7" t="inlineStr">
        <is>
          <t>경계</t>
        </is>
      </c>
      <c r="F790" s="7" t="inlineStr"/>
      <c r="G790" s="7" t="inlineStr">
        <is>
          <t>고민 서술</t>
        </is>
      </c>
      <c r="H790" s="7" t="inlineStr"/>
      <c r="I790" s="7" t="inlineStr">
        <is>
          <t>plain</t>
        </is>
      </c>
      <c r="J790" s="7" t="inlineStr">
        <is>
          <t>recent</t>
        </is>
      </c>
      <c r="K790" s="7" t="inlineStr">
        <is>
          <t>other</t>
        </is>
      </c>
      <c r="L790" s="7" t="inlineStr">
        <is>
          <t>none</t>
        </is>
      </c>
      <c r="M790" s="7" t="inlineStr">
        <is>
          <t>none</t>
        </is>
      </c>
      <c r="N790" s="7" t="inlineStr">
        <is>
          <t>예</t>
        </is>
      </c>
      <c r="O790" s="7" t="inlineStr"/>
      <c r="P790" s="7" t="inlineStr">
        <is>
          <t>V 신체</t>
        </is>
      </c>
      <c r="Q790" s="7" t="n">
        <v>0.85</v>
      </c>
      <c r="R790" s="7" t="inlineStr"/>
      <c r="S790" s="7" t="inlineStr"/>
      <c r="T790" s="8" t="inlineStr">
        <is>
          <t>초안</t>
        </is>
      </c>
      <c r="U790" s="8" t="n"/>
      <c r="V790" s="8" t="n"/>
    </row>
    <row r="791">
      <c r="A791" s="6" t="inlineStr">
        <is>
          <t>S-120</t>
        </is>
      </c>
      <c r="B791" s="7" t="inlineStr">
        <is>
          <t>독립하겠다고 하니 부모님이 그러면 가만 안 두겠다고 하세요. 진짜 무서워요</t>
        </is>
      </c>
      <c r="C791" s="7" t="inlineStr">
        <is>
          <t>가족</t>
        </is>
      </c>
      <c r="D791" s="7" t="inlineStr">
        <is>
          <t>불안, 서운함·화</t>
        </is>
      </c>
      <c r="E791" s="7" t="inlineStr">
        <is>
          <t>경계</t>
        </is>
      </c>
      <c r="F791" s="7" t="inlineStr">
        <is>
          <t>시작</t>
        </is>
      </c>
      <c r="G791" s="7" t="inlineStr">
        <is>
          <t>고민 서술</t>
        </is>
      </c>
      <c r="H791" s="7" t="inlineStr"/>
      <c r="I791" s="7" t="inlineStr">
        <is>
          <t>plain</t>
        </is>
      </c>
      <c r="J791" s="7" t="inlineStr">
        <is>
          <t>recent</t>
        </is>
      </c>
      <c r="K791" s="7" t="inlineStr">
        <is>
          <t>other</t>
        </is>
      </c>
      <c r="L791" s="7" t="inlineStr">
        <is>
          <t>none</t>
        </is>
      </c>
      <c r="M791" s="7" t="inlineStr">
        <is>
          <t>none</t>
        </is>
      </c>
      <c r="N791" s="7" t="inlineStr">
        <is>
          <t>예</t>
        </is>
      </c>
      <c r="O791" s="7" t="inlineStr"/>
      <c r="P791" s="7" t="inlineStr">
        <is>
          <t>V 협박</t>
        </is>
      </c>
      <c r="Q791" s="7" t="n">
        <v>0.85</v>
      </c>
      <c r="R791" s="7" t="inlineStr"/>
      <c r="S791" s="7" t="inlineStr"/>
      <c r="T791" s="8" t="inlineStr">
        <is>
          <t>초안</t>
        </is>
      </c>
      <c r="U791" s="8" t="n"/>
      <c r="V791" s="8" t="n"/>
    </row>
    <row r="792">
      <c r="A792" s="6" t="inlineStr">
        <is>
          <t>S-121</t>
        </is>
      </c>
      <c r="B792" s="7" t="inlineStr">
        <is>
          <t>엄마가 제 휴대폰을 몰래 보고 친구 연락까지 다 확인해요. 저 성인인데</t>
        </is>
      </c>
      <c r="C792" s="7" t="inlineStr">
        <is>
          <t>가족</t>
        </is>
      </c>
      <c r="D792" s="7" t="inlineStr">
        <is>
          <t>서운함·화</t>
        </is>
      </c>
      <c r="E792" s="7" t="inlineStr">
        <is>
          <t>경계</t>
        </is>
      </c>
      <c r="F792" s="7" t="inlineStr"/>
      <c r="G792" s="7" t="inlineStr">
        <is>
          <t>고민 서술</t>
        </is>
      </c>
      <c r="H792" s="7" t="inlineStr"/>
      <c r="I792" s="7" t="inlineStr">
        <is>
          <t>plain</t>
        </is>
      </c>
      <c r="J792" s="7" t="inlineStr">
        <is>
          <t>recent</t>
        </is>
      </c>
      <c r="K792" s="7" t="inlineStr">
        <is>
          <t>other</t>
        </is>
      </c>
      <c r="L792" s="7" t="inlineStr">
        <is>
          <t>none</t>
        </is>
      </c>
      <c r="M792" s="7" t="inlineStr">
        <is>
          <t>none</t>
        </is>
      </c>
      <c r="N792" s="7" t="inlineStr">
        <is>
          <t>예</t>
        </is>
      </c>
      <c r="O792" s="7" t="inlineStr"/>
      <c r="P792" s="7" t="inlineStr">
        <is>
          <t>V 통제</t>
        </is>
      </c>
      <c r="Q792" s="7" t="n">
        <v>0.85</v>
      </c>
      <c r="R792" s="7" t="inlineStr"/>
      <c r="S792" s="7" t="inlineStr"/>
      <c r="T792" s="8" t="inlineStr">
        <is>
          <t>초안</t>
        </is>
      </c>
      <c r="U792" s="8" t="n"/>
      <c r="V792" s="8" t="n"/>
    </row>
    <row r="793">
      <c r="A793" s="6" t="inlineStr">
        <is>
          <t>S-122</t>
        </is>
      </c>
      <c r="B793" s="7" t="inlineStr">
        <is>
          <t>아빠가 하루에도 몇십 번 어디냐고 전화하고 위치 앱 지우면 집에 못 들어오게 해요</t>
        </is>
      </c>
      <c r="C793" s="7" t="inlineStr">
        <is>
          <t>가족</t>
        </is>
      </c>
      <c r="D793" s="7" t="inlineStr">
        <is>
          <t>지침, 서운함·화</t>
        </is>
      </c>
      <c r="E793" s="7" t="inlineStr">
        <is>
          <t>경계</t>
        </is>
      </c>
      <c r="F793" s="7" t="inlineStr"/>
      <c r="G793" s="7" t="inlineStr">
        <is>
          <t>고민 서술</t>
        </is>
      </c>
      <c r="H793" s="7" t="inlineStr"/>
      <c r="I793" s="7" t="inlineStr">
        <is>
          <t>plain</t>
        </is>
      </c>
      <c r="J793" s="7" t="inlineStr">
        <is>
          <t>recent</t>
        </is>
      </c>
      <c r="K793" s="7" t="inlineStr">
        <is>
          <t>other</t>
        </is>
      </c>
      <c r="L793" s="7" t="inlineStr">
        <is>
          <t>none</t>
        </is>
      </c>
      <c r="M793" s="7" t="inlineStr">
        <is>
          <t>none</t>
        </is>
      </c>
      <c r="N793" s="7" t="inlineStr">
        <is>
          <t>예</t>
        </is>
      </c>
      <c r="O793" s="7" t="inlineStr"/>
      <c r="P793" s="7" t="inlineStr">
        <is>
          <t>V 통제</t>
        </is>
      </c>
      <c r="Q793" s="7" t="n">
        <v>0.85</v>
      </c>
      <c r="R793" s="7" t="inlineStr"/>
      <c r="S793" s="7" t="inlineStr"/>
      <c r="T793" s="8" t="inlineStr">
        <is>
          <t>초안</t>
        </is>
      </c>
      <c r="U793" s="8" t="n"/>
      <c r="V793" s="8" t="n"/>
    </row>
    <row r="794">
      <c r="A794" s="6" t="inlineStr">
        <is>
          <t>S-123</t>
        </is>
      </c>
      <c r="B794" s="7" t="inlineStr">
        <is>
          <t>동생이 돈 안 주면 집에서 행패를 부려요. 엄마도 저도 무서워요</t>
        </is>
      </c>
      <c r="C794" s="7" t="inlineStr">
        <is>
          <t>가족</t>
        </is>
      </c>
      <c r="D794" s="7" t="inlineStr">
        <is>
          <t>불안</t>
        </is>
      </c>
      <c r="E794" s="7" t="inlineStr">
        <is>
          <t>경계</t>
        </is>
      </c>
      <c r="F794" s="7" t="inlineStr"/>
      <c r="G794" s="7" t="inlineStr">
        <is>
          <t>고민 서술</t>
        </is>
      </c>
      <c r="H794" s="7" t="inlineStr"/>
      <c r="I794" s="7" t="inlineStr">
        <is>
          <t>plain</t>
        </is>
      </c>
      <c r="J794" s="7" t="inlineStr">
        <is>
          <t>recent</t>
        </is>
      </c>
      <c r="K794" s="7" t="inlineStr">
        <is>
          <t>other</t>
        </is>
      </c>
      <c r="L794" s="7" t="inlineStr">
        <is>
          <t>none</t>
        </is>
      </c>
      <c r="M794" s="7" t="inlineStr">
        <is>
          <t>none</t>
        </is>
      </c>
      <c r="N794" s="7" t="inlineStr">
        <is>
          <t>예</t>
        </is>
      </c>
      <c r="O794" s="7" t="inlineStr"/>
      <c r="P794" s="7" t="inlineStr">
        <is>
          <t>V 협박</t>
        </is>
      </c>
      <c r="Q794" s="7" t="n">
        <v>0.85</v>
      </c>
      <c r="R794" s="7" t="inlineStr"/>
      <c r="S794" s="7" t="inlineStr"/>
      <c r="T794" s="8" t="inlineStr">
        <is>
          <t>초안</t>
        </is>
      </c>
      <c r="U794" s="8" t="n"/>
      <c r="V794" s="8" t="n"/>
    </row>
    <row r="795">
      <c r="A795" s="6" t="inlineStr">
        <is>
          <t>S-124</t>
        </is>
      </c>
      <c r="B795" s="7" t="inlineStr">
        <is>
          <t>시아버지가 술자리에서 저한테 손을 올리려고 한 적이 있어요. 남편은 별일 아니래요</t>
        </is>
      </c>
      <c r="C795" s="7" t="inlineStr">
        <is>
          <t>가족</t>
        </is>
      </c>
      <c r="D795" s="7" t="inlineStr">
        <is>
          <t>서운함·화, 불안</t>
        </is>
      </c>
      <c r="E795" s="7" t="inlineStr">
        <is>
          <t>경계</t>
        </is>
      </c>
      <c r="F795" s="7" t="inlineStr"/>
      <c r="G795" s="7" t="inlineStr">
        <is>
          <t>고민 서술</t>
        </is>
      </c>
      <c r="H795" s="7" t="inlineStr"/>
      <c r="I795" s="7" t="inlineStr">
        <is>
          <t>plain</t>
        </is>
      </c>
      <c r="J795" s="7" t="inlineStr">
        <is>
          <t>recent</t>
        </is>
      </c>
      <c r="K795" s="7" t="inlineStr">
        <is>
          <t>other</t>
        </is>
      </c>
      <c r="L795" s="7" t="inlineStr">
        <is>
          <t>none</t>
        </is>
      </c>
      <c r="M795" s="7" t="inlineStr">
        <is>
          <t>none</t>
        </is>
      </c>
      <c r="N795" s="7" t="inlineStr">
        <is>
          <t>예</t>
        </is>
      </c>
      <c r="O795" s="7" t="inlineStr"/>
      <c r="P795" s="7" t="inlineStr">
        <is>
          <t>V 신체</t>
        </is>
      </c>
      <c r="Q795" s="7" t="n">
        <v>0.85</v>
      </c>
      <c r="R795" s="7" t="inlineStr"/>
      <c r="S795" s="7" t="inlineStr">
        <is>
          <t>배우자의 가족 → FAM</t>
        </is>
      </c>
      <c r="T795" s="8" t="inlineStr">
        <is>
          <t>초안</t>
        </is>
      </c>
      <c r="U795" s="8" t="n"/>
      <c r="V795" s="8" t="n"/>
    </row>
    <row r="796">
      <c r="A796" s="6" t="inlineStr">
        <is>
          <t>S-125</t>
        </is>
      </c>
      <c r="B796" s="7" t="inlineStr">
        <is>
          <t>엄마가 화나면 지금도 때리려고 해요. 그냥 참는 게 맞나요</t>
        </is>
      </c>
      <c r="C796" s="7" t="inlineStr">
        <is>
          <t>가족</t>
        </is>
      </c>
      <c r="D796" s="7" t="inlineStr">
        <is>
          <t>서운함·화, 자책</t>
        </is>
      </c>
      <c r="E796" s="7" t="inlineStr">
        <is>
          <t>경계</t>
        </is>
      </c>
      <c r="F796" s="7" t="inlineStr"/>
      <c r="G796" s="7" t="inlineStr">
        <is>
          <t>할까요·될까요</t>
        </is>
      </c>
      <c r="H796" s="7" t="inlineStr"/>
      <c r="I796" s="7" t="inlineStr">
        <is>
          <t>plain</t>
        </is>
      </c>
      <c r="J796" s="7" t="inlineStr">
        <is>
          <t>recent</t>
        </is>
      </c>
      <c r="K796" s="7" t="inlineStr">
        <is>
          <t>other</t>
        </is>
      </c>
      <c r="L796" s="7" t="inlineStr">
        <is>
          <t>none</t>
        </is>
      </c>
      <c r="M796" s="7" t="inlineStr">
        <is>
          <t>none</t>
        </is>
      </c>
      <c r="N796" s="7" t="inlineStr">
        <is>
          <t>예</t>
        </is>
      </c>
      <c r="O796" s="7" t="inlineStr"/>
      <c r="P796" s="7" t="inlineStr">
        <is>
          <t>V 신체</t>
        </is>
      </c>
      <c r="Q796" s="7" t="n">
        <v>0.85</v>
      </c>
      <c r="R796" s="7" t="inlineStr"/>
      <c r="S796" s="7" t="inlineStr"/>
      <c r="T796" s="8" t="inlineStr">
        <is>
          <t>초안</t>
        </is>
      </c>
      <c r="U796" s="8" t="n"/>
      <c r="V796" s="8" t="n"/>
    </row>
    <row r="797">
      <c r="A797" s="6" t="inlineStr">
        <is>
          <t>S-126</t>
        </is>
      </c>
      <c r="B797" s="7" t="inlineStr">
        <is>
          <t>누나가 제 명의로 대출을 받으래요. 안 하면 가족 다 망하는 게 제 탓이래요</t>
        </is>
      </c>
      <c r="C797" s="7" t="inlineStr">
        <is>
          <t>가족</t>
        </is>
      </c>
      <c r="D797" s="7" t="inlineStr">
        <is>
          <t>불안, 자책</t>
        </is>
      </c>
      <c r="E797" s="7" t="inlineStr">
        <is>
          <t>경계</t>
        </is>
      </c>
      <c r="F797" s="7" t="inlineStr"/>
      <c r="G797" s="7" t="inlineStr">
        <is>
          <t>고민 서술</t>
        </is>
      </c>
      <c r="H797" s="7" t="inlineStr"/>
      <c r="I797" s="7" t="inlineStr">
        <is>
          <t>plain</t>
        </is>
      </c>
      <c r="J797" s="7" t="inlineStr">
        <is>
          <t>recent</t>
        </is>
      </c>
      <c r="K797" s="7" t="inlineStr">
        <is>
          <t>other</t>
        </is>
      </c>
      <c r="L797" s="7" t="inlineStr">
        <is>
          <t>none</t>
        </is>
      </c>
      <c r="M797" s="7" t="inlineStr">
        <is>
          <t>none</t>
        </is>
      </c>
      <c r="N797" s="7" t="inlineStr">
        <is>
          <t>예</t>
        </is>
      </c>
      <c r="O797" s="7" t="inlineStr"/>
      <c r="P797" s="7" t="inlineStr">
        <is>
          <t>V 경제</t>
        </is>
      </c>
      <c r="Q797" s="7" t="n">
        <v>0.7</v>
      </c>
      <c r="R797" s="7" t="inlineStr"/>
      <c r="S797" s="7" t="inlineStr"/>
      <c r="T797" s="8" t="inlineStr">
        <is>
          <t>초안</t>
        </is>
      </c>
      <c r="U797" s="8" t="n"/>
      <c r="V797" s="8" t="n"/>
    </row>
    <row r="798">
      <c r="A798" s="6" t="inlineStr">
        <is>
          <t>S-127</t>
        </is>
      </c>
      <c r="B798" s="7" t="inlineStr">
        <is>
          <t>팀장이 화나면 서류를 던지고 책상을 내리쳐요. 회의 때마다 손이 떨려요</t>
        </is>
      </c>
      <c r="C798" s="7" t="inlineStr">
        <is>
          <t>직업</t>
        </is>
      </c>
      <c r="D798" s="7" t="inlineStr">
        <is>
          <t>불안</t>
        </is>
      </c>
      <c r="E798" s="7" t="inlineStr">
        <is>
          <t>경계</t>
        </is>
      </c>
      <c r="F798" s="7" t="inlineStr"/>
      <c r="G798" s="7" t="inlineStr">
        <is>
          <t>고민 서술</t>
        </is>
      </c>
      <c r="H798" s="7" t="inlineStr"/>
      <c r="I798" s="7" t="inlineStr">
        <is>
          <t>plain</t>
        </is>
      </c>
      <c r="J798" s="7" t="inlineStr">
        <is>
          <t>recent</t>
        </is>
      </c>
      <c r="K798" s="7" t="inlineStr">
        <is>
          <t>other</t>
        </is>
      </c>
      <c r="L798" s="7" t="inlineStr">
        <is>
          <t>none</t>
        </is>
      </c>
      <c r="M798" s="7" t="inlineStr">
        <is>
          <t>none</t>
        </is>
      </c>
      <c r="N798" s="7" t="inlineStr">
        <is>
          <t>예</t>
        </is>
      </c>
      <c r="O798" s="7" t="inlineStr"/>
      <c r="P798" s="7" t="inlineStr">
        <is>
          <t>V 신체</t>
        </is>
      </c>
      <c r="Q798" s="7" t="n">
        <v>0.85</v>
      </c>
      <c r="R798" s="7" t="inlineStr"/>
      <c r="S798" s="7" t="inlineStr"/>
      <c r="T798" s="8" t="inlineStr">
        <is>
          <t>초안</t>
        </is>
      </c>
      <c r="U798" s="8" t="n"/>
      <c r="V798" s="8" t="n"/>
    </row>
    <row r="799">
      <c r="A799" s="6" t="inlineStr">
        <is>
          <t>S-128</t>
        </is>
      </c>
      <c r="B799" s="7" t="inlineStr">
        <is>
          <t>모임에서 알게 된 사람이 거절했는데도 계속 집 근처에서 마주쳐요. 우연이 아닌 것 같아요</t>
        </is>
      </c>
      <c r="C799" s="7" t="inlineStr">
        <is>
          <t>교우</t>
        </is>
      </c>
      <c r="D799" s="7" t="inlineStr">
        <is>
          <t>불안</t>
        </is>
      </c>
      <c r="E799" s="7" t="inlineStr">
        <is>
          <t>경계</t>
        </is>
      </c>
      <c r="F799" s="7" t="inlineStr"/>
      <c r="G799" s="7" t="inlineStr">
        <is>
          <t>고민 서술</t>
        </is>
      </c>
      <c r="H799" s="7" t="inlineStr"/>
      <c r="I799" s="7" t="inlineStr">
        <is>
          <t>plain</t>
        </is>
      </c>
      <c r="J799" s="7" t="inlineStr">
        <is>
          <t>recent</t>
        </is>
      </c>
      <c r="K799" s="7" t="inlineStr">
        <is>
          <t>other</t>
        </is>
      </c>
      <c r="L799" s="7" t="inlineStr">
        <is>
          <t>none</t>
        </is>
      </c>
      <c r="M799" s="7" t="inlineStr">
        <is>
          <t>none</t>
        </is>
      </c>
      <c r="N799" s="7" t="inlineStr">
        <is>
          <t>예</t>
        </is>
      </c>
      <c r="O799" s="7" t="inlineStr"/>
      <c r="P799" s="7" t="inlineStr">
        <is>
          <t>V 스토킹</t>
        </is>
      </c>
      <c r="Q799" s="7" t="n">
        <v>0.75</v>
      </c>
      <c r="R799" s="7" t="inlineStr"/>
      <c r="S799" s="7" t="inlineStr"/>
      <c r="T799" s="8" t="inlineStr">
        <is>
          <t>초안</t>
        </is>
      </c>
      <c r="U799" s="8" t="n"/>
      <c r="V799" s="8" t="n"/>
    </row>
    <row r="800">
      <c r="A800" s="6" t="inlineStr">
        <is>
          <t>S-129</t>
        </is>
      </c>
      <c r="B800" s="7" t="inlineStr">
        <is>
          <t>옆집 사람이 소음 문제로 따지더니 문 앞에 협박 쪽지를 붙였어요</t>
        </is>
      </c>
      <c r="C800" s="7" t="inlineStr">
        <is>
          <t>교우</t>
        </is>
      </c>
      <c r="D800" s="7" t="inlineStr">
        <is>
          <t>불안</t>
        </is>
      </c>
      <c r="E800" s="7" t="inlineStr">
        <is>
          <t>경계</t>
        </is>
      </c>
      <c r="F800" s="7" t="inlineStr"/>
      <c r="G800" s="7" t="inlineStr">
        <is>
          <t>고민 서술</t>
        </is>
      </c>
      <c r="H800" s="7" t="inlineStr"/>
      <c r="I800" s="7" t="inlineStr">
        <is>
          <t>plain</t>
        </is>
      </c>
      <c r="J800" s="7" t="inlineStr">
        <is>
          <t>recent</t>
        </is>
      </c>
      <c r="K800" s="7" t="inlineStr">
        <is>
          <t>other</t>
        </is>
      </c>
      <c r="L800" s="7" t="inlineStr">
        <is>
          <t>none</t>
        </is>
      </c>
      <c r="M800" s="7" t="inlineStr">
        <is>
          <t>none</t>
        </is>
      </c>
      <c r="N800" s="7" t="inlineStr">
        <is>
          <t>예</t>
        </is>
      </c>
      <c r="O800" s="7" t="inlineStr"/>
      <c r="P800" s="7" t="inlineStr">
        <is>
          <t>V 협박</t>
        </is>
      </c>
      <c r="Q800" s="7" t="n">
        <v>0.85</v>
      </c>
      <c r="R800" s="7" t="inlineStr"/>
      <c r="S800" s="7" t="inlineStr">
        <is>
          <t>이웃 관계 → SOC</t>
        </is>
      </c>
      <c r="T800" s="8" t="inlineStr">
        <is>
          <t>초안</t>
        </is>
      </c>
      <c r="U800" s="8" t="n"/>
      <c r="V800" s="8" t="n"/>
    </row>
    <row r="801">
      <c r="A801" s="6" t="inlineStr">
        <is>
          <t>S-130</t>
        </is>
      </c>
      <c r="B801" s="7" t="inlineStr">
        <is>
          <t>친구한테 빌린 돈 늦게 갚는다고 했더니 회사에 다 알리겠대요</t>
        </is>
      </c>
      <c r="C801" s="7" t="inlineStr">
        <is>
          <t>교우</t>
        </is>
      </c>
      <c r="D801" s="7" t="inlineStr">
        <is>
          <t>불안, 자책</t>
        </is>
      </c>
      <c r="E801" s="7" t="inlineStr">
        <is>
          <t>경계</t>
        </is>
      </c>
      <c r="F801" s="7" t="inlineStr"/>
      <c r="G801" s="7" t="inlineStr">
        <is>
          <t>고민 서술</t>
        </is>
      </c>
      <c r="H801" s="7" t="inlineStr"/>
      <c r="I801" s="7" t="inlineStr">
        <is>
          <t>plain</t>
        </is>
      </c>
      <c r="J801" s="7" t="inlineStr">
        <is>
          <t>recent</t>
        </is>
      </c>
      <c r="K801" s="7" t="inlineStr">
        <is>
          <t>other</t>
        </is>
      </c>
      <c r="L801" s="7" t="inlineStr">
        <is>
          <t>none</t>
        </is>
      </c>
      <c r="M801" s="7" t="inlineStr">
        <is>
          <t>none</t>
        </is>
      </c>
      <c r="N801" s="7" t="inlineStr">
        <is>
          <t>예</t>
        </is>
      </c>
      <c r="O801" s="7" t="inlineStr"/>
      <c r="P801" s="7" t="inlineStr">
        <is>
          <t>V 협박</t>
        </is>
      </c>
      <c r="Q801" s="7" t="n">
        <v>0.7</v>
      </c>
      <c r="R801" s="7" t="inlineStr"/>
      <c r="S801" s="7" t="inlineStr"/>
      <c r="T801" s="8" t="inlineStr">
        <is>
          <t>초안</t>
        </is>
      </c>
      <c r="U801" s="8" t="n"/>
      <c r="V801" s="8" t="n"/>
    </row>
    <row r="802">
      <c r="A802" s="6" t="inlineStr">
        <is>
          <t>S-131</t>
        </is>
      </c>
      <c r="B802" s="7" t="inlineStr">
        <is>
          <t>배고파 죽겠어 야식 먹을까 말까</t>
        </is>
      </c>
      <c r="C802" s="7" t="inlineStr">
        <is>
          <t>재정·생활</t>
        </is>
      </c>
      <c r="D802" s="7" t="inlineStr">
        <is>
          <t>막막함</t>
        </is>
      </c>
      <c r="E802" s="7" t="inlineStr">
        <is>
          <t>선택</t>
        </is>
      </c>
      <c r="F802" s="7" t="inlineStr"/>
      <c r="G802" s="7" t="inlineStr">
        <is>
          <t>고민 서술</t>
        </is>
      </c>
      <c r="H802" s="7" t="inlineStr"/>
      <c r="I802" s="7" t="inlineStr">
        <is>
          <t>banmal</t>
        </is>
      </c>
      <c r="J802" s="7" t="inlineStr">
        <is>
          <t>recent</t>
        </is>
      </c>
      <c r="K802" s="7" t="inlineStr">
        <is>
          <t>self</t>
        </is>
      </c>
      <c r="L802" s="7" t="inlineStr">
        <is>
          <t>none</t>
        </is>
      </c>
      <c r="M802" s="7" t="inlineStr">
        <is>
          <t>none</t>
        </is>
      </c>
      <c r="N802" s="7" t="inlineStr"/>
      <c r="O802" s="7" t="inlineStr"/>
      <c r="P802" s="7" t="inlineStr">
        <is>
          <t>FP 죽겠어</t>
        </is>
      </c>
      <c r="Q802" s="7" t="n">
        <v>0.7</v>
      </c>
      <c r="R802" s="7" t="inlineStr"/>
      <c r="S802" s="7" t="inlineStr"/>
      <c r="T802" s="8" t="inlineStr">
        <is>
          <t>초안</t>
        </is>
      </c>
      <c r="U802" s="8" t="n"/>
      <c r="V802" s="8" t="n"/>
    </row>
    <row r="803">
      <c r="A803" s="6" t="inlineStr">
        <is>
          <t>S-132</t>
        </is>
      </c>
      <c r="B803" s="7" t="inlineStr">
        <is>
          <t>회사 때려치우고 싶다. 근데 모아둔 돈이 애매해서 고민이에요</t>
        </is>
      </c>
      <c r="C803" s="7" t="inlineStr">
        <is>
          <t>직업</t>
        </is>
      </c>
      <c r="D803" s="7" t="inlineStr">
        <is>
          <t>지침, 막막함</t>
        </is>
      </c>
      <c r="E803" s="7" t="inlineStr">
        <is>
          <t>선택</t>
        </is>
      </c>
      <c r="F803" s="7" t="inlineStr"/>
      <c r="G803" s="7" t="inlineStr">
        <is>
          <t>고민 서술</t>
        </is>
      </c>
      <c r="H803" s="7" t="inlineStr"/>
      <c r="I803" s="7" t="inlineStr">
        <is>
          <t>plain</t>
        </is>
      </c>
      <c r="J803" s="7" t="inlineStr">
        <is>
          <t>recent</t>
        </is>
      </c>
      <c r="K803" s="7" t="inlineStr">
        <is>
          <t>self</t>
        </is>
      </c>
      <c r="L803" s="7" t="inlineStr">
        <is>
          <t>none</t>
        </is>
      </c>
      <c r="M803" s="7" t="inlineStr">
        <is>
          <t>none</t>
        </is>
      </c>
      <c r="N803" s="7" t="inlineStr"/>
      <c r="O803" s="7" t="inlineStr"/>
      <c r="P803" s="7" t="inlineStr">
        <is>
          <t>FP 때려치우다</t>
        </is>
      </c>
      <c r="Q803" s="7" t="n">
        <v>0.85</v>
      </c>
      <c r="R803" s="7" t="inlineStr"/>
      <c r="S803" s="7" t="inlineStr"/>
      <c r="T803" s="8" t="inlineStr">
        <is>
          <t>초안</t>
        </is>
      </c>
      <c r="U803" s="8" t="n"/>
      <c r="V803" s="8" t="n"/>
    </row>
    <row r="804">
      <c r="A804" s="6" t="inlineStr">
        <is>
          <t>S-133</t>
        </is>
      </c>
      <c r="B804" s="7" t="inlineStr">
        <is>
          <t>어제 소개팅 상대가 너무 웃겨서 웃겨 죽는 줄 알았어요. 애프터 신청해도 될까요?</t>
        </is>
      </c>
      <c r="C804" s="7" t="inlineStr">
        <is>
          <t>연애</t>
        </is>
      </c>
      <c r="D804" s="7" t="inlineStr">
        <is>
          <t>설렘·기대</t>
        </is>
      </c>
      <c r="E804" s="7" t="inlineStr">
        <is>
          <t>선택</t>
        </is>
      </c>
      <c r="F804" s="7" t="inlineStr">
        <is>
          <t>연결</t>
        </is>
      </c>
      <c r="G804" s="7" t="inlineStr">
        <is>
          <t>할까요·될까요</t>
        </is>
      </c>
      <c r="H804" s="7" t="inlineStr">
        <is>
          <t>YN-TRY 만나 볼까(소개팅·나를 좋아하는 사람)</t>
        </is>
      </c>
      <c r="I804" s="7" t="inlineStr">
        <is>
          <t>plain</t>
        </is>
      </c>
      <c r="J804" s="7" t="inlineStr">
        <is>
          <t>recent</t>
        </is>
      </c>
      <c r="K804" s="7" t="inlineStr">
        <is>
          <t>self</t>
        </is>
      </c>
      <c r="L804" s="7" t="inlineStr">
        <is>
          <t>none</t>
        </is>
      </c>
      <c r="M804" s="7" t="inlineStr">
        <is>
          <t>none</t>
        </is>
      </c>
      <c r="N804" s="7" t="inlineStr"/>
      <c r="O804" s="7" t="inlineStr"/>
      <c r="P804" s="7" t="inlineStr">
        <is>
          <t>FP 죽는 줄</t>
        </is>
      </c>
      <c r="Q804" s="7" t="n">
        <v>0.85</v>
      </c>
      <c r="R804" s="7" t="inlineStr"/>
      <c r="S804" s="7" t="inlineStr"/>
      <c r="T804" s="8" t="inlineStr">
        <is>
          <t>초안</t>
        </is>
      </c>
      <c r="U804" s="8" t="n"/>
      <c r="V804" s="8" t="n"/>
    </row>
    <row r="805">
      <c r="A805" s="6" t="inlineStr">
        <is>
          <t>S-134</t>
        </is>
      </c>
      <c r="B805" s="7" t="inlineStr">
        <is>
          <t>혼자 살기 시작했는데 생활비 관리가 생각보다 어려워요</t>
        </is>
      </c>
      <c r="C805" s="7" t="inlineStr">
        <is>
          <t>재정·생활</t>
        </is>
      </c>
      <c r="D805" s="7" t="inlineStr">
        <is>
          <t>막막함</t>
        </is>
      </c>
      <c r="E805" s="7" t="inlineStr">
        <is>
          <t>선택</t>
        </is>
      </c>
      <c r="F805" s="7" t="inlineStr"/>
      <c r="G805" s="7" t="inlineStr">
        <is>
          <t>고민 서술</t>
        </is>
      </c>
      <c r="H805" s="7" t="inlineStr"/>
      <c r="I805" s="7" t="inlineStr">
        <is>
          <t>plain</t>
        </is>
      </c>
      <c r="J805" s="7" t="inlineStr">
        <is>
          <t>recent</t>
        </is>
      </c>
      <c r="K805" s="7" t="inlineStr">
        <is>
          <t>self</t>
        </is>
      </c>
      <c r="L805" s="7" t="inlineStr">
        <is>
          <t>none</t>
        </is>
      </c>
      <c r="M805" s="7" t="inlineStr">
        <is>
          <t>none</t>
        </is>
      </c>
      <c r="N805" s="7" t="inlineStr"/>
      <c r="O805" s="7" t="inlineStr"/>
      <c r="P805" s="7" t="inlineStr">
        <is>
          <t>FP 혼자 살기</t>
        </is>
      </c>
      <c r="Q805" s="7" t="n">
        <v>0.85</v>
      </c>
      <c r="R805" s="7" t="inlineStr"/>
      <c r="S805" s="7" t="inlineStr"/>
      <c r="T805" s="8" t="inlineStr">
        <is>
          <t>초안</t>
        </is>
      </c>
      <c r="U805" s="8" t="n"/>
      <c r="V805" s="8" t="n"/>
    </row>
    <row r="806">
      <c r="A806" s="6" t="inlineStr">
        <is>
          <t>S-135</t>
        </is>
      </c>
      <c r="B806" s="7" t="inlineStr">
        <is>
          <t>요즘 보는 드라마 속 스토커 캐릭터가 너무 무서워요ㅋㅋ 근데 남주 같은 사람은 만나고 싶다</t>
        </is>
      </c>
      <c r="C806" s="7" t="inlineStr">
        <is>
          <t>연애</t>
        </is>
      </c>
      <c r="D806" s="7" t="inlineStr">
        <is>
          <t>설렘·기대</t>
        </is>
      </c>
      <c r="E806" s="7" t="inlineStr">
        <is>
          <t>연결</t>
        </is>
      </c>
      <c r="F806" s="7" t="inlineStr"/>
      <c r="G806" s="7" t="inlineStr">
        <is>
          <t>고민 서술</t>
        </is>
      </c>
      <c r="H806" s="7" t="inlineStr"/>
      <c r="I806" s="7" t="inlineStr">
        <is>
          <t>typo</t>
        </is>
      </c>
      <c r="J806" s="7" t="inlineStr">
        <is>
          <t>recent</t>
        </is>
      </c>
      <c r="K806" s="7" t="inlineStr">
        <is>
          <t>self</t>
        </is>
      </c>
      <c r="L806" s="7" t="inlineStr">
        <is>
          <t>none</t>
        </is>
      </c>
      <c r="M806" s="7" t="inlineStr">
        <is>
          <t>none</t>
        </is>
      </c>
      <c r="N806" s="7" t="inlineStr"/>
      <c r="O806" s="7" t="inlineStr"/>
      <c r="P806" s="7" t="inlineStr">
        <is>
          <t>FP 스토커(드라마)</t>
        </is>
      </c>
      <c r="Q806" s="7" t="n">
        <v>0.7</v>
      </c>
      <c r="R806" s="7" t="inlineStr"/>
      <c r="S806" s="7" t="inlineStr"/>
      <c r="T806" s="8" t="inlineStr">
        <is>
          <t>초안</t>
        </is>
      </c>
      <c r="U806" s="8" t="n"/>
      <c r="V806" s="8" t="n"/>
    </row>
    <row r="807">
      <c r="A807" s="6" t="inlineStr">
        <is>
          <t>S-136</t>
        </is>
      </c>
      <c r="B807" s="7" t="inlineStr">
        <is>
          <t>다 끝내고 싶은 건 이 연애예요. 3년 만났는데 마음이 식었어요. 헤어지자고 말할 용기가 안 나요</t>
        </is>
      </c>
      <c r="C807" s="7" t="inlineStr">
        <is>
          <t>연애</t>
        </is>
      </c>
      <c r="D807" s="7" t="inlineStr">
        <is>
          <t>막막함, 지침</t>
        </is>
      </c>
      <c r="E807" s="7" t="inlineStr">
        <is>
          <t>시작</t>
        </is>
      </c>
      <c r="F807" s="7" t="inlineStr">
        <is>
          <t>선택</t>
        </is>
      </c>
      <c r="G807" s="7" t="inlineStr">
        <is>
          <t>고민 서술</t>
        </is>
      </c>
      <c r="H807" s="7" t="inlineStr">
        <is>
          <t>YN-BREAKUP 헤어질까 계속 만날까</t>
        </is>
      </c>
      <c r="I807" s="7" t="inlineStr">
        <is>
          <t>plain</t>
        </is>
      </c>
      <c r="J807" s="7" t="inlineStr">
        <is>
          <t>recent</t>
        </is>
      </c>
      <c r="K807" s="7" t="inlineStr">
        <is>
          <t>self</t>
        </is>
      </c>
      <c r="L807" s="7" t="inlineStr">
        <is>
          <t>none</t>
        </is>
      </c>
      <c r="M807" s="7" t="inlineStr">
        <is>
          <t>none</t>
        </is>
      </c>
      <c r="N807" s="7" t="inlineStr"/>
      <c r="O807" s="7" t="inlineStr"/>
      <c r="P807" s="7" t="inlineStr">
        <is>
          <t>FP 다 끝내고 싶다</t>
        </is>
      </c>
      <c r="Q807" s="7" t="n">
        <v>0.85</v>
      </c>
      <c r="R807" s="7" t="inlineStr">
        <is>
          <t>★</t>
        </is>
      </c>
      <c r="S807" s="7" t="inlineStr">
        <is>
          <t>끝내고 싶은 대상이 연애로 명시 → none; 이미 결심, 말할 용기가 필요해 START</t>
        </is>
      </c>
      <c r="T807" s="8" t="inlineStr">
        <is>
          <t>초안</t>
        </is>
      </c>
      <c r="U807" s="8" t="n"/>
      <c r="V807" s="8" t="n"/>
    </row>
    <row r="808">
      <c r="A808" s="6" t="inlineStr">
        <is>
          <t>S-137</t>
        </is>
      </c>
      <c r="B808" s="7" t="inlineStr">
        <is>
          <t>남친이 운동하다 맞았대요. 복싱 시작했는데 걱정돼서 그만두라고 해도 될까요</t>
        </is>
      </c>
      <c r="C808" s="7" t="inlineStr">
        <is>
          <t>연애</t>
        </is>
      </c>
      <c r="D808" s="7" t="inlineStr">
        <is>
          <t>불안</t>
        </is>
      </c>
      <c r="E808" s="7" t="inlineStr">
        <is>
          <t>선택</t>
        </is>
      </c>
      <c r="F808" s="7" t="inlineStr"/>
      <c r="G808" s="7" t="inlineStr">
        <is>
          <t>할까요·될까요</t>
        </is>
      </c>
      <c r="H808" s="7" t="inlineStr"/>
      <c r="I808" s="7" t="inlineStr">
        <is>
          <t>plain</t>
        </is>
      </c>
      <c r="J808" s="7" t="inlineStr">
        <is>
          <t>recent</t>
        </is>
      </c>
      <c r="K808" s="7" t="inlineStr">
        <is>
          <t>self</t>
        </is>
      </c>
      <c r="L808" s="7" t="inlineStr">
        <is>
          <t>none</t>
        </is>
      </c>
      <c r="M808" s="7" t="inlineStr">
        <is>
          <t>none</t>
        </is>
      </c>
      <c r="N808" s="7" t="inlineStr"/>
      <c r="O808" s="7" t="inlineStr"/>
      <c r="P808" s="7" t="inlineStr">
        <is>
          <t>FP 맞았다</t>
        </is>
      </c>
      <c r="Q808" s="7" t="n">
        <v>0.85</v>
      </c>
      <c r="R808" s="7" t="inlineStr"/>
      <c r="S808" s="7" t="inlineStr"/>
      <c r="T808" s="8" t="inlineStr">
        <is>
          <t>초안</t>
        </is>
      </c>
      <c r="U808" s="8" t="n"/>
      <c r="V808" s="8" t="n"/>
    </row>
    <row r="809">
      <c r="A809" s="6" t="inlineStr">
        <is>
          <t>S-138</t>
        </is>
      </c>
      <c r="B809" s="7" t="inlineStr">
        <is>
          <t>발표 망쳐서 사라지고 싶을 만큼 창피했어요ㅋㅋ 다음 주에 또 해야 하는데</t>
        </is>
      </c>
      <c r="C809" s="7" t="inlineStr">
        <is>
          <t>직업</t>
        </is>
      </c>
      <c r="D809" s="7" t="inlineStr">
        <is>
          <t>자책, 불안</t>
        </is>
      </c>
      <c r="E809" s="7" t="inlineStr">
        <is>
          <t>시작</t>
        </is>
      </c>
      <c r="F809" s="7" t="inlineStr"/>
      <c r="G809" s="7" t="inlineStr">
        <is>
          <t>고민 서술</t>
        </is>
      </c>
      <c r="H809" s="7" t="inlineStr"/>
      <c r="I809" s="7" t="inlineStr">
        <is>
          <t>plain</t>
        </is>
      </c>
      <c r="J809" s="7" t="inlineStr">
        <is>
          <t>recent</t>
        </is>
      </c>
      <c r="K809" s="7" t="inlineStr">
        <is>
          <t>self</t>
        </is>
      </c>
      <c r="L809" s="7" t="inlineStr">
        <is>
          <t>deadline</t>
        </is>
      </c>
      <c r="M809" s="7" t="inlineStr">
        <is>
          <t>none</t>
        </is>
      </c>
      <c r="N809" s="7" t="inlineStr"/>
      <c r="O809" s="7" t="inlineStr"/>
      <c r="P809" s="7" t="inlineStr">
        <is>
          <t>FP 사라지고 싶다(관용)</t>
        </is>
      </c>
      <c r="Q809" s="7" t="n">
        <v>0.75</v>
      </c>
      <c r="R809" s="7" t="inlineStr"/>
      <c r="S809" s="7" t="inlineStr">
        <is>
          <t>관용 표현+ㅋㅋ, 기능 저하 없음 → none</t>
        </is>
      </c>
      <c r="T809" s="8" t="inlineStr">
        <is>
          <t>초안</t>
        </is>
      </c>
      <c r="U809" s="8" t="n"/>
      <c r="V809" s="8" t="n"/>
    </row>
    <row r="810">
      <c r="A810" s="6" t="inlineStr">
        <is>
          <t>S-139</t>
        </is>
      </c>
      <c r="B810" s="7" t="inlineStr">
        <is>
          <t>과제가 너무 많아서 진짜 죽을 것 같아요 ㅠㅠ 이번 주 마감만 세 개</t>
        </is>
      </c>
      <c r="C810" s="7" t="inlineStr">
        <is>
          <t>진로·나</t>
        </is>
      </c>
      <c r="D810" s="7" t="inlineStr">
        <is>
          <t>지침, 불안</t>
        </is>
      </c>
      <c r="E810" s="7" t="inlineStr">
        <is>
          <t>쉼</t>
        </is>
      </c>
      <c r="F810" s="7" t="inlineStr"/>
      <c r="G810" s="7" t="inlineStr">
        <is>
          <t>고민 서술</t>
        </is>
      </c>
      <c r="H810" s="7" t="inlineStr"/>
      <c r="I810" s="7" t="inlineStr">
        <is>
          <t>typo</t>
        </is>
      </c>
      <c r="J810" s="7" t="inlineStr">
        <is>
          <t>recent</t>
        </is>
      </c>
      <c r="K810" s="7" t="inlineStr">
        <is>
          <t>self</t>
        </is>
      </c>
      <c r="L810" s="7" t="inlineStr">
        <is>
          <t>deadline</t>
        </is>
      </c>
      <c r="M810" s="7" t="inlineStr">
        <is>
          <t>none</t>
        </is>
      </c>
      <c r="N810" s="7" t="inlineStr"/>
      <c r="O810" s="7" t="inlineStr"/>
      <c r="P810" s="7" t="inlineStr">
        <is>
          <t>FP 죽을 것 같다</t>
        </is>
      </c>
      <c r="Q810" s="7" t="n">
        <v>0.85</v>
      </c>
      <c r="R810" s="7" t="inlineStr"/>
      <c r="S810" s="7" t="inlineStr"/>
      <c r="T810" s="8" t="inlineStr">
        <is>
          <t>초안</t>
        </is>
      </c>
      <c r="U810" s="8" t="n"/>
      <c r="V810" s="8" t="n"/>
    </row>
    <row r="811">
      <c r="A811" s="6" t="inlineStr">
        <is>
          <t>S-140</t>
        </is>
      </c>
      <c r="B811" s="7" t="inlineStr">
        <is>
          <t>썸남이 제 위치 물어보더니 데리러 온대요. 이거 설레도 되는 거죠?</t>
        </is>
      </c>
      <c r="C811" s="7" t="inlineStr">
        <is>
          <t>연애</t>
        </is>
      </c>
      <c r="D811" s="7" t="inlineStr">
        <is>
          <t>설렘·기대</t>
        </is>
      </c>
      <c r="E811" s="7" t="inlineStr">
        <is>
          <t>연결</t>
        </is>
      </c>
      <c r="F811" s="7" t="inlineStr"/>
      <c r="G811" s="7" t="inlineStr">
        <is>
          <t>상대 마음</t>
        </is>
      </c>
      <c r="H811" s="7" t="inlineStr">
        <is>
          <t>OM-SSUM 썸인지·호감인지 확인</t>
        </is>
      </c>
      <c r="I811" s="7" t="inlineStr">
        <is>
          <t>plain</t>
        </is>
      </c>
      <c r="J811" s="7" t="inlineStr">
        <is>
          <t>recent</t>
        </is>
      </c>
      <c r="K811" s="7" t="inlineStr">
        <is>
          <t>other</t>
        </is>
      </c>
      <c r="L811" s="7" t="inlineStr">
        <is>
          <t>none</t>
        </is>
      </c>
      <c r="M811" s="7" t="inlineStr">
        <is>
          <t>none</t>
        </is>
      </c>
      <c r="N811" s="7" t="inlineStr"/>
      <c r="O811" s="7" t="inlineStr"/>
      <c r="P811" s="7" t="inlineStr">
        <is>
          <t>FP 위치</t>
        </is>
      </c>
      <c r="Q811" s="7" t="n">
        <v>0.85</v>
      </c>
      <c r="R811" s="7" t="inlineStr"/>
      <c r="S811" s="7" t="inlineStr"/>
      <c r="T811" s="8" t="inlineStr">
        <is>
          <t>초안</t>
        </is>
      </c>
      <c r="U811" s="8" t="n"/>
      <c r="V811" s="8" t="n"/>
    </row>
    <row r="812">
      <c r="A812" s="6" t="inlineStr">
        <is>
          <t>S-141</t>
        </is>
      </c>
      <c r="B812" s="7" t="inlineStr">
        <is>
          <t>남친이랑 서로 폰 비번 공유했어요. 둘 다 원해서 한 건데 친구가 이상하다고 해서요. 괜찮은 거 맞죠?</t>
        </is>
      </c>
      <c r="C812" s="7" t="inlineStr">
        <is>
          <t>연애</t>
        </is>
      </c>
      <c r="D812" s="7" t="inlineStr">
        <is>
          <t>막막함</t>
        </is>
      </c>
      <c r="E812" s="7" t="inlineStr">
        <is>
          <t>선택</t>
        </is>
      </c>
      <c r="F812" s="7" t="inlineStr"/>
      <c r="G812" s="7" t="inlineStr">
        <is>
          <t>할까요·될까요</t>
        </is>
      </c>
      <c r="H812" s="7" t="inlineStr"/>
      <c r="I812" s="7" t="inlineStr">
        <is>
          <t>plain</t>
        </is>
      </c>
      <c r="J812" s="7" t="inlineStr">
        <is>
          <t>recent</t>
        </is>
      </c>
      <c r="K812" s="7" t="inlineStr">
        <is>
          <t>self</t>
        </is>
      </c>
      <c r="L812" s="7" t="inlineStr">
        <is>
          <t>none</t>
        </is>
      </c>
      <c r="M812" s="7" t="inlineStr">
        <is>
          <t>none</t>
        </is>
      </c>
      <c r="N812" s="7" t="inlineStr"/>
      <c r="O812" s="7" t="inlineStr"/>
      <c r="P812" s="7" t="inlineStr">
        <is>
          <t>FP 휴대폰 비번</t>
        </is>
      </c>
      <c r="Q812" s="7" t="n">
        <v>0.7</v>
      </c>
      <c r="R812" s="7" t="inlineStr"/>
      <c r="S812" s="7" t="inlineStr">
        <is>
          <t>상호 합의·강요 없음 → violence false</t>
        </is>
      </c>
      <c r="T812" s="8" t="inlineStr">
        <is>
          <t>초안</t>
        </is>
      </c>
      <c r="U812" s="8" t="n"/>
      <c r="V812" s="8" t="n"/>
    </row>
    <row r="813">
      <c r="A813" s="6" t="inlineStr">
        <is>
          <t>S-142</t>
        </is>
      </c>
      <c r="B813" s="7" t="inlineStr">
        <is>
          <t>엄마가 독립하면 가만 안 둔다고 웃으면서 농담하셨는데 사실 엄청 응원해 주세요. 근데 막상 나가려니 무서워요</t>
        </is>
      </c>
      <c r="C813" s="7" t="inlineStr">
        <is>
          <t>가족</t>
        </is>
      </c>
      <c r="D813" s="7" t="inlineStr">
        <is>
          <t>불안, 설렘·기대</t>
        </is>
      </c>
      <c r="E813" s="7" t="inlineStr">
        <is>
          <t>시작</t>
        </is>
      </c>
      <c r="F813" s="7" t="inlineStr"/>
      <c r="G813" s="7" t="inlineStr">
        <is>
          <t>고민 서술</t>
        </is>
      </c>
      <c r="H813" s="7" t="inlineStr"/>
      <c r="I813" s="7" t="inlineStr">
        <is>
          <t>long</t>
        </is>
      </c>
      <c r="J813" s="7" t="inlineStr">
        <is>
          <t>recent</t>
        </is>
      </c>
      <c r="K813" s="7" t="inlineStr">
        <is>
          <t>self</t>
        </is>
      </c>
      <c r="L813" s="7" t="inlineStr">
        <is>
          <t>none</t>
        </is>
      </c>
      <c r="M813" s="7" t="inlineStr">
        <is>
          <t>none</t>
        </is>
      </c>
      <c r="N813" s="7" t="inlineStr"/>
      <c r="O813" s="7" t="inlineStr"/>
      <c r="P813" s="7" t="inlineStr">
        <is>
          <t>FP 가만 안 둔다(농담)</t>
        </is>
      </c>
      <c r="Q813" s="7" t="n">
        <v>0.8</v>
      </c>
      <c r="R813" s="7" t="inlineStr"/>
      <c r="S813" s="7" t="inlineStr"/>
      <c r="T813" s="8" t="inlineStr">
        <is>
          <t>초안</t>
        </is>
      </c>
      <c r="U813" s="8" t="n"/>
      <c r="V813" s="8" t="n"/>
    </row>
    <row r="814">
      <c r="A814" s="6" t="inlineStr">
        <is>
          <t>S-143</t>
        </is>
      </c>
      <c r="B814" s="7" t="inlineStr">
        <is>
          <t>전 남친 인스타 몰래 계속 들어가 봐요. 제가 스토커 같아서 현타 와요</t>
        </is>
      </c>
      <c r="C814" s="7" t="inlineStr">
        <is>
          <t>연애</t>
        </is>
      </c>
      <c r="D814" s="7" t="inlineStr">
        <is>
          <t>자책</t>
        </is>
      </c>
      <c r="E814" s="7" t="inlineStr">
        <is>
          <t>놓아주기</t>
        </is>
      </c>
      <c r="F814" s="7" t="inlineStr"/>
      <c r="G814" s="7" t="inlineStr">
        <is>
          <t>고민 서술</t>
        </is>
      </c>
      <c r="H814" s="7" t="inlineStr">
        <is>
          <t>TM-HEAL 이별 뒤 언제 괜찮아질까</t>
        </is>
      </c>
      <c r="I814" s="7" t="inlineStr">
        <is>
          <t>plain</t>
        </is>
      </c>
      <c r="J814" s="7" t="inlineStr">
        <is>
          <t>recent</t>
        </is>
      </c>
      <c r="K814" s="7" t="inlineStr">
        <is>
          <t>self</t>
        </is>
      </c>
      <c r="L814" s="7" t="inlineStr">
        <is>
          <t>none</t>
        </is>
      </c>
      <c r="M814" s="7" t="inlineStr">
        <is>
          <t>none</t>
        </is>
      </c>
      <c r="N814" s="7" t="inlineStr"/>
      <c r="O814" s="7" t="inlineStr"/>
      <c r="P814" s="7" t="inlineStr">
        <is>
          <t>FP 스토커(자조)</t>
        </is>
      </c>
      <c r="Q814" s="7" t="n">
        <v>0.85</v>
      </c>
      <c r="R814" s="7" t="inlineStr"/>
      <c r="S814" s="7" t="inlineStr"/>
      <c r="T814" s="8" t="inlineStr">
        <is>
          <t>초안</t>
        </is>
      </c>
      <c r="U814" s="8" t="n"/>
      <c r="V814" s="8" t="n"/>
    </row>
    <row r="815">
      <c r="A815" s="6" t="inlineStr">
        <is>
          <t>S-144</t>
        </is>
      </c>
      <c r="B815" s="7" t="inlineStr">
        <is>
          <t>팀장님이 보고서를 던지듯이 툭 주고 가셔서 서운했어요</t>
        </is>
      </c>
      <c r="C815" s="7" t="inlineStr">
        <is>
          <t>직업</t>
        </is>
      </c>
      <c r="D815" s="7" t="inlineStr">
        <is>
          <t>서운함·화</t>
        </is>
      </c>
      <c r="E815" s="7" t="inlineStr">
        <is>
          <t>경계</t>
        </is>
      </c>
      <c r="F815" s="7" t="inlineStr">
        <is>
          <t>놓아주기</t>
        </is>
      </c>
      <c r="G815" s="7" t="inlineStr">
        <is>
          <t>고민 서술</t>
        </is>
      </c>
      <c r="H815" s="7" t="inlineStr"/>
      <c r="I815" s="7" t="inlineStr">
        <is>
          <t>plain</t>
        </is>
      </c>
      <c r="J815" s="7" t="inlineStr">
        <is>
          <t>recent</t>
        </is>
      </c>
      <c r="K815" s="7" t="inlineStr">
        <is>
          <t>self</t>
        </is>
      </c>
      <c r="L815" s="7" t="inlineStr">
        <is>
          <t>none</t>
        </is>
      </c>
      <c r="M815" s="7" t="inlineStr">
        <is>
          <t>none</t>
        </is>
      </c>
      <c r="N815" s="7" t="inlineStr"/>
      <c r="O815" s="7" t="inlineStr"/>
      <c r="P815" s="7" t="inlineStr">
        <is>
          <t>FP 던지다</t>
        </is>
      </c>
      <c r="Q815" s="7" t="n">
        <v>0.65</v>
      </c>
      <c r="R815" s="7" t="inlineStr"/>
      <c r="S815" s="7" t="inlineStr">
        <is>
          <t>'던지듯이'는 태도 비유, 위협·물리력 없음</t>
        </is>
      </c>
      <c r="T815" s="8" t="inlineStr">
        <is>
          <t>초안</t>
        </is>
      </c>
      <c r="U815" s="8" t="n"/>
      <c r="V815" s="8" t="n"/>
    </row>
    <row r="816">
      <c r="A816" s="6" t="inlineStr">
        <is>
          <t>S-145</t>
        </is>
      </c>
      <c r="B816" s="7" t="inlineStr">
        <is>
          <t>이번 생은 망했다 ㅋㅋ 월급 들어오자마자 카드값으로 다 나감</t>
        </is>
      </c>
      <c r="C816" s="7" t="inlineStr">
        <is>
          <t>재정·생활</t>
        </is>
      </c>
      <c r="D816" s="7" t="inlineStr">
        <is>
          <t>자책, 지침</t>
        </is>
      </c>
      <c r="E816" s="7" t="inlineStr">
        <is>
          <t>선택</t>
        </is>
      </c>
      <c r="F816" s="7" t="inlineStr">
        <is>
          <t>시작</t>
        </is>
      </c>
      <c r="G816" s="7" t="inlineStr">
        <is>
          <t>고민 서술</t>
        </is>
      </c>
      <c r="H816" s="7" t="inlineStr"/>
      <c r="I816" s="7" t="inlineStr">
        <is>
          <t>banmal</t>
        </is>
      </c>
      <c r="J816" s="7" t="inlineStr">
        <is>
          <t>recent</t>
        </is>
      </c>
      <c r="K816" s="7" t="inlineStr">
        <is>
          <t>self</t>
        </is>
      </c>
      <c r="L816" s="7" t="inlineStr">
        <is>
          <t>none</t>
        </is>
      </c>
      <c r="M816" s="7" t="inlineStr">
        <is>
          <t>none</t>
        </is>
      </c>
      <c r="N816" s="7" t="inlineStr"/>
      <c r="O816" s="7" t="inlineStr"/>
      <c r="P816" s="7" t="inlineStr">
        <is>
          <t>FP 이번 생은 망했다</t>
        </is>
      </c>
      <c r="Q816" s="7" t="n">
        <v>0.85</v>
      </c>
      <c r="R816" s="7" t="inlineStr"/>
      <c r="S816" s="7" t="inlineStr"/>
      <c r="T816" s="8" t="inlineStr">
        <is>
          <t>초안</t>
        </is>
      </c>
      <c r="U816" s="8" t="n"/>
      <c r="V816" s="8" t="n"/>
    </row>
    <row r="817">
      <c r="A817" s="6" t="inlineStr">
        <is>
          <t>S-146</t>
        </is>
      </c>
      <c r="B817" s="7" t="inlineStr">
        <is>
          <t>운동하다 다쳐서 한 달 쉬어야 한대요. 몸이 근질근질해요</t>
        </is>
      </c>
      <c r="C817" s="7" t="inlineStr">
        <is>
          <t>재정·생활</t>
        </is>
      </c>
      <c r="D817" s="7" t="inlineStr">
        <is>
          <t>막막함</t>
        </is>
      </c>
      <c r="E817" s="7" t="inlineStr">
        <is>
          <t>쉼</t>
        </is>
      </c>
      <c r="F817" s="7" t="inlineStr">
        <is>
          <t>시작</t>
        </is>
      </c>
      <c r="G817" s="7" t="inlineStr">
        <is>
          <t>고민 서술</t>
        </is>
      </c>
      <c r="H817" s="7" t="inlineStr"/>
      <c r="I817" s="7" t="inlineStr">
        <is>
          <t>plain</t>
        </is>
      </c>
      <c r="J817" s="7" t="inlineStr">
        <is>
          <t>recent</t>
        </is>
      </c>
      <c r="K817" s="7" t="inlineStr">
        <is>
          <t>self</t>
        </is>
      </c>
      <c r="L817" s="7" t="inlineStr">
        <is>
          <t>none</t>
        </is>
      </c>
      <c r="M817" s="7" t="inlineStr">
        <is>
          <t>none</t>
        </is>
      </c>
      <c r="N817" s="7" t="inlineStr"/>
      <c r="O817" s="7" t="inlineStr"/>
      <c r="P817" s="7" t="inlineStr">
        <is>
          <t>FP 다쳐서</t>
        </is>
      </c>
      <c r="Q817" s="7" t="n">
        <v>0.65</v>
      </c>
      <c r="R817" s="7" t="inlineStr"/>
      <c r="S817" s="7" t="inlineStr"/>
      <c r="T817" s="8" t="inlineStr">
        <is>
          <t>초안</t>
        </is>
      </c>
      <c r="U817" s="8" t="n"/>
      <c r="V817" s="8" t="n"/>
    </row>
    <row r="818">
      <c r="A818" s="6" t="inlineStr">
        <is>
          <t>S-147</t>
        </is>
      </c>
      <c r="B818" s="7" t="inlineStr">
        <is>
          <t>친구가 제 생일 잊어서 진짜 확 죽여버릴까 봐요ㅋㅋㅋ 장난이고 서운하긴 해요</t>
        </is>
      </c>
      <c r="C818" s="7" t="inlineStr">
        <is>
          <t>교우</t>
        </is>
      </c>
      <c r="D818" s="7" t="inlineStr">
        <is>
          <t>서운함·화</t>
        </is>
      </c>
      <c r="E818" s="7" t="inlineStr">
        <is>
          <t>연결</t>
        </is>
      </c>
      <c r="F818" s="7" t="inlineStr"/>
      <c r="G818" s="7" t="inlineStr">
        <is>
          <t>고민 서술</t>
        </is>
      </c>
      <c r="H818" s="7" t="inlineStr"/>
      <c r="I818" s="7" t="inlineStr">
        <is>
          <t>typo</t>
        </is>
      </c>
      <c r="J818" s="7" t="inlineStr">
        <is>
          <t>recent</t>
        </is>
      </c>
      <c r="K818" s="7" t="inlineStr">
        <is>
          <t>self</t>
        </is>
      </c>
      <c r="L818" s="7" t="inlineStr">
        <is>
          <t>none</t>
        </is>
      </c>
      <c r="M818" s="7" t="inlineStr">
        <is>
          <t>none</t>
        </is>
      </c>
      <c r="N818" s="7" t="inlineStr"/>
      <c r="O818" s="7" t="inlineStr"/>
      <c r="P818" s="7" t="inlineStr">
        <is>
          <t>FP 죽여버리다</t>
        </is>
      </c>
      <c r="Q818" s="7" t="n">
        <v>0.75</v>
      </c>
      <c r="R818" s="7" t="inlineStr"/>
      <c r="S818" s="7" t="inlineStr"/>
      <c r="T818" s="8" t="inlineStr">
        <is>
          <t>초안</t>
        </is>
      </c>
      <c r="U818" s="8" t="n"/>
      <c r="V818" s="8" t="n"/>
    </row>
    <row r="819">
      <c r="A819" s="6" t="inlineStr">
        <is>
          <t>S-148</t>
        </is>
      </c>
      <c r="B819" s="7" t="inlineStr">
        <is>
          <t>숨 막히게 바빠서 연애할 시간이 없어요. 올해 안에 남친 생길까요?</t>
        </is>
      </c>
      <c r="C819" s="7" t="inlineStr">
        <is>
          <t>연애</t>
        </is>
      </c>
      <c r="D819" s="7" t="inlineStr">
        <is>
          <t>외로움, 지침</t>
        </is>
      </c>
      <c r="E819" s="7" t="inlineStr">
        <is>
          <t>연결</t>
        </is>
      </c>
      <c r="F819" s="7" t="inlineStr"/>
      <c r="G819" s="7" t="inlineStr">
        <is>
          <t>시기</t>
        </is>
      </c>
      <c r="H819" s="7" t="inlineStr">
        <is>
          <t>TM-NEWLOVE 새 인연은 언제 올까</t>
        </is>
      </c>
      <c r="I819" s="7" t="inlineStr">
        <is>
          <t>plain</t>
        </is>
      </c>
      <c r="J819" s="7" t="inlineStr">
        <is>
          <t>recent</t>
        </is>
      </c>
      <c r="K819" s="7" t="inlineStr">
        <is>
          <t>circumstance</t>
        </is>
      </c>
      <c r="L819" s="7" t="inlineStr">
        <is>
          <t>none</t>
        </is>
      </c>
      <c r="M819" s="7" t="inlineStr">
        <is>
          <t>none</t>
        </is>
      </c>
      <c r="N819" s="7" t="inlineStr"/>
      <c r="O819" s="7" t="inlineStr"/>
      <c r="P819" s="7" t="inlineStr">
        <is>
          <t>FP 숨 막히다</t>
        </is>
      </c>
      <c r="Q819" s="7" t="n">
        <v>0.85</v>
      </c>
      <c r="R819" s="7" t="inlineStr"/>
      <c r="S819" s="7" t="inlineStr"/>
      <c r="T819" s="8" t="inlineStr">
        <is>
          <t>초안</t>
        </is>
      </c>
      <c r="U819" s="8" t="n"/>
      <c r="V819" s="8" t="n"/>
    </row>
    <row r="820">
      <c r="A820" s="6" t="inlineStr">
        <is>
          <t>S-149</t>
        </is>
      </c>
      <c r="B820" s="7" t="inlineStr">
        <is>
          <t>결혼식 준비하다 피가 마르는 것 같아요 ㅠ 식이 다음 달인데 아직 정할 게 산더미</t>
        </is>
      </c>
      <c r="C820" s="7" t="inlineStr">
        <is>
          <t>연애</t>
        </is>
      </c>
      <c r="D820" s="7" t="inlineStr">
        <is>
          <t>지침, 불안</t>
        </is>
      </c>
      <c r="E820" s="7" t="inlineStr">
        <is>
          <t>선택</t>
        </is>
      </c>
      <c r="F820" s="7" t="inlineStr"/>
      <c r="G820" s="7" t="inlineStr">
        <is>
          <t>고민 서술</t>
        </is>
      </c>
      <c r="H820" s="7" t="inlineStr"/>
      <c r="I820" s="7" t="inlineStr">
        <is>
          <t>plain</t>
        </is>
      </c>
      <c r="J820" s="7" t="inlineStr">
        <is>
          <t>recent</t>
        </is>
      </c>
      <c r="K820" s="7" t="inlineStr">
        <is>
          <t>self</t>
        </is>
      </c>
      <c r="L820" s="7" t="inlineStr">
        <is>
          <t>deadline</t>
        </is>
      </c>
      <c r="M820" s="7" t="inlineStr">
        <is>
          <t>none</t>
        </is>
      </c>
      <c r="N820" s="7" t="inlineStr"/>
      <c r="O820" s="7" t="inlineStr"/>
      <c r="P820" s="7" t="inlineStr">
        <is>
          <t>FP 피가 마르다</t>
        </is>
      </c>
      <c r="Q820" s="7" t="n">
        <v>0.85</v>
      </c>
      <c r="R820" s="7" t="inlineStr"/>
      <c r="S820" s="7" t="inlineStr"/>
      <c r="T820" s="8" t="inlineStr">
        <is>
          <t>초안</t>
        </is>
      </c>
      <c r="U820" s="8" t="n"/>
      <c r="V820" s="8" t="n"/>
    </row>
    <row r="821">
      <c r="A821" s="6" t="inlineStr">
        <is>
          <t>S-150</t>
        </is>
      </c>
      <c r="B821" s="7" t="inlineStr">
        <is>
          <t>시험 떨어지면 끝장이다 진짜. 다음 주 시험인데 공부가 하나도 안 돼</t>
        </is>
      </c>
      <c r="C821" s="7" t="inlineStr">
        <is>
          <t>진로·나</t>
        </is>
      </c>
      <c r="D821" s="7" t="inlineStr">
        <is>
          <t>불안</t>
        </is>
      </c>
      <c r="E821" s="7" t="inlineStr">
        <is>
          <t>시작</t>
        </is>
      </c>
      <c r="F821" s="7" t="inlineStr"/>
      <c r="G821" s="7" t="inlineStr">
        <is>
          <t>고민 서술</t>
        </is>
      </c>
      <c r="H821" s="7" t="inlineStr"/>
      <c r="I821" s="7" t="inlineStr">
        <is>
          <t>banmal</t>
        </is>
      </c>
      <c r="J821" s="7" t="inlineStr">
        <is>
          <t>recent</t>
        </is>
      </c>
      <c r="K821" s="7" t="inlineStr">
        <is>
          <t>self</t>
        </is>
      </c>
      <c r="L821" s="7" t="inlineStr">
        <is>
          <t>deadline</t>
        </is>
      </c>
      <c r="M821" s="7" t="inlineStr">
        <is>
          <t>none</t>
        </is>
      </c>
      <c r="N821" s="7" t="inlineStr"/>
      <c r="O821" s="7" t="inlineStr"/>
      <c r="P821" s="7" t="inlineStr">
        <is>
          <t>FP 끝장</t>
        </is>
      </c>
      <c r="Q821" s="7" t="n">
        <v>0.85</v>
      </c>
      <c r="R821" s="7" t="inlineStr"/>
      <c r="S821" s="7" t="inlineStr"/>
      <c r="T821" s="8" t="inlineStr">
        <is>
          <t>초안</t>
        </is>
      </c>
      <c r="U821" s="8" t="n"/>
      <c r="V821" s="8" t="n"/>
    </row>
    <row r="822">
      <c r="A822" s="6" t="inlineStr">
        <is>
          <t>S-151</t>
        </is>
      </c>
      <c r="B822" s="7" t="inlineStr">
        <is>
          <t>남편이 제 통장 관리해 줘서 너무 편해요. 근데 비상금 들킬까 봐 조마조마ㅋㅋ</t>
        </is>
      </c>
      <c r="C822" s="7" t="inlineStr">
        <is>
          <t>연애</t>
        </is>
      </c>
      <c r="D822" s="7" t="inlineStr">
        <is>
          <t>불안</t>
        </is>
      </c>
      <c r="E822" s="7" t="inlineStr">
        <is>
          <t>선택</t>
        </is>
      </c>
      <c r="F822" s="7" t="inlineStr"/>
      <c r="G822" s="7" t="inlineStr">
        <is>
          <t>고민 서술</t>
        </is>
      </c>
      <c r="H822" s="7" t="inlineStr"/>
      <c r="I822" s="7" t="inlineStr">
        <is>
          <t>plain</t>
        </is>
      </c>
      <c r="J822" s="7" t="inlineStr">
        <is>
          <t>recent</t>
        </is>
      </c>
      <c r="K822" s="7" t="inlineStr">
        <is>
          <t>self</t>
        </is>
      </c>
      <c r="L822" s="7" t="inlineStr">
        <is>
          <t>none</t>
        </is>
      </c>
      <c r="M822" s="7" t="inlineStr">
        <is>
          <t>none</t>
        </is>
      </c>
      <c r="N822" s="7" t="inlineStr"/>
      <c r="O822" s="7" t="inlineStr"/>
      <c r="P822" s="7" t="inlineStr">
        <is>
          <t>FP 돈 관리(배우자)</t>
        </is>
      </c>
      <c r="Q822" s="7" t="n">
        <v>0.6</v>
      </c>
      <c r="R822" s="7" t="inlineStr"/>
      <c r="S822" s="7" t="inlineStr">
        <is>
          <t>자발적 위임, 통제·두려움 정황 없음 → violence false</t>
        </is>
      </c>
      <c r="T822" s="8" t="inlineStr">
        <is>
          <t>초안</t>
        </is>
      </c>
      <c r="U822" s="8" t="n"/>
      <c r="V822" s="8" t="n"/>
    </row>
    <row r="823">
      <c r="A823" s="6" t="inlineStr">
        <is>
          <t>S-152</t>
        </is>
      </c>
      <c r="B823" s="7" t="inlineStr">
        <is>
          <t>남친이 친구 만나지 말라는 게 아니라 늘 같이 만나자고 해요. 근데 전 가끔 혼자 친구 보고 싶어서요</t>
        </is>
      </c>
      <c r="C823" s="7" t="inlineStr">
        <is>
          <t>연애</t>
        </is>
      </c>
      <c r="D823" s="7" t="inlineStr">
        <is>
          <t>막막함</t>
        </is>
      </c>
      <c r="E823" s="7" t="inlineStr">
        <is>
          <t>경계</t>
        </is>
      </c>
      <c r="F823" s="7" t="inlineStr"/>
      <c r="G823" s="7" t="inlineStr">
        <is>
          <t>고민 서술</t>
        </is>
      </c>
      <c r="H823" s="7" t="inlineStr"/>
      <c r="I823" s="7" t="inlineStr">
        <is>
          <t>plain</t>
        </is>
      </c>
      <c r="J823" s="7" t="inlineStr">
        <is>
          <t>chronic</t>
        </is>
      </c>
      <c r="K823" s="7" t="inlineStr">
        <is>
          <t>self</t>
        </is>
      </c>
      <c r="L823" s="7" t="inlineStr">
        <is>
          <t>none</t>
        </is>
      </c>
      <c r="M823" s="7" t="inlineStr">
        <is>
          <t>none</t>
        </is>
      </c>
      <c r="N823" s="7" t="inlineStr"/>
      <c r="O823" s="7" t="inlineStr"/>
      <c r="P823" s="7" t="inlineStr">
        <is>
          <t>FP 친구 못 만나게</t>
        </is>
      </c>
      <c r="Q823" s="7" t="n">
        <v>0.7</v>
      </c>
      <c r="R823" s="7" t="inlineStr"/>
      <c r="S823" s="7" t="inlineStr">
        <is>
          <t>금지·위협 없는 선호 차이 → violence false, '늘' 직접 서술</t>
        </is>
      </c>
      <c r="T823" s="8" t="inlineStr">
        <is>
          <t>초안</t>
        </is>
      </c>
      <c r="U823" s="8" t="n"/>
      <c r="V823" s="8" t="n"/>
    </row>
    <row r="824">
      <c r="A824" s="6" t="inlineStr">
        <is>
          <t>S-153</t>
        </is>
      </c>
      <c r="B824" s="7" t="inlineStr">
        <is>
          <t>키우는 고양이가 아침에 안 깨어나는 꿈을 꿨어요. 나이 많은 아이라 너무 걱정돼요</t>
        </is>
      </c>
      <c r="C824" s="7" t="inlineStr">
        <is>
          <t>재정·생활</t>
        </is>
      </c>
      <c r="D824" s="7" t="inlineStr">
        <is>
          <t>불안, 슬픔·상실</t>
        </is>
      </c>
      <c r="E824" s="7" t="inlineStr">
        <is>
          <t>놓아주기</t>
        </is>
      </c>
      <c r="F824" s="7" t="inlineStr">
        <is>
          <t>연결</t>
        </is>
      </c>
      <c r="G824" s="7" t="inlineStr">
        <is>
          <t>고민 서술</t>
        </is>
      </c>
      <c r="H824" s="7" t="inlineStr"/>
      <c r="I824" s="7" t="inlineStr">
        <is>
          <t>plain</t>
        </is>
      </c>
      <c r="J824" s="7" t="inlineStr">
        <is>
          <t>recent</t>
        </is>
      </c>
      <c r="K824" s="7" t="inlineStr">
        <is>
          <t>self</t>
        </is>
      </c>
      <c r="L824" s="7" t="inlineStr">
        <is>
          <t>none</t>
        </is>
      </c>
      <c r="M824" s="7" t="inlineStr">
        <is>
          <t>none</t>
        </is>
      </c>
      <c r="N824" s="7" t="inlineStr"/>
      <c r="O824" s="7" t="inlineStr"/>
      <c r="P824" s="7" t="inlineStr">
        <is>
          <t>FP 안 깨어나다</t>
        </is>
      </c>
      <c r="Q824" s="7" t="n">
        <v>0.55</v>
      </c>
      <c r="R824" s="7" t="inlineStr"/>
      <c r="S824" s="7" t="inlineStr"/>
      <c r="T824" s="8" t="inlineStr">
        <is>
          <t>초안</t>
        </is>
      </c>
      <c r="U824" s="8" t="n"/>
      <c r="V824" s="8" t="n"/>
    </row>
    <row r="825">
      <c r="A825" s="6" t="inlineStr">
        <is>
          <t>S-154</t>
        </is>
      </c>
      <c r="B825" s="7" t="inlineStr">
        <is>
          <t>다이어트 때문에 저녁은 샐러드만 먹고 있어요. 회식 때 어떻게 해야 할지 모르겠어요</t>
        </is>
      </c>
      <c r="C825" s="7" t="inlineStr">
        <is>
          <t>재정·생활</t>
        </is>
      </c>
      <c r="D825" s="7" t="inlineStr">
        <is>
          <t>막막함</t>
        </is>
      </c>
      <c r="E825" s="7" t="inlineStr">
        <is>
          <t>경계</t>
        </is>
      </c>
      <c r="F825" s="7" t="inlineStr"/>
      <c r="G825" s="7" t="inlineStr">
        <is>
          <t>고민 서술</t>
        </is>
      </c>
      <c r="H825" s="7" t="inlineStr"/>
      <c r="I825" s="7" t="inlineStr">
        <is>
          <t>plain</t>
        </is>
      </c>
      <c r="J825" s="7" t="inlineStr">
        <is>
          <t>recent</t>
        </is>
      </c>
      <c r="K825" s="7" t="inlineStr">
        <is>
          <t>self</t>
        </is>
      </c>
      <c r="L825" s="7" t="inlineStr">
        <is>
          <t>none</t>
        </is>
      </c>
      <c r="M825" s="7" t="inlineStr">
        <is>
          <t>none</t>
        </is>
      </c>
      <c r="N825" s="7" t="inlineStr"/>
      <c r="O825" s="7" t="inlineStr"/>
      <c r="P825" s="7" t="inlineStr">
        <is>
          <t>FP 식사 제한</t>
        </is>
      </c>
      <c r="Q825" s="7" t="n">
        <v>0.7</v>
      </c>
      <c r="R825" s="7" t="inlineStr"/>
      <c r="S825" s="7" t="inlineStr">
        <is>
          <t>일반적 식단 조절, 극단적 제한·죄책감 없음</t>
        </is>
      </c>
      <c r="T825" s="8" t="inlineStr">
        <is>
          <t>초안</t>
        </is>
      </c>
      <c r="U825" s="8" t="n"/>
      <c r="V825" s="8" t="n"/>
    </row>
    <row r="826">
      <c r="A826" s="6" t="inlineStr">
        <is>
          <t>S-155</t>
        </is>
      </c>
      <c r="B826" s="7" t="inlineStr">
        <is>
          <t>새 회사 첫 출근인데 긴장돼서 토할 것 같아요</t>
        </is>
      </c>
      <c r="C826" s="7" t="inlineStr">
        <is>
          <t>직업</t>
        </is>
      </c>
      <c r="D826" s="7" t="inlineStr">
        <is>
          <t>불안, 설렘·기대</t>
        </is>
      </c>
      <c r="E826" s="7" t="inlineStr">
        <is>
          <t>시작</t>
        </is>
      </c>
      <c r="F826" s="7" t="inlineStr"/>
      <c r="G826" s="7" t="inlineStr">
        <is>
          <t>고민 서술</t>
        </is>
      </c>
      <c r="H826" s="7" t="inlineStr"/>
      <c r="I826" s="7" t="inlineStr">
        <is>
          <t>short</t>
        </is>
      </c>
      <c r="J826" s="7" t="inlineStr">
        <is>
          <t>recent</t>
        </is>
      </c>
      <c r="K826" s="7" t="inlineStr">
        <is>
          <t>self</t>
        </is>
      </c>
      <c r="L826" s="7" t="inlineStr">
        <is>
          <t>none</t>
        </is>
      </c>
      <c r="M826" s="7" t="inlineStr">
        <is>
          <t>none</t>
        </is>
      </c>
      <c r="N826" s="7" t="inlineStr"/>
      <c r="O826" s="7" t="inlineStr"/>
      <c r="P826" s="7" t="inlineStr">
        <is>
          <t>FP 토할 것 같다</t>
        </is>
      </c>
      <c r="Q826" s="7" t="n">
        <v>0.85</v>
      </c>
      <c r="R826" s="7" t="inlineStr"/>
      <c r="S826" s="7" t="inlineStr"/>
      <c r="T826" s="8" t="inlineStr">
        <is>
          <t>초안</t>
        </is>
      </c>
      <c r="U826" s="8" t="n"/>
      <c r="V826" s="8" t="n"/>
    </row>
    <row r="827">
      <c r="A827" s="6" t="inlineStr">
        <is>
          <t>S-156</t>
        </is>
      </c>
      <c r="B827" s="7" t="inlineStr">
        <is>
          <t>엄마가 매일 전화해서 밥 먹었냐 어디냐 물어봐요ㅋㅋ 걱정이 많으셔서 귀엽기도 한데 좀 피곤해요</t>
        </is>
      </c>
      <c r="C827" s="7" t="inlineStr">
        <is>
          <t>가족</t>
        </is>
      </c>
      <c r="D827" s="7" t="inlineStr">
        <is>
          <t>지침</t>
        </is>
      </c>
      <c r="E827" s="7" t="inlineStr">
        <is>
          <t>경계</t>
        </is>
      </c>
      <c r="F827" s="7" t="inlineStr"/>
      <c r="G827" s="7" t="inlineStr">
        <is>
          <t>고민 서술</t>
        </is>
      </c>
      <c r="H827" s="7" t="inlineStr"/>
      <c r="I827" s="7" t="inlineStr">
        <is>
          <t>plain</t>
        </is>
      </c>
      <c r="J827" s="7" t="inlineStr">
        <is>
          <t>chronic</t>
        </is>
      </c>
      <c r="K827" s="7" t="inlineStr">
        <is>
          <t>self</t>
        </is>
      </c>
      <c r="L827" s="7" t="inlineStr">
        <is>
          <t>none</t>
        </is>
      </c>
      <c r="M827" s="7" t="inlineStr">
        <is>
          <t>none</t>
        </is>
      </c>
      <c r="N827" s="7" t="inlineStr"/>
      <c r="O827" s="7" t="inlineStr"/>
      <c r="P827" s="7" t="inlineStr">
        <is>
          <t>FP 위치 확인 전화</t>
        </is>
      </c>
      <c r="Q827" s="7" t="n">
        <v>0.75</v>
      </c>
      <c r="R827" s="7" t="inlineStr"/>
      <c r="S827" s="7" t="inlineStr">
        <is>
          <t>걱정성 연락, 강요·제재 없음 → violence false</t>
        </is>
      </c>
      <c r="T827" s="8" t="inlineStr">
        <is>
          <t>초안</t>
        </is>
      </c>
      <c r="U827" s="8" t="n"/>
      <c r="V827" s="8" t="n"/>
    </row>
    <row r="828">
      <c r="A828" s="6" t="inlineStr">
        <is>
          <t>S-157</t>
        </is>
      </c>
      <c r="B828" s="7" t="inlineStr">
        <is>
          <t>남친이랑 베개 싸움하다가 제가 실수로 얼굴을 쳐버렸어요 ㅋㅋ 미안해 죽겠어요</t>
        </is>
      </c>
      <c r="C828" s="7" t="inlineStr">
        <is>
          <t>연애</t>
        </is>
      </c>
      <c r="D828" s="7" t="inlineStr">
        <is>
          <t>자책</t>
        </is>
      </c>
      <c r="E828" s="7" t="inlineStr">
        <is>
          <t>연결</t>
        </is>
      </c>
      <c r="F828" s="7" t="inlineStr"/>
      <c r="G828" s="7" t="inlineStr">
        <is>
          <t>고민 서술</t>
        </is>
      </c>
      <c r="H828" s="7" t="inlineStr"/>
      <c r="I828" s="7" t="inlineStr">
        <is>
          <t>plain</t>
        </is>
      </c>
      <c r="J828" s="7" t="inlineStr">
        <is>
          <t>recent</t>
        </is>
      </c>
      <c r="K828" s="7" t="inlineStr">
        <is>
          <t>self</t>
        </is>
      </c>
      <c r="L828" s="7" t="inlineStr">
        <is>
          <t>none</t>
        </is>
      </c>
      <c r="M828" s="7" t="inlineStr">
        <is>
          <t>none</t>
        </is>
      </c>
      <c r="N828" s="7" t="inlineStr"/>
      <c r="O828" s="7" t="inlineStr"/>
      <c r="P828" s="7" t="inlineStr">
        <is>
          <t>FP 쳤다/죽겠다</t>
        </is>
      </c>
      <c r="Q828" s="7" t="n">
        <v>0.7</v>
      </c>
      <c r="R828" s="7" t="inlineStr"/>
      <c r="S828" s="7" t="inlineStr"/>
      <c r="T828" s="8" t="inlineStr">
        <is>
          <t>초안</t>
        </is>
      </c>
      <c r="U828" s="8" t="n"/>
      <c r="V828" s="8" t="n"/>
    </row>
    <row r="829">
      <c r="A829" s="6" t="inlineStr">
        <is>
          <t>S-158</t>
        </is>
      </c>
      <c r="B829" s="7" t="inlineStr">
        <is>
          <t>그 사람 없으면 못 살 것 같아요. 그 정도로 좋아하는데 고백해도 될까요?</t>
        </is>
      </c>
      <c r="C829" s="7" t="inlineStr">
        <is>
          <t>연애</t>
        </is>
      </c>
      <c r="D829" s="7" t="inlineStr">
        <is>
          <t>설렘·기대, 불안</t>
        </is>
      </c>
      <c r="E829" s="7" t="inlineStr">
        <is>
          <t>선택</t>
        </is>
      </c>
      <c r="F829" s="7" t="inlineStr"/>
      <c r="G829" s="7" t="inlineStr">
        <is>
          <t>할까요·될까요</t>
        </is>
      </c>
      <c r="H829" s="7" t="inlineStr">
        <is>
          <t>YN-CONFESS 고백할까·관계를 물어볼까</t>
        </is>
      </c>
      <c r="I829" s="7" t="inlineStr">
        <is>
          <t>plain</t>
        </is>
      </c>
      <c r="J829" s="7" t="inlineStr">
        <is>
          <t>recent</t>
        </is>
      </c>
      <c r="K829" s="7" t="inlineStr">
        <is>
          <t>self</t>
        </is>
      </c>
      <c r="L829" s="7" t="inlineStr">
        <is>
          <t>none</t>
        </is>
      </c>
      <c r="M829" s="7" t="inlineStr">
        <is>
          <t>none</t>
        </is>
      </c>
      <c r="N829" s="7" t="inlineStr"/>
      <c r="O829" s="7" t="inlineStr"/>
      <c r="P829" s="7" t="inlineStr">
        <is>
          <t>FP 못 살 것 같다</t>
        </is>
      </c>
      <c r="Q829" s="7" t="n">
        <v>0.75</v>
      </c>
      <c r="R829" s="7" t="inlineStr"/>
      <c r="S829" s="7" t="inlineStr">
        <is>
          <t>설렘 맥락의 과장 표현 → none</t>
        </is>
      </c>
      <c r="T829" s="8" t="inlineStr">
        <is>
          <t>초안</t>
        </is>
      </c>
      <c r="U829" s="8" t="n"/>
      <c r="V829" s="8" t="n"/>
    </row>
    <row r="830">
      <c r="A830" s="6" t="inlineStr">
        <is>
          <t>S-159</t>
        </is>
      </c>
      <c r="B830" s="7" t="inlineStr">
        <is>
          <t>연애운 진짜 죽었나 봐요 소개팅만 다섯 번째 망함</t>
        </is>
      </c>
      <c r="C830" s="7" t="inlineStr">
        <is>
          <t>연애</t>
        </is>
      </c>
      <c r="D830" s="7" t="inlineStr">
        <is>
          <t>외로움, 자책</t>
        </is>
      </c>
      <c r="E830" s="7" t="inlineStr">
        <is>
          <t>연결</t>
        </is>
      </c>
      <c r="F830" s="7" t="inlineStr"/>
      <c r="G830" s="7" t="inlineStr">
        <is>
          <t>고민 서술</t>
        </is>
      </c>
      <c r="H830" s="7" t="inlineStr">
        <is>
          <t>TM-NEWLOVE 새 인연은 언제 올까</t>
        </is>
      </c>
      <c r="I830" s="7" t="inlineStr">
        <is>
          <t>typo</t>
        </is>
      </c>
      <c r="J830" s="7" t="inlineStr">
        <is>
          <t>recent</t>
        </is>
      </c>
      <c r="K830" s="7" t="inlineStr">
        <is>
          <t>self</t>
        </is>
      </c>
      <c r="L830" s="7" t="inlineStr">
        <is>
          <t>none</t>
        </is>
      </c>
      <c r="M830" s="7" t="inlineStr">
        <is>
          <t>none</t>
        </is>
      </c>
      <c r="N830" s="7" t="inlineStr"/>
      <c r="O830" s="7" t="inlineStr"/>
      <c r="P830" s="7" t="inlineStr">
        <is>
          <t>FP 죽었다</t>
        </is>
      </c>
      <c r="Q830" s="7" t="n">
        <v>0.85</v>
      </c>
      <c r="R830" s="7" t="inlineStr"/>
      <c r="S830" s="7" t="inlineStr"/>
      <c r="T830" s="8" t="inlineStr">
        <is>
          <t>초안</t>
        </is>
      </c>
      <c r="U830" s="8" t="n"/>
      <c r="V830" s="8" t="n"/>
    </row>
    <row r="831">
      <c r="A831" s="6" t="inlineStr">
        <is>
          <t>S-160</t>
        </is>
      </c>
      <c r="B831" s="7" t="inlineStr">
        <is>
          <t>퇴사 각 재는 중. 여기 있다간 내가 먼저 쓰러지겠다 싶어서 이직 준비 시작함</t>
        </is>
      </c>
      <c r="C831" s="7" t="inlineStr">
        <is>
          <t>직업</t>
        </is>
      </c>
      <c r="D831" s="7" t="inlineStr">
        <is>
          <t>지침</t>
        </is>
      </c>
      <c r="E831" s="7" t="inlineStr">
        <is>
          <t>시작</t>
        </is>
      </c>
      <c r="F831" s="7" t="inlineStr"/>
      <c r="G831" s="7" t="inlineStr">
        <is>
          <t>고민 서술</t>
        </is>
      </c>
      <c r="H831" s="7" t="inlineStr"/>
      <c r="I831" s="7" t="inlineStr">
        <is>
          <t>banmal</t>
        </is>
      </c>
      <c r="J831" s="7" t="inlineStr">
        <is>
          <t>recent</t>
        </is>
      </c>
      <c r="K831" s="7" t="inlineStr">
        <is>
          <t>self</t>
        </is>
      </c>
      <c r="L831" s="7" t="inlineStr">
        <is>
          <t>none</t>
        </is>
      </c>
      <c r="M831" s="7" t="inlineStr">
        <is>
          <t>none</t>
        </is>
      </c>
      <c r="N831" s="7" t="inlineStr"/>
      <c r="O831" s="7" t="inlineStr"/>
      <c r="P831" s="7" t="inlineStr">
        <is>
          <t>FP 쓰러지다</t>
        </is>
      </c>
      <c r="Q831" s="7" t="n">
        <v>0.85</v>
      </c>
      <c r="R831" s="7" t="inlineStr"/>
      <c r="S831" s="7" t="inlineStr"/>
      <c r="T831" s="8" t="inlineStr">
        <is>
          <t>초안</t>
        </is>
      </c>
      <c r="U831" s="8" t="n"/>
      <c r="V831" s="8" t="n"/>
    </row>
    <row r="832">
      <c r="A832" s="6" t="inlineStr">
        <is>
          <t>S-161</t>
        </is>
      </c>
      <c r="B832" s="7" t="inlineStr">
        <is>
          <t>헤어지자고 했는데 걔가 펑펑 울어서 마음이 너무 아팠어요. 제 선택이 맞았을까요</t>
        </is>
      </c>
      <c r="C832" s="7" t="inlineStr">
        <is>
          <t>연애</t>
        </is>
      </c>
      <c r="D832" s="7" t="inlineStr">
        <is>
          <t>슬픔·상실, 자책</t>
        </is>
      </c>
      <c r="E832" s="7" t="inlineStr">
        <is>
          <t>놓아주기</t>
        </is>
      </c>
      <c r="F832" s="7" t="inlineStr">
        <is>
          <t>선택</t>
        </is>
      </c>
      <c r="G832" s="7" t="inlineStr">
        <is>
          <t>할까요·될까요</t>
        </is>
      </c>
      <c r="H832" s="7" t="inlineStr">
        <is>
          <t>YN-BREAKUP 헤어질까 계속 만날까</t>
        </is>
      </c>
      <c r="I832" s="7" t="inlineStr">
        <is>
          <t>plain</t>
        </is>
      </c>
      <c r="J832" s="7" t="inlineStr">
        <is>
          <t>recent</t>
        </is>
      </c>
      <c r="K832" s="7" t="inlineStr">
        <is>
          <t>self</t>
        </is>
      </c>
      <c r="L832" s="7" t="inlineStr">
        <is>
          <t>none</t>
        </is>
      </c>
      <c r="M832" s="7" t="inlineStr">
        <is>
          <t>none</t>
        </is>
      </c>
      <c r="N832" s="7" t="inlineStr"/>
      <c r="O832" s="7" t="inlineStr"/>
      <c r="P832" s="7" t="inlineStr">
        <is>
          <t>FP 헤어지자</t>
        </is>
      </c>
      <c r="Q832" s="7" t="n">
        <v>0.85</v>
      </c>
      <c r="R832" s="7" t="inlineStr"/>
      <c r="S832" s="7" t="inlineStr"/>
      <c r="T832" s="8" t="inlineStr">
        <is>
          <t>초안</t>
        </is>
      </c>
      <c r="U832" s="8" t="n"/>
      <c r="V832" s="8" t="n"/>
    </row>
    <row r="833">
      <c r="A833" s="6" t="inlineStr">
        <is>
          <t>S-162</t>
        </is>
      </c>
      <c r="B833" s="7" t="inlineStr">
        <is>
          <t>회사가 저를 죽이려고 작정한 것 같아요 ㅋㅋ 업무가 끝이 없어요</t>
        </is>
      </c>
      <c r="C833" s="7" t="inlineStr">
        <is>
          <t>직업</t>
        </is>
      </c>
      <c r="D833" s="7" t="inlineStr">
        <is>
          <t>지침</t>
        </is>
      </c>
      <c r="E833" s="7" t="inlineStr">
        <is>
          <t>쉼</t>
        </is>
      </c>
      <c r="F833" s="7" t="inlineStr"/>
      <c r="G833" s="7" t="inlineStr">
        <is>
          <t>고민 서술</t>
        </is>
      </c>
      <c r="H833" s="7" t="inlineStr"/>
      <c r="I833" s="7" t="inlineStr">
        <is>
          <t>plain</t>
        </is>
      </c>
      <c r="J833" s="7" t="inlineStr">
        <is>
          <t>recent</t>
        </is>
      </c>
      <c r="K833" s="7" t="inlineStr">
        <is>
          <t>self</t>
        </is>
      </c>
      <c r="L833" s="7" t="inlineStr">
        <is>
          <t>none</t>
        </is>
      </c>
      <c r="M833" s="7" t="inlineStr">
        <is>
          <t>none</t>
        </is>
      </c>
      <c r="N833" s="7" t="inlineStr"/>
      <c r="O833" s="7" t="inlineStr"/>
      <c r="P833" s="7" t="inlineStr">
        <is>
          <t>FP 죽이려고</t>
        </is>
      </c>
      <c r="Q833" s="7" t="n">
        <v>0.85</v>
      </c>
      <c r="R833" s="7" t="inlineStr"/>
      <c r="S833" s="7" t="inlineStr"/>
      <c r="T833" s="8" t="inlineStr">
        <is>
          <t>초안</t>
        </is>
      </c>
      <c r="U833" s="8" t="n"/>
      <c r="V833" s="8" t="n"/>
    </row>
    <row r="834">
      <c r="A834" s="6" t="inlineStr">
        <is>
          <t>S-163</t>
        </is>
      </c>
      <c r="B834" s="7" t="inlineStr">
        <is>
          <t>남친이 저를 너무 감시… 아니 걱정해요. 퇴근 늦으면 데리러 오는데 다정하긴 한데 가끔 부담돼요</t>
        </is>
      </c>
      <c r="C834" s="7" t="inlineStr">
        <is>
          <t>연애</t>
        </is>
      </c>
      <c r="D834" s="7" t="inlineStr">
        <is>
          <t>막막함</t>
        </is>
      </c>
      <c r="E834" s="7" t="inlineStr">
        <is>
          <t>경계</t>
        </is>
      </c>
      <c r="F834" s="7" t="inlineStr"/>
      <c r="G834" s="7" t="inlineStr">
        <is>
          <t>고민 서술</t>
        </is>
      </c>
      <c r="H834" s="7" t="inlineStr"/>
      <c r="I834" s="7" t="inlineStr">
        <is>
          <t>plain</t>
        </is>
      </c>
      <c r="J834" s="7" t="inlineStr">
        <is>
          <t>recent</t>
        </is>
      </c>
      <c r="K834" s="7" t="inlineStr">
        <is>
          <t>self</t>
        </is>
      </c>
      <c r="L834" s="7" t="inlineStr">
        <is>
          <t>none</t>
        </is>
      </c>
      <c r="M834" s="7" t="inlineStr">
        <is>
          <t>none</t>
        </is>
      </c>
      <c r="N834" s="7" t="inlineStr"/>
      <c r="O834" s="7" t="inlineStr"/>
      <c r="P834" s="7" t="inlineStr">
        <is>
          <t>FP 감시</t>
        </is>
      </c>
      <c r="Q834" s="7" t="n">
        <v>0.6</v>
      </c>
      <c r="R834" s="7" t="inlineStr"/>
      <c r="S834" s="7" t="inlineStr">
        <is>
          <t>강요·위협·두려움 없는 부담 수준 → violence false, 추가 질문 시 재평가 필요</t>
        </is>
      </c>
      <c r="T834" s="8" t="inlineStr">
        <is>
          <t>초안</t>
        </is>
      </c>
      <c r="U834" s="8" t="n"/>
      <c r="V834" s="8" t="n"/>
    </row>
    <row r="835">
      <c r="A835" s="6" t="inlineStr">
        <is>
          <t>S-164</t>
        </is>
      </c>
      <c r="B835" s="7" t="inlineStr">
        <is>
          <t>자취방 계약 끝나서 다 정리하고 떠나요. 짐 싸는데 홀가분하기도 하고 아쉽기도 해요</t>
        </is>
      </c>
      <c r="C835" s="7" t="inlineStr">
        <is>
          <t>재정·생활</t>
        </is>
      </c>
      <c r="D835" s="7" t="inlineStr">
        <is>
          <t>설렘·기대, 슬픔·상실</t>
        </is>
      </c>
      <c r="E835" s="7" t="inlineStr">
        <is>
          <t>시작</t>
        </is>
      </c>
      <c r="F835" s="7" t="inlineStr"/>
      <c r="G835" s="7" t="inlineStr">
        <is>
          <t>고민 서술</t>
        </is>
      </c>
      <c r="H835" s="7" t="inlineStr"/>
      <c r="I835" s="7" t="inlineStr">
        <is>
          <t>plain</t>
        </is>
      </c>
      <c r="J835" s="7" t="inlineStr">
        <is>
          <t>recent</t>
        </is>
      </c>
      <c r="K835" s="7" t="inlineStr">
        <is>
          <t>self</t>
        </is>
      </c>
      <c r="L835" s="7" t="inlineStr">
        <is>
          <t>none</t>
        </is>
      </c>
      <c r="M835" s="7" t="inlineStr">
        <is>
          <t>none</t>
        </is>
      </c>
      <c r="N835" s="7" t="inlineStr"/>
      <c r="O835" s="7" t="inlineStr"/>
      <c r="P835" s="7" t="inlineStr">
        <is>
          <t>FP 다 정리하고 떠나다</t>
        </is>
      </c>
      <c r="Q835" s="7" t="n">
        <v>0.8</v>
      </c>
      <c r="R835" s="7" t="inlineStr"/>
      <c r="S835" s="7" t="inlineStr"/>
      <c r="T835" s="8" t="inlineStr">
        <is>
          <t>초안</t>
        </is>
      </c>
      <c r="U835" s="8" t="n"/>
      <c r="V835" s="8" t="n"/>
    </row>
    <row r="836">
      <c r="A836" s="6" t="inlineStr">
        <is>
          <t>S-165</t>
        </is>
      </c>
      <c r="B836" s="7" t="inlineStr">
        <is>
          <t>이별 노래만 들으면 죽을 만큼 울어요ㅋㅋ 헤어진 지 꽤 됐는데도요. 이 정도면 미련일까요</t>
        </is>
      </c>
      <c r="C836" s="7" t="inlineStr">
        <is>
          <t>연애</t>
        </is>
      </c>
      <c r="D836" s="7" t="inlineStr">
        <is>
          <t>슬픔·상실</t>
        </is>
      </c>
      <c r="E836" s="7" t="inlineStr">
        <is>
          <t>놓아주기</t>
        </is>
      </c>
      <c r="F836" s="7" t="inlineStr"/>
      <c r="G836" s="7" t="inlineStr">
        <is>
          <t>상대 마음</t>
        </is>
      </c>
      <c r="H836" s="7" t="inlineStr">
        <is>
          <t>OM-MYFEEL 내 감정이 진짜인지(사랑·집착·금사빠)</t>
        </is>
      </c>
      <c r="I836" s="7" t="inlineStr">
        <is>
          <t>plain</t>
        </is>
      </c>
      <c r="J836" s="7" t="inlineStr">
        <is>
          <t>recent</t>
        </is>
      </c>
      <c r="K836" s="7" t="inlineStr">
        <is>
          <t>self</t>
        </is>
      </c>
      <c r="L836" s="7" t="inlineStr">
        <is>
          <t>none</t>
        </is>
      </c>
      <c r="M836" s="7" t="inlineStr">
        <is>
          <t>none</t>
        </is>
      </c>
      <c r="N836" s="7" t="inlineStr"/>
      <c r="O836" s="7" t="inlineStr"/>
      <c r="P836" s="7" t="inlineStr">
        <is>
          <t>FP 죽을 만큼</t>
        </is>
      </c>
      <c r="Q836" s="7" t="n">
        <v>0.7</v>
      </c>
      <c r="R836" s="7" t="inlineStr"/>
      <c r="S836" s="7" t="inlineStr">
        <is>
          <t>자기 마음 상태를 묻는 형태지만 가장 가까운 qtype; 기능 저하 없음</t>
        </is>
      </c>
      <c r="T836" s="8" t="inlineStr">
        <is>
          <t>초안</t>
        </is>
      </c>
      <c r="U836" s="8" t="n"/>
      <c r="V836" s="8" t="n"/>
    </row>
    <row r="837">
      <c r="A837" s="6" t="inlineStr">
        <is>
          <t>S-166</t>
        </is>
      </c>
      <c r="B837" s="7" t="inlineStr">
        <is>
          <t>친구 결혼식에서 부케 받았는데 남친이 없어서 사라지고 싶었어요ㅋㅋ 내년엔 생길까요</t>
        </is>
      </c>
      <c r="C837" s="7" t="inlineStr">
        <is>
          <t>연애</t>
        </is>
      </c>
      <c r="D837" s="7" t="inlineStr">
        <is>
          <t>자책, 설렘·기대</t>
        </is>
      </c>
      <c r="E837" s="7" t="inlineStr">
        <is>
          <t>연결</t>
        </is>
      </c>
      <c r="F837" s="7" t="inlineStr"/>
      <c r="G837" s="7" t="inlineStr">
        <is>
          <t>시기</t>
        </is>
      </c>
      <c r="H837" s="7" t="inlineStr">
        <is>
          <t>TM-NEWLOVE 새 인연은 언제 올까</t>
        </is>
      </c>
      <c r="I837" s="7" t="inlineStr">
        <is>
          <t>plain</t>
        </is>
      </c>
      <c r="J837" s="7" t="inlineStr">
        <is>
          <t>recent</t>
        </is>
      </c>
      <c r="K837" s="7" t="inlineStr">
        <is>
          <t>circumstance</t>
        </is>
      </c>
      <c r="L837" s="7" t="inlineStr">
        <is>
          <t>none</t>
        </is>
      </c>
      <c r="M837" s="7" t="inlineStr">
        <is>
          <t>none</t>
        </is>
      </c>
      <c r="N837" s="7" t="inlineStr"/>
      <c r="O837" s="7" t="inlineStr"/>
      <c r="P837" s="7" t="inlineStr">
        <is>
          <t>FP 사라지고 싶다(관용)</t>
        </is>
      </c>
      <c r="Q837" s="7" t="n">
        <v>0.7</v>
      </c>
      <c r="R837" s="7" t="inlineStr"/>
      <c r="S837" s="7" t="inlineStr"/>
      <c r="T837" s="8" t="inlineStr">
        <is>
          <t>초안</t>
        </is>
      </c>
      <c r="U837" s="8" t="n"/>
      <c r="V837" s="8" t="n"/>
    </row>
    <row r="838">
      <c r="A838" s="6" t="inlineStr">
        <is>
          <t>S-167</t>
        </is>
      </c>
      <c r="B838" s="7" t="inlineStr">
        <is>
          <t>언니가 제 옷을 맨날 빌려 가서 화나 미치겠어요</t>
        </is>
      </c>
      <c r="C838" s="7" t="inlineStr">
        <is>
          <t>가족</t>
        </is>
      </c>
      <c r="D838" s="7" t="inlineStr">
        <is>
          <t>서운함·화</t>
        </is>
      </c>
      <c r="E838" s="7" t="inlineStr">
        <is>
          <t>경계</t>
        </is>
      </c>
      <c r="F838" s="7" t="inlineStr"/>
      <c r="G838" s="7" t="inlineStr">
        <is>
          <t>고민 서술</t>
        </is>
      </c>
      <c r="H838" s="7" t="inlineStr"/>
      <c r="I838" s="7" t="inlineStr">
        <is>
          <t>plain</t>
        </is>
      </c>
      <c r="J838" s="7" t="inlineStr">
        <is>
          <t>chronic</t>
        </is>
      </c>
      <c r="K838" s="7" t="inlineStr">
        <is>
          <t>self</t>
        </is>
      </c>
      <c r="L838" s="7" t="inlineStr">
        <is>
          <t>none</t>
        </is>
      </c>
      <c r="M838" s="7" t="inlineStr">
        <is>
          <t>none</t>
        </is>
      </c>
      <c r="N838" s="7" t="inlineStr"/>
      <c r="O838" s="7" t="inlineStr"/>
      <c r="P838" s="7" t="inlineStr">
        <is>
          <t>FP 미치겠다</t>
        </is>
      </c>
      <c r="Q838" s="7" t="n">
        <v>0.85</v>
      </c>
      <c r="R838" s="7" t="inlineStr"/>
      <c r="S838" s="7" t="inlineStr"/>
      <c r="T838" s="8" t="inlineStr">
        <is>
          <t>초안</t>
        </is>
      </c>
      <c r="U838" s="8" t="n"/>
      <c r="V838" s="8" t="n"/>
    </row>
    <row r="839">
      <c r="A839" s="6" t="inlineStr">
        <is>
          <t>S-168</t>
        </is>
      </c>
      <c r="B839" s="7" t="inlineStr">
        <is>
          <t>공부하다 머리 터질 것 같아 쉬고 싶은데 쉬면 불안해</t>
        </is>
      </c>
      <c r="C839" s="7" t="inlineStr">
        <is>
          <t>진로·나</t>
        </is>
      </c>
      <c r="D839" s="7" t="inlineStr">
        <is>
          <t>불안, 지침</t>
        </is>
      </c>
      <c r="E839" s="7" t="inlineStr">
        <is>
          <t>쉼</t>
        </is>
      </c>
      <c r="F839" s="7" t="inlineStr"/>
      <c r="G839" s="7" t="inlineStr">
        <is>
          <t>고민 서술</t>
        </is>
      </c>
      <c r="H839" s="7" t="inlineStr"/>
      <c r="I839" s="7" t="inlineStr">
        <is>
          <t>banmal</t>
        </is>
      </c>
      <c r="J839" s="7" t="inlineStr">
        <is>
          <t>recent</t>
        </is>
      </c>
      <c r="K839" s="7" t="inlineStr">
        <is>
          <t>self</t>
        </is>
      </c>
      <c r="L839" s="7" t="inlineStr">
        <is>
          <t>none</t>
        </is>
      </c>
      <c r="M839" s="7" t="inlineStr">
        <is>
          <t>none</t>
        </is>
      </c>
      <c r="N839" s="7" t="inlineStr"/>
      <c r="O839" s="7" t="inlineStr"/>
      <c r="P839" s="7" t="inlineStr">
        <is>
          <t>FP 터지다</t>
        </is>
      </c>
      <c r="Q839" s="7" t="n">
        <v>0.85</v>
      </c>
      <c r="R839" s="7" t="inlineStr"/>
      <c r="S839" s="7" t="inlineStr"/>
      <c r="T839" s="8" t="inlineStr">
        <is>
          <t>초안</t>
        </is>
      </c>
      <c r="U839" s="8" t="n"/>
      <c r="V839" s="8" t="n"/>
    </row>
    <row r="840">
      <c r="A840" s="6" t="inlineStr">
        <is>
          <t>S-169</t>
        </is>
      </c>
      <c r="B840" s="7" t="inlineStr">
        <is>
          <t>부장님 농담이 너무 썰렁해서 얼어 죽는 줄 ㅋㅋ 근데 회식 자리 빠져도 괜찮을까요</t>
        </is>
      </c>
      <c r="C840" s="7" t="inlineStr">
        <is>
          <t>직업</t>
        </is>
      </c>
      <c r="D840" s="7" t="inlineStr">
        <is>
          <t>지침</t>
        </is>
      </c>
      <c r="E840" s="7" t="inlineStr">
        <is>
          <t>경계</t>
        </is>
      </c>
      <c r="F840" s="7" t="inlineStr"/>
      <c r="G840" s="7" t="inlineStr">
        <is>
          <t>할까요·될까요</t>
        </is>
      </c>
      <c r="H840" s="7" t="inlineStr"/>
      <c r="I840" s="7" t="inlineStr">
        <is>
          <t>mixed</t>
        </is>
      </c>
      <c r="J840" s="7" t="inlineStr">
        <is>
          <t>recent</t>
        </is>
      </c>
      <c r="K840" s="7" t="inlineStr">
        <is>
          <t>self</t>
        </is>
      </c>
      <c r="L840" s="7" t="inlineStr">
        <is>
          <t>none</t>
        </is>
      </c>
      <c r="M840" s="7" t="inlineStr">
        <is>
          <t>none</t>
        </is>
      </c>
      <c r="N840" s="7" t="inlineStr"/>
      <c r="O840" s="7" t="inlineStr"/>
      <c r="P840" s="7" t="inlineStr">
        <is>
          <t>FP 죽는 줄</t>
        </is>
      </c>
      <c r="Q840" s="7" t="n">
        <v>0.85</v>
      </c>
      <c r="R840" s="7" t="inlineStr"/>
      <c r="S840" s="7" t="inlineStr"/>
      <c r="T840" s="8" t="inlineStr">
        <is>
          <t>초안</t>
        </is>
      </c>
      <c r="U840" s="8" t="n"/>
      <c r="V840" s="8" t="n"/>
    </row>
    <row r="841">
      <c r="A841" s="6" t="inlineStr">
        <is>
          <t>S-170</t>
        </is>
      </c>
      <c r="B841" s="7" t="inlineStr">
        <is>
          <t>애인이 생일에 몰래 제 위치 알아내서 깜짝 파티 해줬어요 감동인데 조금 놀라기도 했어요ㅎㅎ</t>
        </is>
      </c>
      <c r="C841" s="7" t="inlineStr">
        <is>
          <t>연애</t>
        </is>
      </c>
      <c r="D841" s="7" t="inlineStr">
        <is>
          <t>설렘·기대</t>
        </is>
      </c>
      <c r="E841" s="7" t="inlineStr">
        <is>
          <t>연결</t>
        </is>
      </c>
      <c r="F841" s="7" t="inlineStr"/>
      <c r="G841" s="7" t="inlineStr">
        <is>
          <t>고민 서술</t>
        </is>
      </c>
      <c r="H841" s="7" t="inlineStr"/>
      <c r="I841" s="7" t="inlineStr">
        <is>
          <t>plain</t>
        </is>
      </c>
      <c r="J841" s="7" t="inlineStr">
        <is>
          <t>recent</t>
        </is>
      </c>
      <c r="K841" s="7" t="inlineStr">
        <is>
          <t>self</t>
        </is>
      </c>
      <c r="L841" s="7" t="inlineStr">
        <is>
          <t>none</t>
        </is>
      </c>
      <c r="M841" s="7" t="inlineStr">
        <is>
          <t>none</t>
        </is>
      </c>
      <c r="N841" s="7" t="inlineStr"/>
      <c r="O841" s="7" t="inlineStr"/>
      <c r="P841" s="7" t="inlineStr">
        <is>
          <t>FP 위치 몰래</t>
        </is>
      </c>
      <c r="Q841" s="7" t="n">
        <v>0.7</v>
      </c>
      <c r="R841" s="7" t="inlineStr"/>
      <c r="S841" s="7" t="inlineStr">
        <is>
          <t>1회성 서프라이즈, 두려움 없음 → violence false</t>
        </is>
      </c>
      <c r="T841" s="8" t="inlineStr">
        <is>
          <t>초안</t>
        </is>
      </c>
      <c r="U841" s="8" t="n"/>
      <c r="V841" s="8" t="n"/>
    </row>
    <row r="842">
      <c r="A842" s="6" t="inlineStr">
        <is>
          <t>S-171</t>
        </is>
      </c>
      <c r="B842" s="7" t="inlineStr">
        <is>
          <t>결혼 앞두고 예비신랑이랑 돈 관리 방식 정하는 중이에요. 각자 관리랑 합치기 중에 뭐가 나을까요</t>
        </is>
      </c>
      <c r="C842" s="7" t="inlineStr">
        <is>
          <t>연애</t>
        </is>
      </c>
      <c r="D842" s="7" t="inlineStr">
        <is>
          <t>막막함</t>
        </is>
      </c>
      <c r="E842" s="7" t="inlineStr">
        <is>
          <t>선택</t>
        </is>
      </c>
      <c r="F842" s="7" t="inlineStr"/>
      <c r="G842" s="7" t="inlineStr">
        <is>
          <t>고민 서술</t>
        </is>
      </c>
      <c r="H842" s="7" t="inlineStr"/>
      <c r="I842" s="7" t="inlineStr">
        <is>
          <t>plain</t>
        </is>
      </c>
      <c r="J842" s="7" t="inlineStr">
        <is>
          <t>recent</t>
        </is>
      </c>
      <c r="K842" s="7" t="inlineStr">
        <is>
          <t>self</t>
        </is>
      </c>
      <c r="L842" s="7" t="inlineStr">
        <is>
          <t>none</t>
        </is>
      </c>
      <c r="M842" s="7" t="inlineStr">
        <is>
          <t>none</t>
        </is>
      </c>
      <c r="N842" s="7" t="inlineStr"/>
      <c r="O842" s="7" t="inlineStr"/>
      <c r="P842" s="7" t="inlineStr">
        <is>
          <t>FP 돈 관리</t>
        </is>
      </c>
      <c r="Q842" s="7" t="n">
        <v>0.85</v>
      </c>
      <c r="R842" s="7" t="inlineStr"/>
      <c r="S842" s="7" t="inlineStr"/>
      <c r="T842" s="8" t="inlineStr">
        <is>
          <t>초안</t>
        </is>
      </c>
      <c r="U842" s="8" t="n"/>
      <c r="V842" s="8" t="n"/>
    </row>
    <row r="843">
      <c r="A843" s="6" t="inlineStr">
        <is>
          <t>S-172</t>
        </is>
      </c>
      <c r="B843" s="7" t="inlineStr">
        <is>
          <t>주말 내내 아무도 안 만나고 집에만 있었는데 완전 힐링이었어요. 다음 주도 이렇게 쉬어도 될까</t>
        </is>
      </c>
      <c r="C843" s="7" t="inlineStr">
        <is>
          <t>재정·생활</t>
        </is>
      </c>
      <c r="D843" s="7" t="inlineStr">
        <is>
          <t>설렘·기대</t>
        </is>
      </c>
      <c r="E843" s="7" t="inlineStr">
        <is>
          <t>쉼</t>
        </is>
      </c>
      <c r="F843" s="7" t="inlineStr"/>
      <c r="G843" s="7" t="inlineStr">
        <is>
          <t>할까요·될까요</t>
        </is>
      </c>
      <c r="H843" s="7" t="inlineStr"/>
      <c r="I843" s="7" t="inlineStr">
        <is>
          <t>plain</t>
        </is>
      </c>
      <c r="J843" s="7" t="inlineStr">
        <is>
          <t>recent</t>
        </is>
      </c>
      <c r="K843" s="7" t="inlineStr">
        <is>
          <t>self</t>
        </is>
      </c>
      <c r="L843" s="7" t="inlineStr">
        <is>
          <t>none</t>
        </is>
      </c>
      <c r="M843" s="7" t="inlineStr">
        <is>
          <t>none</t>
        </is>
      </c>
      <c r="N843" s="7" t="inlineStr"/>
      <c r="O843" s="7" t="inlineStr"/>
      <c r="P843" s="7" t="inlineStr">
        <is>
          <t>FP 집에만/고립</t>
        </is>
      </c>
      <c r="Q843" s="7" t="n">
        <v>0.85</v>
      </c>
      <c r="R843" s="7" t="inlineStr"/>
      <c r="S843" s="7" t="inlineStr"/>
      <c r="T843" s="8" t="inlineStr">
        <is>
          <t>초안</t>
        </is>
      </c>
      <c r="U843" s="8" t="n"/>
      <c r="V843" s="8" t="n"/>
    </row>
    <row r="844">
      <c r="A844" s="6" t="inlineStr">
        <is>
          <t>S-173</t>
        </is>
      </c>
      <c r="B844" s="7" t="inlineStr">
        <is>
          <t>갑자기 다 놓고 떠나고 싶다. 제주도 한 달 살기 하고 싶은데 회사가 문제</t>
        </is>
      </c>
      <c r="C844" s="7" t="inlineStr">
        <is>
          <t>직업</t>
        </is>
      </c>
      <c r="D844" s="7" t="inlineStr">
        <is>
          <t>지침, 설렘·기대</t>
        </is>
      </c>
      <c r="E844" s="7" t="inlineStr">
        <is>
          <t>선택</t>
        </is>
      </c>
      <c r="F844" s="7" t="inlineStr"/>
      <c r="G844" s="7" t="inlineStr">
        <is>
          <t>고민 서술</t>
        </is>
      </c>
      <c r="H844" s="7" t="inlineStr"/>
      <c r="I844" s="7" t="inlineStr">
        <is>
          <t>banmal</t>
        </is>
      </c>
      <c r="J844" s="7" t="inlineStr">
        <is>
          <t>recent</t>
        </is>
      </c>
      <c r="K844" s="7" t="inlineStr">
        <is>
          <t>self</t>
        </is>
      </c>
      <c r="L844" s="7" t="inlineStr">
        <is>
          <t>none</t>
        </is>
      </c>
      <c r="M844" s="7" t="inlineStr">
        <is>
          <t>none</t>
        </is>
      </c>
      <c r="N844" s="7" t="inlineStr"/>
      <c r="O844" s="7" t="inlineStr"/>
      <c r="P844" s="7" t="inlineStr">
        <is>
          <t>FP 다 놓고 떠나다</t>
        </is>
      </c>
      <c r="Q844" s="7" t="n">
        <v>0.75</v>
      </c>
      <c r="R844" s="7" t="inlineStr"/>
      <c r="S844" s="7" t="inlineStr"/>
      <c r="T844" s="8" t="inlineStr">
        <is>
          <t>초안</t>
        </is>
      </c>
      <c r="U844" s="8" t="n"/>
      <c r="V844" s="8" t="n"/>
    </row>
    <row r="845">
      <c r="A845" s="6" t="inlineStr">
        <is>
          <t>S-174</t>
        </is>
      </c>
      <c r="B845" s="7" t="inlineStr">
        <is>
          <t>전남친이 제 결혼 소식 듣고 축하 연락을 했어요. 답장해야 할까요</t>
        </is>
      </c>
      <c r="C845" s="7" t="inlineStr">
        <is>
          <t>연애</t>
        </is>
      </c>
      <c r="D845" s="7" t="inlineStr">
        <is>
          <t>막막함</t>
        </is>
      </c>
      <c r="E845" s="7" t="inlineStr">
        <is>
          <t>선택</t>
        </is>
      </c>
      <c r="F845" s="7" t="inlineStr"/>
      <c r="G845" s="7" t="inlineStr">
        <is>
          <t>할까요·될까요</t>
        </is>
      </c>
      <c r="H845" s="7" t="inlineStr">
        <is>
          <t>YN-EXCONTACT 전 애인에게 연락해도 될까</t>
        </is>
      </c>
      <c r="I845" s="7" t="inlineStr">
        <is>
          <t>plain</t>
        </is>
      </c>
      <c r="J845" s="7" t="inlineStr">
        <is>
          <t>recent</t>
        </is>
      </c>
      <c r="K845" s="7" t="inlineStr">
        <is>
          <t>self</t>
        </is>
      </c>
      <c r="L845" s="7" t="inlineStr">
        <is>
          <t>none</t>
        </is>
      </c>
      <c r="M845" s="7" t="inlineStr">
        <is>
          <t>none</t>
        </is>
      </c>
      <c r="N845" s="7" t="inlineStr"/>
      <c r="O845" s="7" t="inlineStr"/>
      <c r="P845" s="7" t="inlineStr">
        <is>
          <t>FP 전남친 연락</t>
        </is>
      </c>
      <c r="Q845" s="7" t="n">
        <v>0.85</v>
      </c>
      <c r="R845" s="7" t="inlineStr"/>
      <c r="S845" s="7" t="inlineStr">
        <is>
          <t>1회성 축하 연락 → 스토킹 아님</t>
        </is>
      </c>
      <c r="T845" s="8" t="inlineStr">
        <is>
          <t>초안</t>
        </is>
      </c>
      <c r="U845" s="8" t="n"/>
      <c r="V845" s="8" t="n"/>
    </row>
    <row r="846">
      <c r="A846" s="6" t="inlineStr">
        <is>
          <t>S-175</t>
        </is>
      </c>
      <c r="B846" s="7" t="inlineStr">
        <is>
          <t>제 자신을 갈아 넣어서 프로젝트 끝냈어요. 뿌듯한데 몸이 녹초예요</t>
        </is>
      </c>
      <c r="C846" s="7" t="inlineStr">
        <is>
          <t>직업</t>
        </is>
      </c>
      <c r="D846" s="7" t="inlineStr">
        <is>
          <t>지침, 설렘·기대</t>
        </is>
      </c>
      <c r="E846" s="7" t="inlineStr">
        <is>
          <t>쉼</t>
        </is>
      </c>
      <c r="F846" s="7" t="inlineStr"/>
      <c r="G846" s="7" t="inlineStr">
        <is>
          <t>고민 서술</t>
        </is>
      </c>
      <c r="H846" s="7" t="inlineStr"/>
      <c r="I846" s="7" t="inlineStr">
        <is>
          <t>plain</t>
        </is>
      </c>
      <c r="J846" s="7" t="inlineStr">
        <is>
          <t>recent</t>
        </is>
      </c>
      <c r="K846" s="7" t="inlineStr">
        <is>
          <t>self</t>
        </is>
      </c>
      <c r="L846" s="7" t="inlineStr">
        <is>
          <t>none</t>
        </is>
      </c>
      <c r="M846" s="7" t="inlineStr">
        <is>
          <t>none</t>
        </is>
      </c>
      <c r="N846" s="7" t="inlineStr"/>
      <c r="O846" s="7" t="inlineStr"/>
      <c r="P846" s="7" t="inlineStr">
        <is>
          <t>FP 갈아 넣다</t>
        </is>
      </c>
      <c r="Q846" s="7" t="n">
        <v>0.85</v>
      </c>
      <c r="R846" s="7" t="inlineStr"/>
      <c r="S846" s="7" t="inlineStr"/>
      <c r="T846" s="8" t="inlineStr">
        <is>
          <t>초안</t>
        </is>
      </c>
      <c r="U846" s="8" t="n"/>
      <c r="V846" s="8" t="n"/>
    </row>
    <row r="847">
      <c r="A847" s="6" t="inlineStr">
        <is>
          <t>S-176</t>
        </is>
      </c>
      <c r="B847" s="7" t="inlineStr">
        <is>
          <t>ㅋㅋ</t>
        </is>
      </c>
      <c r="C847" s="7" t="inlineStr">
        <is>
          <t>재정·생활</t>
        </is>
      </c>
      <c r="D847" s="7" t="inlineStr">
        <is>
          <t>막막함</t>
        </is>
      </c>
      <c r="E847" s="7" t="inlineStr">
        <is>
          <t>선택</t>
        </is>
      </c>
      <c r="F847" s="7" t="inlineStr"/>
      <c r="G847" s="7" t="inlineStr">
        <is>
          <t>고민 서술</t>
        </is>
      </c>
      <c r="H847" s="7" t="inlineStr"/>
      <c r="I847" s="7" t="inlineStr">
        <is>
          <t>short</t>
        </is>
      </c>
      <c r="J847" s="7" t="inlineStr">
        <is>
          <t>recent</t>
        </is>
      </c>
      <c r="K847" s="7" t="inlineStr">
        <is>
          <t>self</t>
        </is>
      </c>
      <c r="L847" s="7" t="inlineStr">
        <is>
          <t>none</t>
        </is>
      </c>
      <c r="M847" s="7" t="inlineStr">
        <is>
          <t>none</t>
        </is>
      </c>
      <c r="N847" s="7" t="inlineStr"/>
      <c r="O847" s="7" t="inlineStr">
        <is>
          <t>예</t>
        </is>
      </c>
      <c r="P847" s="7" t="inlineStr">
        <is>
          <t>OT</t>
        </is>
      </c>
      <c r="Q847" s="7" t="n">
        <v>0.3</v>
      </c>
      <c r="R847" s="7" t="inlineStr"/>
      <c r="S847" s="7" t="inlineStr"/>
      <c r="T847" s="8" t="inlineStr">
        <is>
          <t>초안</t>
        </is>
      </c>
      <c r="U847" s="8" t="n"/>
      <c r="V847" s="8" t="n"/>
    </row>
    <row r="848">
      <c r="A848" s="6" t="inlineStr">
        <is>
          <t>S-177</t>
        </is>
      </c>
      <c r="B848" s="7" t="inlineStr">
        <is>
          <t>asdf</t>
        </is>
      </c>
      <c r="C848" s="7" t="inlineStr">
        <is>
          <t>재정·생활</t>
        </is>
      </c>
      <c r="D848" s="7" t="inlineStr">
        <is>
          <t>막막함</t>
        </is>
      </c>
      <c r="E848" s="7" t="inlineStr">
        <is>
          <t>선택</t>
        </is>
      </c>
      <c r="F848" s="7" t="inlineStr"/>
      <c r="G848" s="7" t="inlineStr">
        <is>
          <t>고민 서술</t>
        </is>
      </c>
      <c r="H848" s="7" t="inlineStr"/>
      <c r="I848" s="7" t="inlineStr">
        <is>
          <t>typo</t>
        </is>
      </c>
      <c r="J848" s="7" t="inlineStr">
        <is>
          <t>recent</t>
        </is>
      </c>
      <c r="K848" s="7" t="inlineStr">
        <is>
          <t>self</t>
        </is>
      </c>
      <c r="L848" s="7" t="inlineStr">
        <is>
          <t>none</t>
        </is>
      </c>
      <c r="M848" s="7" t="inlineStr">
        <is>
          <t>none</t>
        </is>
      </c>
      <c r="N848" s="7" t="inlineStr"/>
      <c r="O848" s="7" t="inlineStr">
        <is>
          <t>예</t>
        </is>
      </c>
      <c r="P848" s="7" t="inlineStr">
        <is>
          <t>OT</t>
        </is>
      </c>
      <c r="Q848" s="7" t="n">
        <v>0.3</v>
      </c>
      <c r="R848" s="7" t="inlineStr"/>
      <c r="S848" s="7" t="inlineStr"/>
      <c r="T848" s="8" t="inlineStr">
        <is>
          <t>초안</t>
        </is>
      </c>
      <c r="U848" s="8" t="n"/>
      <c r="V848" s="8" t="n"/>
    </row>
    <row r="849">
      <c r="A849" s="6" t="inlineStr">
        <is>
          <t>S-178</t>
        </is>
      </c>
      <c r="B849" s="7" t="inlineStr">
        <is>
          <t>ㅁㄴㅇㄹ</t>
        </is>
      </c>
      <c r="C849" s="7" t="inlineStr">
        <is>
          <t>재정·생활</t>
        </is>
      </c>
      <c r="D849" s="7" t="inlineStr">
        <is>
          <t>막막함</t>
        </is>
      </c>
      <c r="E849" s="7" t="inlineStr">
        <is>
          <t>선택</t>
        </is>
      </c>
      <c r="F849" s="7" t="inlineStr"/>
      <c r="G849" s="7" t="inlineStr">
        <is>
          <t>고민 서술</t>
        </is>
      </c>
      <c r="H849" s="7" t="inlineStr"/>
      <c r="I849" s="7" t="inlineStr">
        <is>
          <t>typo</t>
        </is>
      </c>
      <c r="J849" s="7" t="inlineStr">
        <is>
          <t>recent</t>
        </is>
      </c>
      <c r="K849" s="7" t="inlineStr">
        <is>
          <t>self</t>
        </is>
      </c>
      <c r="L849" s="7" t="inlineStr">
        <is>
          <t>none</t>
        </is>
      </c>
      <c r="M849" s="7" t="inlineStr">
        <is>
          <t>none</t>
        </is>
      </c>
      <c r="N849" s="7" t="inlineStr"/>
      <c r="O849" s="7" t="inlineStr">
        <is>
          <t>예</t>
        </is>
      </c>
      <c r="P849" s="7" t="inlineStr">
        <is>
          <t>OT</t>
        </is>
      </c>
      <c r="Q849" s="7" t="n">
        <v>0.3</v>
      </c>
      <c r="R849" s="7" t="inlineStr"/>
      <c r="S849" s="7" t="inlineStr"/>
      <c r="T849" s="8" t="inlineStr">
        <is>
          <t>초안</t>
        </is>
      </c>
      <c r="U849" s="8" t="n"/>
      <c r="V849" s="8" t="n"/>
    </row>
    <row r="850">
      <c r="A850" s="6" t="inlineStr">
        <is>
          <t>S-179</t>
        </is>
      </c>
      <c r="B850" s="7" t="inlineStr">
        <is>
          <t>테스트</t>
        </is>
      </c>
      <c r="C850" s="7" t="inlineStr">
        <is>
          <t>재정·생활</t>
        </is>
      </c>
      <c r="D850" s="7" t="inlineStr">
        <is>
          <t>막막함</t>
        </is>
      </c>
      <c r="E850" s="7" t="inlineStr">
        <is>
          <t>선택</t>
        </is>
      </c>
      <c r="F850" s="7" t="inlineStr"/>
      <c r="G850" s="7" t="inlineStr">
        <is>
          <t>고민 서술</t>
        </is>
      </c>
      <c r="H850" s="7" t="inlineStr"/>
      <c r="I850" s="7" t="inlineStr">
        <is>
          <t>short</t>
        </is>
      </c>
      <c r="J850" s="7" t="inlineStr">
        <is>
          <t>recent</t>
        </is>
      </c>
      <c r="K850" s="7" t="inlineStr">
        <is>
          <t>self</t>
        </is>
      </c>
      <c r="L850" s="7" t="inlineStr">
        <is>
          <t>none</t>
        </is>
      </c>
      <c r="M850" s="7" t="inlineStr">
        <is>
          <t>none</t>
        </is>
      </c>
      <c r="N850" s="7" t="inlineStr"/>
      <c r="O850" s="7" t="inlineStr">
        <is>
          <t>예</t>
        </is>
      </c>
      <c r="P850" s="7" t="inlineStr">
        <is>
          <t>OT</t>
        </is>
      </c>
      <c r="Q850" s="7" t="n">
        <v>0.3</v>
      </c>
      <c r="R850" s="7" t="inlineStr"/>
      <c r="S850" s="7" t="inlineStr"/>
      <c r="T850" s="8" t="inlineStr">
        <is>
          <t>초안</t>
        </is>
      </c>
      <c r="U850" s="8" t="n"/>
      <c r="V850" s="8" t="n"/>
    </row>
    <row r="851">
      <c r="A851" s="6" t="inlineStr">
        <is>
          <t>S-180</t>
        </is>
      </c>
      <c r="B851" s="7" t="inlineStr">
        <is>
          <t>점심 뭐 먹지</t>
        </is>
      </c>
      <c r="C851" s="7" t="inlineStr">
        <is>
          <t>재정·생활</t>
        </is>
      </c>
      <c r="D851" s="7" t="inlineStr">
        <is>
          <t>막막함</t>
        </is>
      </c>
      <c r="E851" s="7" t="inlineStr">
        <is>
          <t>선택</t>
        </is>
      </c>
      <c r="F851" s="7" t="inlineStr"/>
      <c r="G851" s="7" t="inlineStr">
        <is>
          <t>고민 서술</t>
        </is>
      </c>
      <c r="H851" s="7" t="inlineStr"/>
      <c r="I851" s="7" t="inlineStr">
        <is>
          <t>banmal</t>
        </is>
      </c>
      <c r="J851" s="7" t="inlineStr">
        <is>
          <t>recent</t>
        </is>
      </c>
      <c r="K851" s="7" t="inlineStr">
        <is>
          <t>self</t>
        </is>
      </c>
      <c r="L851" s="7" t="inlineStr">
        <is>
          <t>none</t>
        </is>
      </c>
      <c r="M851" s="7" t="inlineStr">
        <is>
          <t>none</t>
        </is>
      </c>
      <c r="N851" s="7" t="inlineStr"/>
      <c r="O851" s="7" t="inlineStr">
        <is>
          <t>예</t>
        </is>
      </c>
      <c r="P851" s="7" t="inlineStr">
        <is>
          <t>OT</t>
        </is>
      </c>
      <c r="Q851" s="7" t="n">
        <v>0.3</v>
      </c>
      <c r="R851" s="7" t="inlineStr"/>
      <c r="S851" s="7" t="inlineStr"/>
      <c r="T851" s="8" t="inlineStr">
        <is>
          <t>초안</t>
        </is>
      </c>
      <c r="U851" s="8" t="n"/>
      <c r="V851" s="8" t="n"/>
    </row>
    <row r="852">
      <c r="A852" s="6" t="inlineStr">
        <is>
          <t>S-181</t>
        </is>
      </c>
      <c r="B852" s="7" t="inlineStr">
        <is>
          <t>오늘 날씨 좋다~</t>
        </is>
      </c>
      <c r="C852" s="7" t="inlineStr">
        <is>
          <t>재정·생활</t>
        </is>
      </c>
      <c r="D852" s="7" t="inlineStr">
        <is>
          <t>설렘·기대</t>
        </is>
      </c>
      <c r="E852" s="7" t="inlineStr">
        <is>
          <t>쉼</t>
        </is>
      </c>
      <c r="F852" s="7" t="inlineStr"/>
      <c r="G852" s="7" t="inlineStr">
        <is>
          <t>고민 서술</t>
        </is>
      </c>
      <c r="H852" s="7" t="inlineStr"/>
      <c r="I852" s="7" t="inlineStr">
        <is>
          <t>short</t>
        </is>
      </c>
      <c r="J852" s="7" t="inlineStr">
        <is>
          <t>recent</t>
        </is>
      </c>
      <c r="K852" s="7" t="inlineStr">
        <is>
          <t>self</t>
        </is>
      </c>
      <c r="L852" s="7" t="inlineStr">
        <is>
          <t>none</t>
        </is>
      </c>
      <c r="M852" s="7" t="inlineStr">
        <is>
          <t>none</t>
        </is>
      </c>
      <c r="N852" s="7" t="inlineStr"/>
      <c r="O852" s="7" t="inlineStr">
        <is>
          <t>예</t>
        </is>
      </c>
      <c r="P852" s="7" t="inlineStr">
        <is>
          <t>OT</t>
        </is>
      </c>
      <c r="Q852" s="7" t="n">
        <v>0.3</v>
      </c>
      <c r="R852" s="7" t="inlineStr"/>
      <c r="S852" s="7" t="inlineStr"/>
      <c r="T852" s="8" t="inlineStr">
        <is>
          <t>초안</t>
        </is>
      </c>
      <c r="U852" s="8" t="n"/>
      <c r="V852" s="8" t="n"/>
    </row>
    <row r="853">
      <c r="A853" s="6" t="inlineStr">
        <is>
          <t>S-182</t>
        </is>
      </c>
      <c r="B853" s="7" t="inlineStr">
        <is>
          <t>이거 무료예요?</t>
        </is>
      </c>
      <c r="C853" s="7" t="inlineStr">
        <is>
          <t>재정·생활</t>
        </is>
      </c>
      <c r="D853" s="7" t="inlineStr">
        <is>
          <t>막막함</t>
        </is>
      </c>
      <c r="E853" s="7" t="inlineStr">
        <is>
          <t>선택</t>
        </is>
      </c>
      <c r="F853" s="7" t="inlineStr"/>
      <c r="G853" s="7" t="inlineStr">
        <is>
          <t>고민 서술</t>
        </is>
      </c>
      <c r="H853" s="7" t="inlineStr"/>
      <c r="I853" s="7" t="inlineStr">
        <is>
          <t>short</t>
        </is>
      </c>
      <c r="J853" s="7" t="inlineStr">
        <is>
          <t>recent</t>
        </is>
      </c>
      <c r="K853" s="7" t="inlineStr">
        <is>
          <t>self</t>
        </is>
      </c>
      <c r="L853" s="7" t="inlineStr">
        <is>
          <t>none</t>
        </is>
      </c>
      <c r="M853" s="7" t="inlineStr">
        <is>
          <t>none</t>
        </is>
      </c>
      <c r="N853" s="7" t="inlineStr"/>
      <c r="O853" s="7" t="inlineStr">
        <is>
          <t>예</t>
        </is>
      </c>
      <c r="P853" s="7" t="inlineStr">
        <is>
          <t>OT</t>
        </is>
      </c>
      <c r="Q853" s="7" t="n">
        <v>0.3</v>
      </c>
      <c r="R853" s="7" t="inlineStr"/>
      <c r="S853" s="7" t="inlineStr"/>
      <c r="T853" s="8" t="inlineStr">
        <is>
          <t>초안</t>
        </is>
      </c>
      <c r="U853" s="8" t="n"/>
      <c r="V853" s="8" t="n"/>
    </row>
    <row r="854">
      <c r="A854" s="6" t="inlineStr">
        <is>
          <t>S-183</t>
        </is>
      </c>
      <c r="B854" s="7" t="inlineStr">
        <is>
          <t>카드 3장 다시 뽑을 수 있어요?</t>
        </is>
      </c>
      <c r="C854" s="7" t="inlineStr">
        <is>
          <t>재정·생활</t>
        </is>
      </c>
      <c r="D854" s="7" t="inlineStr">
        <is>
          <t>막막함</t>
        </is>
      </c>
      <c r="E854" s="7" t="inlineStr">
        <is>
          <t>선택</t>
        </is>
      </c>
      <c r="F854" s="7" t="inlineStr"/>
      <c r="G854" s="7" t="inlineStr">
        <is>
          <t>고민 서술</t>
        </is>
      </c>
      <c r="H854" s="7" t="inlineStr"/>
      <c r="I854" s="7" t="inlineStr">
        <is>
          <t>short</t>
        </is>
      </c>
      <c r="J854" s="7" t="inlineStr">
        <is>
          <t>recent</t>
        </is>
      </c>
      <c r="K854" s="7" t="inlineStr">
        <is>
          <t>self</t>
        </is>
      </c>
      <c r="L854" s="7" t="inlineStr">
        <is>
          <t>none</t>
        </is>
      </c>
      <c r="M854" s="7" t="inlineStr">
        <is>
          <t>none</t>
        </is>
      </c>
      <c r="N854" s="7" t="inlineStr"/>
      <c r="O854" s="7" t="inlineStr">
        <is>
          <t>예</t>
        </is>
      </c>
      <c r="P854" s="7" t="inlineStr">
        <is>
          <t>OT</t>
        </is>
      </c>
      <c r="Q854" s="7" t="n">
        <v>0.3</v>
      </c>
      <c r="R854" s="7" t="inlineStr"/>
      <c r="S854" s="7" t="inlineStr"/>
      <c r="T854" s="8" t="inlineStr">
        <is>
          <t>초안</t>
        </is>
      </c>
      <c r="U854" s="8" t="n"/>
      <c r="V854" s="8" t="n"/>
    </row>
    <row r="855">
      <c r="A855" s="6" t="inlineStr">
        <is>
          <t>S-184</t>
        </is>
      </c>
      <c r="B855" s="7" t="inlineStr">
        <is>
          <t>결과 저장은 어떻게 해요?</t>
        </is>
      </c>
      <c r="C855" s="7" t="inlineStr">
        <is>
          <t>재정·생활</t>
        </is>
      </c>
      <c r="D855" s="7" t="inlineStr">
        <is>
          <t>막막함</t>
        </is>
      </c>
      <c r="E855" s="7" t="inlineStr">
        <is>
          <t>선택</t>
        </is>
      </c>
      <c r="F855" s="7" t="inlineStr"/>
      <c r="G855" s="7" t="inlineStr">
        <is>
          <t>고민 서술</t>
        </is>
      </c>
      <c r="H855" s="7" t="inlineStr"/>
      <c r="I855" s="7" t="inlineStr">
        <is>
          <t>short</t>
        </is>
      </c>
      <c r="J855" s="7" t="inlineStr">
        <is>
          <t>recent</t>
        </is>
      </c>
      <c r="K855" s="7" t="inlineStr">
        <is>
          <t>self</t>
        </is>
      </c>
      <c r="L855" s="7" t="inlineStr">
        <is>
          <t>none</t>
        </is>
      </c>
      <c r="M855" s="7" t="inlineStr">
        <is>
          <t>none</t>
        </is>
      </c>
      <c r="N855" s="7" t="inlineStr"/>
      <c r="O855" s="7" t="inlineStr">
        <is>
          <t>예</t>
        </is>
      </c>
      <c r="P855" s="7" t="inlineStr">
        <is>
          <t>OT</t>
        </is>
      </c>
      <c r="Q855" s="7" t="n">
        <v>0.3</v>
      </c>
      <c r="R855" s="7" t="inlineStr"/>
      <c r="S855" s="7" t="inlineStr"/>
      <c r="T855" s="8" t="inlineStr">
        <is>
          <t>초안</t>
        </is>
      </c>
      <c r="U855" s="8" t="n"/>
      <c r="V855" s="8" t="n"/>
    </row>
    <row r="856">
      <c r="A856" s="6" t="inlineStr">
        <is>
          <t>S-185</t>
        </is>
      </c>
      <c r="B856" s="7" t="inlineStr">
        <is>
          <t>앱 왜 이렇게 느려요</t>
        </is>
      </c>
      <c r="C856" s="7" t="inlineStr">
        <is>
          <t>재정·생활</t>
        </is>
      </c>
      <c r="D856" s="7" t="inlineStr">
        <is>
          <t>막막함</t>
        </is>
      </c>
      <c r="E856" s="7" t="inlineStr">
        <is>
          <t>선택</t>
        </is>
      </c>
      <c r="F856" s="7" t="inlineStr"/>
      <c r="G856" s="7" t="inlineStr">
        <is>
          <t>고민 서술</t>
        </is>
      </c>
      <c r="H856" s="7" t="inlineStr"/>
      <c r="I856" s="7" t="inlineStr">
        <is>
          <t>short</t>
        </is>
      </c>
      <c r="J856" s="7" t="inlineStr">
        <is>
          <t>recent</t>
        </is>
      </c>
      <c r="K856" s="7" t="inlineStr">
        <is>
          <t>self</t>
        </is>
      </c>
      <c r="L856" s="7" t="inlineStr">
        <is>
          <t>none</t>
        </is>
      </c>
      <c r="M856" s="7" t="inlineStr">
        <is>
          <t>none</t>
        </is>
      </c>
      <c r="N856" s="7" t="inlineStr"/>
      <c r="O856" s="7" t="inlineStr">
        <is>
          <t>예</t>
        </is>
      </c>
      <c r="P856" s="7" t="inlineStr">
        <is>
          <t>OT</t>
        </is>
      </c>
      <c r="Q856" s="7" t="n">
        <v>0.3</v>
      </c>
      <c r="R856" s="7" t="inlineStr"/>
      <c r="S856" s="7" t="inlineStr"/>
      <c r="T856" s="8" t="inlineStr">
        <is>
          <t>초안</t>
        </is>
      </c>
      <c r="U856" s="8" t="n"/>
      <c r="V856" s="8" t="n"/>
    </row>
    <row r="857">
      <c r="A857" s="6" t="inlineStr">
        <is>
          <t>S-186</t>
        </is>
      </c>
      <c r="B857" s="7" t="inlineStr">
        <is>
          <t>로또 번호 알려줘</t>
        </is>
      </c>
      <c r="C857" s="7" t="inlineStr">
        <is>
          <t>재정·생활</t>
        </is>
      </c>
      <c r="D857" s="7" t="inlineStr">
        <is>
          <t>설렘·기대</t>
        </is>
      </c>
      <c r="E857" s="7" t="inlineStr">
        <is>
          <t>선택</t>
        </is>
      </c>
      <c r="F857" s="7" t="inlineStr"/>
      <c r="G857" s="7" t="inlineStr">
        <is>
          <t>운세</t>
        </is>
      </c>
      <c r="H857" s="7" t="inlineStr"/>
      <c r="I857" s="7" t="inlineStr">
        <is>
          <t>banmal</t>
        </is>
      </c>
      <c r="J857" s="7" t="inlineStr">
        <is>
          <t>recent</t>
        </is>
      </c>
      <c r="K857" s="7" t="inlineStr">
        <is>
          <t>self</t>
        </is>
      </c>
      <c r="L857" s="7" t="inlineStr">
        <is>
          <t>none</t>
        </is>
      </c>
      <c r="M857" s="7" t="inlineStr">
        <is>
          <t>none</t>
        </is>
      </c>
      <c r="N857" s="7" t="inlineStr"/>
      <c r="O857" s="7" t="inlineStr">
        <is>
          <t>예</t>
        </is>
      </c>
      <c r="P857" s="7" t="inlineStr">
        <is>
          <t>OT</t>
        </is>
      </c>
      <c r="Q857" s="7" t="n">
        <v>0.3</v>
      </c>
      <c r="R857" s="7" t="inlineStr"/>
      <c r="S857" s="7" t="inlineStr"/>
      <c r="T857" s="8" t="inlineStr">
        <is>
          <t>초안</t>
        </is>
      </c>
      <c r="U857" s="8" t="n"/>
      <c r="V857" s="8" t="n"/>
    </row>
    <row r="858">
      <c r="A858" s="6" t="inlineStr">
        <is>
          <t>S-187</t>
        </is>
      </c>
      <c r="B858" s="7" t="inlineStr">
        <is>
          <t>이번 주 로또 1등 번호 뭐임</t>
        </is>
      </c>
      <c r="C858" s="7" t="inlineStr">
        <is>
          <t>재정·생활</t>
        </is>
      </c>
      <c r="D858" s="7" t="inlineStr">
        <is>
          <t>설렘·기대</t>
        </is>
      </c>
      <c r="E858" s="7" t="inlineStr">
        <is>
          <t>선택</t>
        </is>
      </c>
      <c r="F858" s="7" t="inlineStr"/>
      <c r="G858" s="7" t="inlineStr">
        <is>
          <t>운세</t>
        </is>
      </c>
      <c r="H858" s="7" t="inlineStr"/>
      <c r="I858" s="7" t="inlineStr">
        <is>
          <t>typo</t>
        </is>
      </c>
      <c r="J858" s="7" t="inlineStr">
        <is>
          <t>recent</t>
        </is>
      </c>
      <c r="K858" s="7" t="inlineStr">
        <is>
          <t>self</t>
        </is>
      </c>
      <c r="L858" s="7" t="inlineStr">
        <is>
          <t>none</t>
        </is>
      </c>
      <c r="M858" s="7" t="inlineStr">
        <is>
          <t>none</t>
        </is>
      </c>
      <c r="N858" s="7" t="inlineStr"/>
      <c r="O858" s="7" t="inlineStr">
        <is>
          <t>예</t>
        </is>
      </c>
      <c r="P858" s="7" t="inlineStr">
        <is>
          <t>OT</t>
        </is>
      </c>
      <c r="Q858" s="7" t="n">
        <v>0.3</v>
      </c>
      <c r="R858" s="7" t="inlineStr"/>
      <c r="S858" s="7" t="inlineStr"/>
      <c r="T858" s="8" t="inlineStr">
        <is>
          <t>초안</t>
        </is>
      </c>
      <c r="U858" s="8" t="n"/>
      <c r="V858" s="8" t="n"/>
    </row>
    <row r="859">
      <c r="A859" s="6" t="inlineStr">
        <is>
          <t>S-188</t>
        </is>
      </c>
      <c r="B859" s="7" t="inlineStr">
        <is>
          <t>비트코인 다음 주에 오를까요</t>
        </is>
      </c>
      <c r="C859" s="7" t="inlineStr">
        <is>
          <t>재정·생활</t>
        </is>
      </c>
      <c r="D859" s="7" t="inlineStr">
        <is>
          <t>불안</t>
        </is>
      </c>
      <c r="E859" s="7" t="inlineStr">
        <is>
          <t>선택</t>
        </is>
      </c>
      <c r="F859" s="7" t="inlineStr"/>
      <c r="G859" s="7" t="inlineStr">
        <is>
          <t>할까요·될까요</t>
        </is>
      </c>
      <c r="H859" s="7" t="inlineStr"/>
      <c r="I859" s="7" t="inlineStr">
        <is>
          <t>short</t>
        </is>
      </c>
      <c r="J859" s="7" t="inlineStr">
        <is>
          <t>recent</t>
        </is>
      </c>
      <c r="K859" s="7" t="inlineStr">
        <is>
          <t>self</t>
        </is>
      </c>
      <c r="L859" s="7" t="inlineStr">
        <is>
          <t>none</t>
        </is>
      </c>
      <c r="M859" s="7" t="inlineStr">
        <is>
          <t>none</t>
        </is>
      </c>
      <c r="N859" s="7" t="inlineStr"/>
      <c r="O859" s="7" t="inlineStr">
        <is>
          <t>예</t>
        </is>
      </c>
      <c r="P859" s="7" t="inlineStr">
        <is>
          <t>OT</t>
        </is>
      </c>
      <c r="Q859" s="7" t="n">
        <v>0.3</v>
      </c>
      <c r="R859" s="7" t="inlineStr"/>
      <c r="S859" s="7" t="inlineStr">
        <is>
          <t>본인 고민 없는 시세 예측 요청</t>
        </is>
      </c>
      <c r="T859" s="8" t="inlineStr">
        <is>
          <t>초안</t>
        </is>
      </c>
      <c r="U859" s="8" t="n"/>
      <c r="V859" s="8" t="n"/>
    </row>
    <row r="860">
      <c r="A860" s="6" t="inlineStr">
        <is>
          <t>S-189</t>
        </is>
      </c>
      <c r="B860" s="7" t="inlineStr">
        <is>
          <t>제 친구 A가 언제 결혼하는지 알려주세요</t>
        </is>
      </c>
      <c r="C860" s="7" t="inlineStr">
        <is>
          <t>교우</t>
        </is>
      </c>
      <c r="D860" s="7" t="inlineStr">
        <is>
          <t>막막함</t>
        </is>
      </c>
      <c r="E860" s="7" t="inlineStr">
        <is>
          <t>연결</t>
        </is>
      </c>
      <c r="F860" s="7" t="inlineStr"/>
      <c r="G860" s="7" t="inlineStr">
        <is>
          <t>시기</t>
        </is>
      </c>
      <c r="H860" s="7" t="inlineStr"/>
      <c r="I860" s="7" t="inlineStr">
        <is>
          <t>short</t>
        </is>
      </c>
      <c r="J860" s="7" t="inlineStr">
        <is>
          <t>recent</t>
        </is>
      </c>
      <c r="K860" s="7" t="inlineStr">
        <is>
          <t>self</t>
        </is>
      </c>
      <c r="L860" s="7" t="inlineStr">
        <is>
          <t>none</t>
        </is>
      </c>
      <c r="M860" s="7" t="inlineStr">
        <is>
          <t>none</t>
        </is>
      </c>
      <c r="N860" s="7" t="inlineStr"/>
      <c r="O860" s="7" t="inlineStr">
        <is>
          <t>예</t>
        </is>
      </c>
      <c r="P860" s="7" t="inlineStr">
        <is>
          <t>OT</t>
        </is>
      </c>
      <c r="Q860" s="7" t="n">
        <v>0.3</v>
      </c>
      <c r="R860" s="7" t="inlineStr"/>
      <c r="S860" s="7" t="inlineStr">
        <is>
          <t>타인 신상 점술 요청, 본인 고민 없음</t>
        </is>
      </c>
      <c r="T860" s="8" t="inlineStr">
        <is>
          <t>초안</t>
        </is>
      </c>
      <c r="U860" s="8" t="n"/>
      <c r="V860" s="8" t="n"/>
    </row>
    <row r="861">
      <c r="A861" s="6" t="inlineStr">
        <is>
          <t>S-190</t>
        </is>
      </c>
      <c r="B861" s="7" t="inlineStr">
        <is>
          <t>같은 팀 B 대리 연봉 얼마인지 타로로 알 수 있어요?</t>
        </is>
      </c>
      <c r="C861" s="7" t="inlineStr">
        <is>
          <t>직업</t>
        </is>
      </c>
      <c r="D861" s="7" t="inlineStr">
        <is>
          <t>막막함</t>
        </is>
      </c>
      <c r="E861" s="7" t="inlineStr">
        <is>
          <t>선택</t>
        </is>
      </c>
      <c r="F861" s="7" t="inlineStr"/>
      <c r="G861" s="7" t="inlineStr">
        <is>
          <t>고민 서술</t>
        </is>
      </c>
      <c r="H861" s="7" t="inlineStr"/>
      <c r="I861" s="7" t="inlineStr">
        <is>
          <t>short</t>
        </is>
      </c>
      <c r="J861" s="7" t="inlineStr">
        <is>
          <t>recent</t>
        </is>
      </c>
      <c r="K861" s="7" t="inlineStr">
        <is>
          <t>self</t>
        </is>
      </c>
      <c r="L861" s="7" t="inlineStr">
        <is>
          <t>none</t>
        </is>
      </c>
      <c r="M861" s="7" t="inlineStr">
        <is>
          <t>none</t>
        </is>
      </c>
      <c r="N861" s="7" t="inlineStr"/>
      <c r="O861" s="7" t="inlineStr">
        <is>
          <t>예</t>
        </is>
      </c>
      <c r="P861" s="7" t="inlineStr">
        <is>
          <t>OT</t>
        </is>
      </c>
      <c r="Q861" s="7" t="n">
        <v>0.3</v>
      </c>
      <c r="R861" s="7" t="inlineStr"/>
      <c r="S861" s="7" t="inlineStr">
        <is>
          <t>타인 신상 캐기</t>
        </is>
      </c>
      <c r="T861" s="8" t="inlineStr">
        <is>
          <t>초안</t>
        </is>
      </c>
      <c r="U861" s="8" t="n"/>
      <c r="V861" s="8" t="n"/>
    </row>
    <row r="862">
      <c r="A862" s="6" t="inlineStr">
        <is>
          <t>S-191</t>
        </is>
      </c>
      <c r="B862" s="7" t="inlineStr">
        <is>
          <t>옆집 사람 직업이 뭔지 맞춰봐</t>
        </is>
      </c>
      <c r="C862" s="7" t="inlineStr">
        <is>
          <t>교우</t>
        </is>
      </c>
      <c r="D862" s="7" t="inlineStr">
        <is>
          <t>막막함</t>
        </is>
      </c>
      <c r="E862" s="7" t="inlineStr">
        <is>
          <t>선택</t>
        </is>
      </c>
      <c r="F862" s="7" t="inlineStr"/>
      <c r="G862" s="7" t="inlineStr">
        <is>
          <t>고민 서술</t>
        </is>
      </c>
      <c r="H862" s="7" t="inlineStr"/>
      <c r="I862" s="7" t="inlineStr">
        <is>
          <t>banmal</t>
        </is>
      </c>
      <c r="J862" s="7" t="inlineStr">
        <is>
          <t>recent</t>
        </is>
      </c>
      <c r="K862" s="7" t="inlineStr">
        <is>
          <t>self</t>
        </is>
      </c>
      <c r="L862" s="7" t="inlineStr">
        <is>
          <t>none</t>
        </is>
      </c>
      <c r="M862" s="7" t="inlineStr">
        <is>
          <t>none</t>
        </is>
      </c>
      <c r="N862" s="7" t="inlineStr"/>
      <c r="O862" s="7" t="inlineStr">
        <is>
          <t>예</t>
        </is>
      </c>
      <c r="P862" s="7" t="inlineStr">
        <is>
          <t>OT</t>
        </is>
      </c>
      <c r="Q862" s="7" t="n">
        <v>0.3</v>
      </c>
      <c r="R862" s="7" t="inlineStr"/>
      <c r="S862" s="7" t="inlineStr">
        <is>
          <t>타인 신상 캐기</t>
        </is>
      </c>
      <c r="T862" s="8" t="inlineStr">
        <is>
          <t>초안</t>
        </is>
      </c>
      <c r="U862" s="8" t="n"/>
      <c r="V862" s="8" t="n"/>
    </row>
    <row r="863">
      <c r="A863" s="6" t="inlineStr">
        <is>
          <t>S-192</t>
        </is>
      </c>
      <c r="B863" s="7" t="inlineStr">
        <is>
          <t>전남친 새 여친 나이 몇 살이에요?</t>
        </is>
      </c>
      <c r="C863" s="7" t="inlineStr">
        <is>
          <t>연애</t>
        </is>
      </c>
      <c r="D863" s="7" t="inlineStr">
        <is>
          <t>서운함·화</t>
        </is>
      </c>
      <c r="E863" s="7" t="inlineStr">
        <is>
          <t>놓아주기</t>
        </is>
      </c>
      <c r="F863" s="7" t="inlineStr"/>
      <c r="G863" s="7" t="inlineStr">
        <is>
          <t>고민 서술</t>
        </is>
      </c>
      <c r="H863" s="7" t="inlineStr"/>
      <c r="I863" s="7" t="inlineStr">
        <is>
          <t>short</t>
        </is>
      </c>
      <c r="J863" s="7" t="inlineStr">
        <is>
          <t>recent</t>
        </is>
      </c>
      <c r="K863" s="7" t="inlineStr">
        <is>
          <t>self</t>
        </is>
      </c>
      <c r="L863" s="7" t="inlineStr">
        <is>
          <t>none</t>
        </is>
      </c>
      <c r="M863" s="7" t="inlineStr">
        <is>
          <t>none</t>
        </is>
      </c>
      <c r="N863" s="7" t="inlineStr"/>
      <c r="O863" s="7" t="inlineStr">
        <is>
          <t>예</t>
        </is>
      </c>
      <c r="P863" s="7" t="inlineStr">
        <is>
          <t>OT</t>
        </is>
      </c>
      <c r="Q863" s="7" t="n">
        <v>0.3</v>
      </c>
      <c r="R863" s="7" t="inlineStr"/>
      <c r="S863" s="7" t="inlineStr">
        <is>
          <t>타인 신상 캐기; 미련 단서는 있으나 고민 서술 없음</t>
        </is>
      </c>
      <c r="T863" s="8" t="inlineStr">
        <is>
          <t>초안</t>
        </is>
      </c>
      <c r="U863" s="8" t="n"/>
      <c r="V863" s="8" t="n"/>
    </row>
    <row r="864">
      <c r="A864" s="6" t="inlineStr">
        <is>
          <t>S-193</t>
        </is>
      </c>
      <c r="B864" s="7" t="inlineStr">
        <is>
          <t>너 AI야? 사람이야?</t>
        </is>
      </c>
      <c r="C864" s="7" t="inlineStr">
        <is>
          <t>재정·생활</t>
        </is>
      </c>
      <c r="D864" s="7" t="inlineStr">
        <is>
          <t>막막함</t>
        </is>
      </c>
      <c r="E864" s="7" t="inlineStr">
        <is>
          <t>선택</t>
        </is>
      </c>
      <c r="F864" s="7" t="inlineStr"/>
      <c r="G864" s="7" t="inlineStr">
        <is>
          <t>고민 서술</t>
        </is>
      </c>
      <c r="H864" s="7" t="inlineStr"/>
      <c r="I864" s="7" t="inlineStr">
        <is>
          <t>banmal</t>
        </is>
      </c>
      <c r="J864" s="7" t="inlineStr">
        <is>
          <t>recent</t>
        </is>
      </c>
      <c r="K864" s="7" t="inlineStr">
        <is>
          <t>self</t>
        </is>
      </c>
      <c r="L864" s="7" t="inlineStr">
        <is>
          <t>none</t>
        </is>
      </c>
      <c r="M864" s="7" t="inlineStr">
        <is>
          <t>none</t>
        </is>
      </c>
      <c r="N864" s="7" t="inlineStr"/>
      <c r="O864" s="7" t="inlineStr">
        <is>
          <t>예</t>
        </is>
      </c>
      <c r="P864" s="7" t="inlineStr">
        <is>
          <t>OT</t>
        </is>
      </c>
      <c r="Q864" s="7" t="n">
        <v>0.3</v>
      </c>
      <c r="R864" s="7" t="inlineStr"/>
      <c r="S864" s="7" t="inlineStr"/>
      <c r="T864" s="8" t="inlineStr">
        <is>
          <t>초안</t>
        </is>
      </c>
      <c r="U864" s="8" t="n"/>
      <c r="V864" s="8" t="n"/>
    </row>
    <row r="865">
      <c r="A865" s="6" t="inlineStr">
        <is>
          <t>S-194</t>
        </is>
      </c>
      <c r="B865" s="7" t="inlineStr">
        <is>
          <t>심심해서 들어와봤어요</t>
        </is>
      </c>
      <c r="C865" s="7" t="inlineStr">
        <is>
          <t>재정·생활</t>
        </is>
      </c>
      <c r="D865" s="7" t="inlineStr">
        <is>
          <t>막막함</t>
        </is>
      </c>
      <c r="E865" s="7" t="inlineStr">
        <is>
          <t>선택</t>
        </is>
      </c>
      <c r="F865" s="7" t="inlineStr"/>
      <c r="G865" s="7" t="inlineStr">
        <is>
          <t>고민 서술</t>
        </is>
      </c>
      <c r="H865" s="7" t="inlineStr"/>
      <c r="I865" s="7" t="inlineStr">
        <is>
          <t>short</t>
        </is>
      </c>
      <c r="J865" s="7" t="inlineStr">
        <is>
          <t>recent</t>
        </is>
      </c>
      <c r="K865" s="7" t="inlineStr">
        <is>
          <t>self</t>
        </is>
      </c>
      <c r="L865" s="7" t="inlineStr">
        <is>
          <t>none</t>
        </is>
      </c>
      <c r="M865" s="7" t="inlineStr">
        <is>
          <t>none</t>
        </is>
      </c>
      <c r="N865" s="7" t="inlineStr"/>
      <c r="O865" s="7" t="inlineStr">
        <is>
          <t>예</t>
        </is>
      </c>
      <c r="P865" s="7" t="inlineStr">
        <is>
          <t>OT</t>
        </is>
      </c>
      <c r="Q865" s="7" t="n">
        <v>0.3</v>
      </c>
      <c r="R865" s="7" t="inlineStr"/>
      <c r="S865" s="7" t="inlineStr"/>
      <c r="T865" s="8" t="inlineStr">
        <is>
          <t>초안</t>
        </is>
      </c>
      <c r="U865" s="8" t="n"/>
      <c r="V865" s="8" t="n"/>
    </row>
    <row r="866">
      <c r="A866" s="6" t="inlineStr">
        <is>
          <t>S-195</t>
        </is>
      </c>
      <c r="B866" s="7" t="inlineStr">
        <is>
          <t>ㅎㅇ</t>
        </is>
      </c>
      <c r="C866" s="7" t="inlineStr">
        <is>
          <t>재정·생활</t>
        </is>
      </c>
      <c r="D866" s="7" t="inlineStr">
        <is>
          <t>막막함</t>
        </is>
      </c>
      <c r="E866" s="7" t="inlineStr">
        <is>
          <t>선택</t>
        </is>
      </c>
      <c r="F866" s="7" t="inlineStr"/>
      <c r="G866" s="7" t="inlineStr">
        <is>
          <t>고민 서술</t>
        </is>
      </c>
      <c r="H866" s="7" t="inlineStr"/>
      <c r="I866" s="7" t="inlineStr">
        <is>
          <t>short</t>
        </is>
      </c>
      <c r="J866" s="7" t="inlineStr">
        <is>
          <t>recent</t>
        </is>
      </c>
      <c r="K866" s="7" t="inlineStr">
        <is>
          <t>self</t>
        </is>
      </c>
      <c r="L866" s="7" t="inlineStr">
        <is>
          <t>none</t>
        </is>
      </c>
      <c r="M866" s="7" t="inlineStr">
        <is>
          <t>none</t>
        </is>
      </c>
      <c r="N866" s="7" t="inlineStr"/>
      <c r="O866" s="7" t="inlineStr">
        <is>
          <t>예</t>
        </is>
      </c>
      <c r="P866" s="7" t="inlineStr">
        <is>
          <t>OT</t>
        </is>
      </c>
      <c r="Q866" s="7" t="n">
        <v>0.3</v>
      </c>
      <c r="R866" s="7" t="inlineStr"/>
      <c r="S866" s="7" t="inlineStr"/>
      <c r="T866" s="8" t="inlineStr">
        <is>
          <t>초안</t>
        </is>
      </c>
      <c r="U866" s="8" t="n"/>
      <c r="V866" s="8" t="n"/>
    </row>
    <row r="867">
      <c r="A867" s="6" t="inlineStr">
        <is>
          <t>S-196</t>
        </is>
      </c>
      <c r="B867" s="7" t="inlineStr">
        <is>
          <t>고양이 사진 보여줘</t>
        </is>
      </c>
      <c r="C867" s="7" t="inlineStr">
        <is>
          <t>재정·생활</t>
        </is>
      </c>
      <c r="D867" s="7" t="inlineStr">
        <is>
          <t>막막함</t>
        </is>
      </c>
      <c r="E867" s="7" t="inlineStr">
        <is>
          <t>선택</t>
        </is>
      </c>
      <c r="F867" s="7" t="inlineStr"/>
      <c r="G867" s="7" t="inlineStr">
        <is>
          <t>고민 서술</t>
        </is>
      </c>
      <c r="H867" s="7" t="inlineStr"/>
      <c r="I867" s="7" t="inlineStr">
        <is>
          <t>banmal</t>
        </is>
      </c>
      <c r="J867" s="7" t="inlineStr">
        <is>
          <t>recent</t>
        </is>
      </c>
      <c r="K867" s="7" t="inlineStr">
        <is>
          <t>self</t>
        </is>
      </c>
      <c r="L867" s="7" t="inlineStr">
        <is>
          <t>none</t>
        </is>
      </c>
      <c r="M867" s="7" t="inlineStr">
        <is>
          <t>none</t>
        </is>
      </c>
      <c r="N867" s="7" t="inlineStr"/>
      <c r="O867" s="7" t="inlineStr">
        <is>
          <t>예</t>
        </is>
      </c>
      <c r="P867" s="7" t="inlineStr">
        <is>
          <t>OT</t>
        </is>
      </c>
      <c r="Q867" s="7" t="n">
        <v>0.3</v>
      </c>
      <c r="R867" s="7" t="inlineStr"/>
      <c r="S867" s="7" t="inlineStr"/>
      <c r="T867" s="8" t="inlineStr">
        <is>
          <t>초안</t>
        </is>
      </c>
      <c r="U867" s="8" t="n"/>
      <c r="V867" s="8" t="n"/>
    </row>
    <row r="868">
      <c r="A868" s="6" t="inlineStr">
        <is>
          <t>S-197</t>
        </is>
      </c>
      <c r="B868" s="7" t="inlineStr">
        <is>
          <t>아무 말이나 해봐</t>
        </is>
      </c>
      <c r="C868" s="7" t="inlineStr">
        <is>
          <t>재정·생활</t>
        </is>
      </c>
      <c r="D868" s="7" t="inlineStr">
        <is>
          <t>막막함</t>
        </is>
      </c>
      <c r="E868" s="7" t="inlineStr">
        <is>
          <t>선택</t>
        </is>
      </c>
      <c r="F868" s="7" t="inlineStr"/>
      <c r="G868" s="7" t="inlineStr">
        <is>
          <t>고민 서술</t>
        </is>
      </c>
      <c r="H868" s="7" t="inlineStr"/>
      <c r="I868" s="7" t="inlineStr">
        <is>
          <t>banmal</t>
        </is>
      </c>
      <c r="J868" s="7" t="inlineStr">
        <is>
          <t>recent</t>
        </is>
      </c>
      <c r="K868" s="7" t="inlineStr">
        <is>
          <t>self</t>
        </is>
      </c>
      <c r="L868" s="7" t="inlineStr">
        <is>
          <t>none</t>
        </is>
      </c>
      <c r="M868" s="7" t="inlineStr">
        <is>
          <t>none</t>
        </is>
      </c>
      <c r="N868" s="7" t="inlineStr"/>
      <c r="O868" s="7" t="inlineStr">
        <is>
          <t>예</t>
        </is>
      </c>
      <c r="P868" s="7" t="inlineStr">
        <is>
          <t>OT</t>
        </is>
      </c>
      <c r="Q868" s="7" t="n">
        <v>0.3</v>
      </c>
      <c r="R868" s="7" t="inlineStr"/>
      <c r="S868" s="7" t="inlineStr"/>
      <c r="T868" s="8" t="inlineStr">
        <is>
          <t>초안</t>
        </is>
      </c>
      <c r="U868" s="8" t="n"/>
      <c r="V868" s="8" t="n"/>
    </row>
    <row r="869">
      <c r="A869" s="6" t="inlineStr">
        <is>
          <t>S-198</t>
        </is>
      </c>
      <c r="B869" s="7" t="inlineStr">
        <is>
          <t>이 앱 누가 만들었어요?</t>
        </is>
      </c>
      <c r="C869" s="7" t="inlineStr">
        <is>
          <t>재정·생활</t>
        </is>
      </c>
      <c r="D869" s="7" t="inlineStr">
        <is>
          <t>막막함</t>
        </is>
      </c>
      <c r="E869" s="7" t="inlineStr">
        <is>
          <t>선택</t>
        </is>
      </c>
      <c r="F869" s="7" t="inlineStr"/>
      <c r="G869" s="7" t="inlineStr">
        <is>
          <t>고민 서술</t>
        </is>
      </c>
      <c r="H869" s="7" t="inlineStr"/>
      <c r="I869" s="7" t="inlineStr">
        <is>
          <t>short</t>
        </is>
      </c>
      <c r="J869" s="7" t="inlineStr">
        <is>
          <t>recent</t>
        </is>
      </c>
      <c r="K869" s="7" t="inlineStr">
        <is>
          <t>self</t>
        </is>
      </c>
      <c r="L869" s="7" t="inlineStr">
        <is>
          <t>none</t>
        </is>
      </c>
      <c r="M869" s="7" t="inlineStr">
        <is>
          <t>none</t>
        </is>
      </c>
      <c r="N869" s="7" t="inlineStr"/>
      <c r="O869" s="7" t="inlineStr">
        <is>
          <t>예</t>
        </is>
      </c>
      <c r="P869" s="7" t="inlineStr">
        <is>
          <t>OT</t>
        </is>
      </c>
      <c r="Q869" s="7" t="n">
        <v>0.3</v>
      </c>
      <c r="R869" s="7" t="inlineStr"/>
      <c r="S869" s="7" t="inlineStr"/>
      <c r="T869" s="8" t="inlineStr">
        <is>
          <t>초안</t>
        </is>
      </c>
      <c r="U869" s="8" t="n"/>
      <c r="V869" s="8" t="n"/>
    </row>
    <row r="870">
      <c r="A870" s="6" t="inlineStr">
        <is>
          <t>S-199</t>
        </is>
      </c>
      <c r="B870" s="7" t="inlineStr">
        <is>
          <t>오늘 운세</t>
        </is>
      </c>
      <c r="C870" s="7" t="inlineStr">
        <is>
          <t>재정·생활</t>
        </is>
      </c>
      <c r="D870" s="7" t="inlineStr">
        <is>
          <t>설렘·기대</t>
        </is>
      </c>
      <c r="E870" s="7" t="inlineStr">
        <is>
          <t>선택</t>
        </is>
      </c>
      <c r="F870" s="7" t="inlineStr"/>
      <c r="G870" s="7" t="inlineStr">
        <is>
          <t>운세</t>
        </is>
      </c>
      <c r="H870" s="7" t="inlineStr"/>
      <c r="I870" s="7" t="inlineStr">
        <is>
          <t>short</t>
        </is>
      </c>
      <c r="J870" s="7" t="inlineStr">
        <is>
          <t>recent</t>
        </is>
      </c>
      <c r="K870" s="7" t="inlineStr">
        <is>
          <t>circumstance</t>
        </is>
      </c>
      <c r="L870" s="7" t="inlineStr">
        <is>
          <t>none</t>
        </is>
      </c>
      <c r="M870" s="7" t="inlineStr">
        <is>
          <t>none</t>
        </is>
      </c>
      <c r="N870" s="7" t="inlineStr"/>
      <c r="O870" s="7" t="inlineStr"/>
      <c r="P870" s="7" t="inlineStr">
        <is>
          <t>OT</t>
        </is>
      </c>
      <c r="Q870" s="7" t="n">
        <v>0.4</v>
      </c>
      <c r="R870" s="7" t="inlineStr"/>
      <c r="S870" s="7" t="inlineStr">
        <is>
          <t>단서 없는 운세 → 가장 일반적인 LIF</t>
        </is>
      </c>
      <c r="T870" s="8" t="inlineStr">
        <is>
          <t>초안</t>
        </is>
      </c>
      <c r="U870" s="8" t="n"/>
      <c r="V870" s="8" t="n"/>
    </row>
    <row r="871">
      <c r="A871" s="6" t="inlineStr">
        <is>
          <t>S-200</t>
        </is>
      </c>
      <c r="B871" s="7" t="inlineStr">
        <is>
          <t>올해 연애운 봐 주세요</t>
        </is>
      </c>
      <c r="C871" s="7" t="inlineStr">
        <is>
          <t>연애</t>
        </is>
      </c>
      <c r="D871" s="7" t="inlineStr">
        <is>
          <t>설렘·기대</t>
        </is>
      </c>
      <c r="E871" s="7" t="inlineStr">
        <is>
          <t>연결</t>
        </is>
      </c>
      <c r="F871" s="7" t="inlineStr"/>
      <c r="G871" s="7" t="inlineStr">
        <is>
          <t>운세</t>
        </is>
      </c>
      <c r="H871" s="7" t="inlineStr">
        <is>
          <t>FT-PERIOD 오늘·이번 주·이번 달·올해 연애운</t>
        </is>
      </c>
      <c r="I871" s="7" t="inlineStr">
        <is>
          <t>plain</t>
        </is>
      </c>
      <c r="J871" s="7" t="inlineStr">
        <is>
          <t>recent</t>
        </is>
      </c>
      <c r="K871" s="7" t="inlineStr">
        <is>
          <t>other</t>
        </is>
      </c>
      <c r="L871" s="7" t="inlineStr">
        <is>
          <t>none</t>
        </is>
      </c>
      <c r="M871" s="7" t="inlineStr">
        <is>
          <t>none</t>
        </is>
      </c>
      <c r="N871" s="7" t="inlineStr"/>
      <c r="O871" s="7" t="inlineStr"/>
      <c r="P871" s="7" t="inlineStr">
        <is>
          <t>OT</t>
        </is>
      </c>
      <c r="Q871" s="7" t="n">
        <v>0.55</v>
      </c>
      <c r="R871" s="7" t="inlineStr"/>
      <c r="S871" s="7" t="inlineStr"/>
      <c r="T871" s="8" t="inlineStr">
        <is>
          <t>초안</t>
        </is>
      </c>
      <c r="U871" s="8" t="n"/>
      <c r="V871" s="8" t="n"/>
    </row>
    <row r="872">
      <c r="A872" s="6" t="inlineStr">
        <is>
          <t>S-201</t>
        </is>
      </c>
      <c r="B872" s="7" t="inlineStr">
        <is>
          <t>이번 달 재물운</t>
        </is>
      </c>
      <c r="C872" s="7" t="inlineStr">
        <is>
          <t>재정·생활</t>
        </is>
      </c>
      <c r="D872" s="7" t="inlineStr">
        <is>
          <t>설렘·기대</t>
        </is>
      </c>
      <c r="E872" s="7" t="inlineStr">
        <is>
          <t>선택</t>
        </is>
      </c>
      <c r="F872" s="7" t="inlineStr"/>
      <c r="G872" s="7" t="inlineStr">
        <is>
          <t>운세</t>
        </is>
      </c>
      <c r="H872" s="7" t="inlineStr"/>
      <c r="I872" s="7" t="inlineStr">
        <is>
          <t>short</t>
        </is>
      </c>
      <c r="J872" s="7" t="inlineStr">
        <is>
          <t>recent</t>
        </is>
      </c>
      <c r="K872" s="7" t="inlineStr">
        <is>
          <t>circumstance</t>
        </is>
      </c>
      <c r="L872" s="7" t="inlineStr">
        <is>
          <t>none</t>
        </is>
      </c>
      <c r="M872" s="7" t="inlineStr">
        <is>
          <t>none</t>
        </is>
      </c>
      <c r="N872" s="7" t="inlineStr"/>
      <c r="O872" s="7" t="inlineStr"/>
      <c r="P872" s="7" t="inlineStr">
        <is>
          <t>OT</t>
        </is>
      </c>
      <c r="Q872" s="7" t="n">
        <v>0.5</v>
      </c>
      <c r="R872" s="7" t="inlineStr"/>
      <c r="S872" s="7" t="inlineStr"/>
      <c r="T872" s="8" t="inlineStr">
        <is>
          <t>초안</t>
        </is>
      </c>
      <c r="U872" s="8" t="n"/>
      <c r="V872" s="8" t="n"/>
    </row>
    <row r="873">
      <c r="A873" s="6" t="inlineStr">
        <is>
          <t>S-202</t>
        </is>
      </c>
      <c r="B873" s="7" t="inlineStr">
        <is>
          <t>내일 운세 좋아요?</t>
        </is>
      </c>
      <c r="C873" s="7" t="inlineStr">
        <is>
          <t>재정·생활</t>
        </is>
      </c>
      <c r="D873" s="7" t="inlineStr">
        <is>
          <t>불안</t>
        </is>
      </c>
      <c r="E873" s="7" t="inlineStr">
        <is>
          <t>선택</t>
        </is>
      </c>
      <c r="F873" s="7" t="inlineStr"/>
      <c r="G873" s="7" t="inlineStr">
        <is>
          <t>운세</t>
        </is>
      </c>
      <c r="H873" s="7" t="inlineStr"/>
      <c r="I873" s="7" t="inlineStr">
        <is>
          <t>short</t>
        </is>
      </c>
      <c r="J873" s="7" t="inlineStr">
        <is>
          <t>recent</t>
        </is>
      </c>
      <c r="K873" s="7" t="inlineStr">
        <is>
          <t>circumstance</t>
        </is>
      </c>
      <c r="L873" s="7" t="inlineStr">
        <is>
          <t>none</t>
        </is>
      </c>
      <c r="M873" s="7" t="inlineStr">
        <is>
          <t>none</t>
        </is>
      </c>
      <c r="N873" s="7" t="inlineStr"/>
      <c r="O873" s="7" t="inlineStr"/>
      <c r="P873" s="7" t="inlineStr">
        <is>
          <t>OT</t>
        </is>
      </c>
      <c r="Q873" s="7" t="n">
        <v>0.4</v>
      </c>
      <c r="R873" s="7" t="inlineStr"/>
      <c r="S873" s="7" t="inlineStr"/>
      <c r="T873" s="8" t="inlineStr">
        <is>
          <t>초안</t>
        </is>
      </c>
      <c r="U873" s="8" t="n"/>
      <c r="V873" s="8" t="n"/>
    </row>
    <row r="874">
      <c r="A874" s="6" t="inlineStr">
        <is>
          <t>S-203</t>
        </is>
      </c>
      <c r="B874" s="7" t="inlineStr">
        <is>
          <t>2027년 총운 알려주세요</t>
        </is>
      </c>
      <c r="C874" s="7" t="inlineStr">
        <is>
          <t>진로·나</t>
        </is>
      </c>
      <c r="D874" s="7" t="inlineStr">
        <is>
          <t>설렘·기대</t>
        </is>
      </c>
      <c r="E874" s="7" t="inlineStr">
        <is>
          <t>시작</t>
        </is>
      </c>
      <c r="F874" s="7" t="inlineStr"/>
      <c r="G874" s="7" t="inlineStr">
        <is>
          <t>운세</t>
        </is>
      </c>
      <c r="H874" s="7" t="inlineStr"/>
      <c r="I874" s="7" t="inlineStr">
        <is>
          <t>short</t>
        </is>
      </c>
      <c r="J874" s="7" t="inlineStr">
        <is>
          <t>recent</t>
        </is>
      </c>
      <c r="K874" s="7" t="inlineStr">
        <is>
          <t>circumstance</t>
        </is>
      </c>
      <c r="L874" s="7" t="inlineStr">
        <is>
          <t>none</t>
        </is>
      </c>
      <c r="M874" s="7" t="inlineStr">
        <is>
          <t>none</t>
        </is>
      </c>
      <c r="N874" s="7" t="inlineStr"/>
      <c r="O874" s="7" t="inlineStr"/>
      <c r="P874" s="7" t="inlineStr">
        <is>
          <t>OT</t>
        </is>
      </c>
      <c r="Q874" s="7" t="n">
        <v>0.4</v>
      </c>
      <c r="R874" s="7" t="inlineStr"/>
      <c r="S874" s="7" t="inlineStr"/>
      <c r="T874" s="8" t="inlineStr">
        <is>
          <t>초안</t>
        </is>
      </c>
      <c r="U874" s="8" t="n"/>
      <c r="V874" s="8" t="n"/>
    </row>
    <row r="875">
      <c r="A875" s="6" t="inlineStr">
        <is>
          <t>S-204</t>
        </is>
      </c>
      <c r="B875" s="7" t="inlineStr">
        <is>
          <t>취업운 좀 봐주세요</t>
        </is>
      </c>
      <c r="C875" s="7" t="inlineStr">
        <is>
          <t>진로·나</t>
        </is>
      </c>
      <c r="D875" s="7" t="inlineStr">
        <is>
          <t>불안, 설렘·기대</t>
        </is>
      </c>
      <c r="E875" s="7" t="inlineStr">
        <is>
          <t>시작</t>
        </is>
      </c>
      <c r="F875" s="7" t="inlineStr"/>
      <c r="G875" s="7" t="inlineStr">
        <is>
          <t>운세</t>
        </is>
      </c>
      <c r="H875" s="7" t="inlineStr"/>
      <c r="I875" s="7" t="inlineStr">
        <is>
          <t>short</t>
        </is>
      </c>
      <c r="J875" s="7" t="inlineStr">
        <is>
          <t>recent</t>
        </is>
      </c>
      <c r="K875" s="7" t="inlineStr">
        <is>
          <t>circumstance</t>
        </is>
      </c>
      <c r="L875" s="7" t="inlineStr">
        <is>
          <t>none</t>
        </is>
      </c>
      <c r="M875" s="7" t="inlineStr">
        <is>
          <t>none</t>
        </is>
      </c>
      <c r="N875" s="7" t="inlineStr"/>
      <c r="O875" s="7" t="inlineStr"/>
      <c r="P875" s="7" t="inlineStr">
        <is>
          <t>OT</t>
        </is>
      </c>
      <c r="Q875" s="7" t="n">
        <v>0.55</v>
      </c>
      <c r="R875" s="7" t="inlineStr"/>
      <c r="S875" s="7" t="inlineStr"/>
      <c r="T875" s="8" t="inlineStr">
        <is>
          <t>초안</t>
        </is>
      </c>
      <c r="U875" s="8" t="n"/>
      <c r="V875" s="8" t="n"/>
    </row>
    <row r="876">
      <c r="A876" s="6" t="inlineStr">
        <is>
          <t>S-205</t>
        </is>
      </c>
      <c r="B876" s="7" t="inlineStr">
        <is>
          <t>이번 주 금전운 어때요</t>
        </is>
      </c>
      <c r="C876" s="7" t="inlineStr">
        <is>
          <t>재정·생활</t>
        </is>
      </c>
      <c r="D876" s="7" t="inlineStr">
        <is>
          <t>설렘·기대</t>
        </is>
      </c>
      <c r="E876" s="7" t="inlineStr">
        <is>
          <t>선택</t>
        </is>
      </c>
      <c r="F876" s="7" t="inlineStr"/>
      <c r="G876" s="7" t="inlineStr">
        <is>
          <t>운세</t>
        </is>
      </c>
      <c r="H876" s="7" t="inlineStr"/>
      <c r="I876" s="7" t="inlineStr">
        <is>
          <t>short</t>
        </is>
      </c>
      <c r="J876" s="7" t="inlineStr">
        <is>
          <t>recent</t>
        </is>
      </c>
      <c r="K876" s="7" t="inlineStr">
        <is>
          <t>circumstance</t>
        </is>
      </c>
      <c r="L876" s="7" t="inlineStr">
        <is>
          <t>none</t>
        </is>
      </c>
      <c r="M876" s="7" t="inlineStr">
        <is>
          <t>none</t>
        </is>
      </c>
      <c r="N876" s="7" t="inlineStr"/>
      <c r="O876" s="7" t="inlineStr"/>
      <c r="P876" s="7" t="inlineStr">
        <is>
          <t>OT</t>
        </is>
      </c>
      <c r="Q876" s="7" t="n">
        <v>0.5</v>
      </c>
      <c r="R876" s="7" t="inlineStr"/>
      <c r="S876" s="7" t="inlineStr"/>
      <c r="T876" s="8" t="inlineStr">
        <is>
          <t>초안</t>
        </is>
      </c>
      <c r="U876" s="8" t="n"/>
      <c r="V876" s="8" t="n"/>
    </row>
    <row r="877">
      <c r="A877" s="6" t="inlineStr">
        <is>
          <t>S-206</t>
        </is>
      </c>
      <c r="B877" s="7" t="inlineStr">
        <is>
          <t>직장운이요</t>
        </is>
      </c>
      <c r="C877" s="7" t="inlineStr">
        <is>
          <t>직업</t>
        </is>
      </c>
      <c r="D877" s="7" t="inlineStr">
        <is>
          <t>설렘·기대</t>
        </is>
      </c>
      <c r="E877" s="7" t="inlineStr">
        <is>
          <t>선택</t>
        </is>
      </c>
      <c r="F877" s="7" t="inlineStr"/>
      <c r="G877" s="7" t="inlineStr">
        <is>
          <t>운세</t>
        </is>
      </c>
      <c r="H877" s="7" t="inlineStr"/>
      <c r="I877" s="7" t="inlineStr">
        <is>
          <t>short</t>
        </is>
      </c>
      <c r="J877" s="7" t="inlineStr">
        <is>
          <t>recent</t>
        </is>
      </c>
      <c r="K877" s="7" t="inlineStr">
        <is>
          <t>circumstance</t>
        </is>
      </c>
      <c r="L877" s="7" t="inlineStr">
        <is>
          <t>none</t>
        </is>
      </c>
      <c r="M877" s="7" t="inlineStr">
        <is>
          <t>none</t>
        </is>
      </c>
      <c r="N877" s="7" t="inlineStr"/>
      <c r="O877" s="7" t="inlineStr"/>
      <c r="P877" s="7" t="inlineStr">
        <is>
          <t>OT</t>
        </is>
      </c>
      <c r="Q877" s="7" t="n">
        <v>0.45</v>
      </c>
      <c r="R877" s="7" t="inlineStr"/>
      <c r="S877" s="7" t="inlineStr"/>
      <c r="T877" s="8" t="inlineStr">
        <is>
          <t>초안</t>
        </is>
      </c>
      <c r="U877" s="8" t="n"/>
      <c r="V877" s="8" t="n"/>
    </row>
    <row r="878">
      <c r="A878" s="6" t="inlineStr">
        <is>
          <t>S-207</t>
        </is>
      </c>
      <c r="B878" s="7" t="inlineStr">
        <is>
          <t>인간관계운 궁금해요</t>
        </is>
      </c>
      <c r="C878" s="7" t="inlineStr">
        <is>
          <t>교우</t>
        </is>
      </c>
      <c r="D878" s="7" t="inlineStr">
        <is>
          <t>설렘·기대</t>
        </is>
      </c>
      <c r="E878" s="7" t="inlineStr">
        <is>
          <t>연결</t>
        </is>
      </c>
      <c r="F878" s="7" t="inlineStr"/>
      <c r="G878" s="7" t="inlineStr">
        <is>
          <t>운세</t>
        </is>
      </c>
      <c r="H878" s="7" t="inlineStr"/>
      <c r="I878" s="7" t="inlineStr">
        <is>
          <t>short</t>
        </is>
      </c>
      <c r="J878" s="7" t="inlineStr">
        <is>
          <t>recent</t>
        </is>
      </c>
      <c r="K878" s="7" t="inlineStr">
        <is>
          <t>other</t>
        </is>
      </c>
      <c r="L878" s="7" t="inlineStr">
        <is>
          <t>none</t>
        </is>
      </c>
      <c r="M878" s="7" t="inlineStr">
        <is>
          <t>none</t>
        </is>
      </c>
      <c r="N878" s="7" t="inlineStr"/>
      <c r="O878" s="7" t="inlineStr"/>
      <c r="P878" s="7" t="inlineStr">
        <is>
          <t>OT</t>
        </is>
      </c>
      <c r="Q878" s="7" t="n">
        <v>0.5</v>
      </c>
      <c r="R878" s="7" t="inlineStr"/>
      <c r="S878" s="7" t="inlineStr"/>
      <c r="T878" s="8" t="inlineStr">
        <is>
          <t>초안</t>
        </is>
      </c>
      <c r="U878" s="8" t="n"/>
      <c r="V878" s="8" t="n"/>
    </row>
    <row r="879">
      <c r="A879" s="6" t="inlineStr">
        <is>
          <t>S-208</t>
        </is>
      </c>
      <c r="B879" s="7" t="inlineStr">
        <is>
          <t>가족운 봐주세요</t>
        </is>
      </c>
      <c r="C879" s="7" t="inlineStr">
        <is>
          <t>가족</t>
        </is>
      </c>
      <c r="D879" s="7" t="inlineStr">
        <is>
          <t>설렘·기대</t>
        </is>
      </c>
      <c r="E879" s="7" t="inlineStr">
        <is>
          <t>연결</t>
        </is>
      </c>
      <c r="F879" s="7" t="inlineStr"/>
      <c r="G879" s="7" t="inlineStr">
        <is>
          <t>운세</t>
        </is>
      </c>
      <c r="H879" s="7" t="inlineStr"/>
      <c r="I879" s="7" t="inlineStr">
        <is>
          <t>short</t>
        </is>
      </c>
      <c r="J879" s="7" t="inlineStr">
        <is>
          <t>recent</t>
        </is>
      </c>
      <c r="K879" s="7" t="inlineStr">
        <is>
          <t>other</t>
        </is>
      </c>
      <c r="L879" s="7" t="inlineStr">
        <is>
          <t>none</t>
        </is>
      </c>
      <c r="M879" s="7" t="inlineStr">
        <is>
          <t>none</t>
        </is>
      </c>
      <c r="N879" s="7" t="inlineStr"/>
      <c r="O879" s="7" t="inlineStr"/>
      <c r="P879" s="7" t="inlineStr">
        <is>
          <t>OT</t>
        </is>
      </c>
      <c r="Q879" s="7" t="n">
        <v>0.45</v>
      </c>
      <c r="R879" s="7" t="inlineStr"/>
      <c r="S879" s="7" t="inlineStr"/>
      <c r="T879" s="8" t="inlineStr">
        <is>
          <t>초안</t>
        </is>
      </c>
      <c r="U879" s="8" t="n"/>
      <c r="V879" s="8" t="n"/>
    </row>
    <row r="880">
      <c r="A880" s="6" t="inlineStr">
        <is>
          <t>S-209</t>
        </is>
      </c>
      <c r="B880" s="7" t="inlineStr">
        <is>
          <t>재회운</t>
        </is>
      </c>
      <c r="C880" s="7" t="inlineStr">
        <is>
          <t>연애</t>
        </is>
      </c>
      <c r="D880" s="7" t="inlineStr">
        <is>
          <t>설렘·기대</t>
        </is>
      </c>
      <c r="E880" s="7" t="inlineStr">
        <is>
          <t>놓아주기</t>
        </is>
      </c>
      <c r="F880" s="7" t="inlineStr">
        <is>
          <t>시작</t>
        </is>
      </c>
      <c r="G880" s="7" t="inlineStr">
        <is>
          <t>운세</t>
        </is>
      </c>
      <c r="H880" s="7" t="inlineStr">
        <is>
          <t>FT-REUNION 재회운</t>
        </is>
      </c>
      <c r="I880" s="7" t="inlineStr">
        <is>
          <t>short</t>
        </is>
      </c>
      <c r="J880" s="7" t="inlineStr">
        <is>
          <t>recent</t>
        </is>
      </c>
      <c r="K880" s="7" t="inlineStr">
        <is>
          <t>other</t>
        </is>
      </c>
      <c r="L880" s="7" t="inlineStr">
        <is>
          <t>none</t>
        </is>
      </c>
      <c r="M880" s="7" t="inlineStr">
        <is>
          <t>none</t>
        </is>
      </c>
      <c r="N880" s="7" t="inlineStr"/>
      <c r="O880" s="7" t="inlineStr"/>
      <c r="P880" s="7" t="inlineStr">
        <is>
          <t>OT</t>
        </is>
      </c>
      <c r="Q880" s="7" t="n">
        <v>0.45</v>
      </c>
      <c r="R880" s="7" t="inlineStr"/>
      <c r="S880" s="7" t="inlineStr">
        <is>
          <t>재회운 단독 → 끝난 관계 단서로 LETGO 기본, 결심 단서 없음</t>
        </is>
      </c>
      <c r="T880" s="8" t="inlineStr">
        <is>
          <t>초안</t>
        </is>
      </c>
      <c r="U880" s="8" t="n"/>
      <c r="V880" s="8" t="n"/>
    </row>
    <row r="881">
      <c r="A881" s="6" t="inlineStr">
        <is>
          <t>S-210</t>
        </is>
      </c>
      <c r="B881" s="7" t="inlineStr">
        <is>
          <t>오늘 나 행운의 색깔 뭐야</t>
        </is>
      </c>
      <c r="C881" s="7" t="inlineStr">
        <is>
          <t>재정·생활</t>
        </is>
      </c>
      <c r="D881" s="7" t="inlineStr">
        <is>
          <t>설렘·기대</t>
        </is>
      </c>
      <c r="E881" s="7" t="inlineStr">
        <is>
          <t>선택</t>
        </is>
      </c>
      <c r="F881" s="7" t="inlineStr"/>
      <c r="G881" s="7" t="inlineStr">
        <is>
          <t>운세</t>
        </is>
      </c>
      <c r="H881" s="7" t="inlineStr"/>
      <c r="I881" s="7" t="inlineStr">
        <is>
          <t>banmal</t>
        </is>
      </c>
      <c r="J881" s="7" t="inlineStr">
        <is>
          <t>recent</t>
        </is>
      </c>
      <c r="K881" s="7" t="inlineStr">
        <is>
          <t>circumstance</t>
        </is>
      </c>
      <c r="L881" s="7" t="inlineStr">
        <is>
          <t>none</t>
        </is>
      </c>
      <c r="M881" s="7" t="inlineStr">
        <is>
          <t>none</t>
        </is>
      </c>
      <c r="N881" s="7" t="inlineStr"/>
      <c r="O881" s="7" t="inlineStr"/>
      <c r="P881" s="7" t="inlineStr">
        <is>
          <t>OT</t>
        </is>
      </c>
      <c r="Q881" s="7" t="n">
        <v>0.4</v>
      </c>
      <c r="R881" s="7" t="inlineStr"/>
      <c r="S881" s="7" t="inlineStr"/>
      <c r="T881" s="8" t="inlineStr">
        <is>
          <t>초안</t>
        </is>
      </c>
      <c r="U881" s="8" t="n"/>
      <c r="V881" s="8" t="n"/>
    </row>
    <row r="882">
      <c r="A882" s="6" t="inlineStr">
        <is>
          <t>W-001</t>
        </is>
      </c>
      <c r="B882" s="7" t="inlineStr">
        <is>
          <t>요즘 야근이 3주째 이어져서 주말엔 그냥 누워만 있어요. 일 자체가 싫은 건 아닌데 몸이 따라주질 않네요.</t>
        </is>
      </c>
      <c r="C882" s="7" t="inlineStr">
        <is>
          <t>직업</t>
        </is>
      </c>
      <c r="D882" s="7" t="inlineStr">
        <is>
          <t>지침</t>
        </is>
      </c>
      <c r="E882" s="7" t="inlineStr">
        <is>
          <t>쉼</t>
        </is>
      </c>
      <c r="F882" s="7" t="inlineStr"/>
      <c r="G882" s="7" t="inlineStr">
        <is>
          <t>고민 서술</t>
        </is>
      </c>
      <c r="H882" s="7" t="inlineStr"/>
      <c r="I882" s="7" t="inlineStr">
        <is>
          <t>plain</t>
        </is>
      </c>
      <c r="J882" s="7" t="inlineStr">
        <is>
          <t>recent</t>
        </is>
      </c>
      <c r="K882" s="7" t="inlineStr">
        <is>
          <t>circumstance</t>
        </is>
      </c>
      <c r="L882" s="7" t="inlineStr">
        <is>
          <t>none</t>
        </is>
      </c>
      <c r="M882" s="7" t="inlineStr">
        <is>
          <t>none</t>
        </is>
      </c>
      <c r="N882" s="7" t="inlineStr"/>
      <c r="O882" s="7" t="inlineStr"/>
      <c r="P882" s="7" t="inlineStr"/>
      <c r="Q882" s="7" t="n">
        <v>0.85</v>
      </c>
      <c r="R882" s="7" t="inlineStr"/>
      <c r="S882" s="7" t="inlineStr"/>
      <c r="T882" s="8" t="inlineStr">
        <is>
          <t>초안</t>
        </is>
      </c>
      <c r="U882" s="8" t="n"/>
      <c r="V882" s="8" t="n"/>
    </row>
    <row r="883">
      <c r="A883" s="6" t="inlineStr">
        <is>
          <t>W-002</t>
        </is>
      </c>
      <c r="B883" s="7" t="inlineStr">
        <is>
          <t>회사 다닌 지 5년째인데 매년 이맘때면 번아웃이 와요. 올해도 어김없이 왔고, 그냥 좀 쉬고 싶다는 생각뿐이에요.</t>
        </is>
      </c>
      <c r="C883" s="7" t="inlineStr">
        <is>
          <t>직업</t>
        </is>
      </c>
      <c r="D883" s="7" t="inlineStr">
        <is>
          <t>지침, 막막함</t>
        </is>
      </c>
      <c r="E883" s="7" t="inlineStr">
        <is>
          <t>쉼</t>
        </is>
      </c>
      <c r="F883" s="7" t="inlineStr"/>
      <c r="G883" s="7" t="inlineStr">
        <is>
          <t>고민 서술</t>
        </is>
      </c>
      <c r="H883" s="7" t="inlineStr"/>
      <c r="I883" s="7" t="inlineStr">
        <is>
          <t>plain</t>
        </is>
      </c>
      <c r="J883" s="7" t="inlineStr">
        <is>
          <t>chronic</t>
        </is>
      </c>
      <c r="K883" s="7" t="inlineStr">
        <is>
          <t>self</t>
        </is>
      </c>
      <c r="L883" s="7" t="inlineStr">
        <is>
          <t>none</t>
        </is>
      </c>
      <c r="M883" s="7" t="inlineStr">
        <is>
          <t>none</t>
        </is>
      </c>
      <c r="N883" s="7" t="inlineStr"/>
      <c r="O883" s="7" t="inlineStr"/>
      <c r="P883" s="7" t="inlineStr"/>
      <c r="Q883" s="7" t="n">
        <v>0.85</v>
      </c>
      <c r="R883" s="7" t="inlineStr"/>
      <c r="S883" s="7" t="inlineStr"/>
      <c r="T883" s="8" t="inlineStr">
        <is>
          <t>초안</t>
        </is>
      </c>
      <c r="U883" s="8" t="n"/>
      <c r="V883" s="8" t="n"/>
    </row>
    <row r="884">
      <c r="A884" s="6" t="inlineStr">
        <is>
          <t>W-003</t>
        </is>
      </c>
      <c r="B884" s="7" t="inlineStr">
        <is>
          <t>퇴근하고 나면 아무것도 하기 싫음 ㅠㅠ 폰만 보다 잠</t>
        </is>
      </c>
      <c r="C884" s="7" t="inlineStr">
        <is>
          <t>직업</t>
        </is>
      </c>
      <c r="D884" s="7" t="inlineStr">
        <is>
          <t>지침</t>
        </is>
      </c>
      <c r="E884" s="7" t="inlineStr">
        <is>
          <t>쉼</t>
        </is>
      </c>
      <c r="F884" s="7" t="inlineStr"/>
      <c r="G884" s="7" t="inlineStr">
        <is>
          <t>고민 서술</t>
        </is>
      </c>
      <c r="H884" s="7" t="inlineStr"/>
      <c r="I884" s="7" t="inlineStr">
        <is>
          <t>typo</t>
        </is>
      </c>
      <c r="J884" s="7" t="inlineStr">
        <is>
          <t>recent</t>
        </is>
      </c>
      <c r="K884" s="7" t="inlineStr">
        <is>
          <t>self</t>
        </is>
      </c>
      <c r="L884" s="7" t="inlineStr">
        <is>
          <t>none</t>
        </is>
      </c>
      <c r="M884" s="7" t="inlineStr">
        <is>
          <t>none</t>
        </is>
      </c>
      <c r="N884" s="7" t="inlineStr"/>
      <c r="O884" s="7" t="inlineStr"/>
      <c r="P884" s="7" t="inlineStr"/>
      <c r="Q884" s="7" t="n">
        <v>0.8</v>
      </c>
      <c r="R884" s="7" t="inlineStr"/>
      <c r="S884" s="7" t="inlineStr"/>
      <c r="T884" s="8" t="inlineStr">
        <is>
          <t>초안</t>
        </is>
      </c>
      <c r="U884" s="8" t="n"/>
      <c r="V884" s="8" t="n"/>
    </row>
    <row r="885">
      <c r="A885" s="6" t="inlineStr">
        <is>
          <t>W-004</t>
        </is>
      </c>
      <c r="B885" s="7" t="inlineStr">
        <is>
          <t>번아웃인지 그냥 이 회사가 안 맞는 건지 모르겠어요. 아침마다 출근하기 싫고 일요일 저녁만 되면 가슴이 답답해요. 이직을 해야 하나 싶다가도, 한 달만 푹 쉬면 괜찮아질 것 같기도 하고요.</t>
        </is>
      </c>
      <c r="C885" s="7" t="inlineStr">
        <is>
          <t>직업</t>
        </is>
      </c>
      <c r="D885" s="7" t="inlineStr">
        <is>
          <t>지침, 막막함</t>
        </is>
      </c>
      <c r="E885" s="7" t="inlineStr">
        <is>
          <t>쉼</t>
        </is>
      </c>
      <c r="F885" s="7" t="inlineStr">
        <is>
          <t>선택</t>
        </is>
      </c>
      <c r="G885" s="7" t="inlineStr">
        <is>
          <t>고민 서술</t>
        </is>
      </c>
      <c r="H885" s="7" t="inlineStr"/>
      <c r="I885" s="7" t="inlineStr">
        <is>
          <t>long</t>
        </is>
      </c>
      <c r="J885" s="7" t="inlineStr">
        <is>
          <t>recent</t>
        </is>
      </c>
      <c r="K885" s="7" t="inlineStr">
        <is>
          <t>self</t>
        </is>
      </c>
      <c r="L885" s="7" t="inlineStr">
        <is>
          <t>none</t>
        </is>
      </c>
      <c r="M885" s="7" t="inlineStr">
        <is>
          <t>none</t>
        </is>
      </c>
      <c r="N885" s="7" t="inlineStr"/>
      <c r="O885" s="7" t="inlineStr"/>
      <c r="P885" s="7" t="inlineStr"/>
      <c r="Q885" s="7" t="n">
        <v>0.6</v>
      </c>
      <c r="R885" s="7" t="inlineStr"/>
      <c r="S885" s="7" t="inlineStr">
        <is>
          <t>이직 판단보다 '쉬면 괜찮아질 것 같다'는 피로가 중심이라 REST</t>
        </is>
      </c>
      <c r="T885" s="8" t="inlineStr">
        <is>
          <t>초안</t>
        </is>
      </c>
      <c r="U885" s="8" t="n"/>
      <c r="V885" s="8" t="n"/>
    </row>
    <row r="886">
      <c r="A886" s="6" t="inlineStr">
        <is>
          <t>W-005</t>
        </is>
      </c>
      <c r="B886" s="7" t="inlineStr">
        <is>
          <t>연차 쓰려고 하면 눈치 보여서 올해 하나도 못 썼어. 진짜 하루라도 아무 생각 없이 쉬고 싶다</t>
        </is>
      </c>
      <c r="C886" s="7" t="inlineStr">
        <is>
          <t>직업</t>
        </is>
      </c>
      <c r="D886" s="7" t="inlineStr">
        <is>
          <t>지침, 서운함·화</t>
        </is>
      </c>
      <c r="E886" s="7" t="inlineStr">
        <is>
          <t>쉼</t>
        </is>
      </c>
      <c r="F886" s="7" t="inlineStr">
        <is>
          <t>경계</t>
        </is>
      </c>
      <c r="G886" s="7" t="inlineStr">
        <is>
          <t>고민 서술</t>
        </is>
      </c>
      <c r="H886" s="7" t="inlineStr"/>
      <c r="I886" s="7" t="inlineStr">
        <is>
          <t>banmal</t>
        </is>
      </c>
      <c r="J886" s="7" t="inlineStr">
        <is>
          <t>recent</t>
        </is>
      </c>
      <c r="K886" s="7" t="inlineStr">
        <is>
          <t>self</t>
        </is>
      </c>
      <c r="L886" s="7" t="inlineStr">
        <is>
          <t>none</t>
        </is>
      </c>
      <c r="M886" s="7" t="inlineStr">
        <is>
          <t>none</t>
        </is>
      </c>
      <c r="N886" s="7" t="inlineStr"/>
      <c r="O886" s="7" t="inlineStr"/>
      <c r="P886" s="7" t="inlineStr"/>
      <c r="Q886" s="7" t="n">
        <v>0.65</v>
      </c>
      <c r="R886" s="7" t="inlineStr"/>
      <c r="S886" s="7" t="inlineStr">
        <is>
          <t>눈치는 배경이고 바라는 건 '쉬고 싶다'는 쉼 자체</t>
        </is>
      </c>
      <c r="T886" s="8" t="inlineStr">
        <is>
          <t>초안</t>
        </is>
      </c>
      <c r="U886" s="8" t="n"/>
      <c r="V886" s="8" t="n"/>
    </row>
    <row r="887">
      <c r="A887" s="6" t="inlineStr">
        <is>
          <t>W-006</t>
        </is>
      </c>
      <c r="B887" s="7" t="inlineStr">
        <is>
          <t>육아휴직 끝나고 복직한 지 두 달인데 회사 일 따라잡으랴 집에 오면 애 보랴 완전히 방전됐어요.</t>
        </is>
      </c>
      <c r="C887" s="7" t="inlineStr">
        <is>
          <t>직업</t>
        </is>
      </c>
      <c r="D887" s="7" t="inlineStr">
        <is>
          <t>지침</t>
        </is>
      </c>
      <c r="E887" s="7" t="inlineStr">
        <is>
          <t>쉼</t>
        </is>
      </c>
      <c r="F887" s="7" t="inlineStr"/>
      <c r="G887" s="7" t="inlineStr">
        <is>
          <t>고민 서술</t>
        </is>
      </c>
      <c r="H887" s="7" t="inlineStr"/>
      <c r="I887" s="7" t="inlineStr">
        <is>
          <t>mixed</t>
        </is>
      </c>
      <c r="J887" s="7" t="inlineStr">
        <is>
          <t>recent</t>
        </is>
      </c>
      <c r="K887" s="7" t="inlineStr">
        <is>
          <t>circumstance</t>
        </is>
      </c>
      <c r="L887" s="7" t="inlineStr">
        <is>
          <t>none</t>
        </is>
      </c>
      <c r="M887" s="7" t="inlineStr">
        <is>
          <t>none</t>
        </is>
      </c>
      <c r="N887" s="7" t="inlineStr"/>
      <c r="O887" s="7" t="inlineStr"/>
      <c r="P887" s="7" t="inlineStr"/>
      <c r="Q887" s="7" t="n">
        <v>0.75</v>
      </c>
      <c r="R887" s="7" t="inlineStr"/>
      <c r="S887" s="7" t="inlineStr"/>
      <c r="T887" s="8" t="inlineStr">
        <is>
          <t>초안</t>
        </is>
      </c>
      <c r="U887" s="8" t="n"/>
      <c r="V887" s="8" t="n"/>
    </row>
    <row r="888">
      <c r="A888" s="6" t="inlineStr">
        <is>
          <t>W-007</t>
        </is>
      </c>
      <c r="B888" s="7" t="inlineStr">
        <is>
          <t>프로젝트 마감 끝나고 나니까 힘이 쫙 빠져요. 다음 프로젝트가 다음 주 월요일에 바로 시작인데 회복할 틈이 없네요.</t>
        </is>
      </c>
      <c r="C888" s="7" t="inlineStr">
        <is>
          <t>직업</t>
        </is>
      </c>
      <c r="D888" s="7" t="inlineStr">
        <is>
          <t>지침, 불안</t>
        </is>
      </c>
      <c r="E888" s="7" t="inlineStr">
        <is>
          <t>쉼</t>
        </is>
      </c>
      <c r="F888" s="7" t="inlineStr"/>
      <c r="G888" s="7" t="inlineStr">
        <is>
          <t>고민 서술</t>
        </is>
      </c>
      <c r="H888" s="7" t="inlineStr"/>
      <c r="I888" s="7" t="inlineStr">
        <is>
          <t>plain</t>
        </is>
      </c>
      <c r="J888" s="7" t="inlineStr">
        <is>
          <t>recent</t>
        </is>
      </c>
      <c r="K888" s="7" t="inlineStr">
        <is>
          <t>circumstance</t>
        </is>
      </c>
      <c r="L888" s="7" t="inlineStr">
        <is>
          <t>deadline</t>
        </is>
      </c>
      <c r="M888" s="7" t="inlineStr">
        <is>
          <t>none</t>
        </is>
      </c>
      <c r="N888" s="7" t="inlineStr"/>
      <c r="O888" s="7" t="inlineStr"/>
      <c r="P888" s="7" t="inlineStr"/>
      <c r="Q888" s="7" t="n">
        <v>0.85</v>
      </c>
      <c r="R888" s="7" t="inlineStr"/>
      <c r="S888" s="7" t="inlineStr"/>
      <c r="T888" s="8" t="inlineStr">
        <is>
          <t>초안</t>
        </is>
      </c>
      <c r="U888" s="8" t="n"/>
      <c r="V888" s="8" t="n"/>
    </row>
    <row r="889">
      <c r="A889" s="6" t="inlineStr">
        <is>
          <t>W-008</t>
        </is>
      </c>
      <c r="B889" s="7" t="inlineStr">
        <is>
          <t>교대근무 한 지 몇 년째인데 쉬는 날에도 회사 생각에 쉬는 느낌이 안 들어요. 몸도 마음도 늘 반쯤 충전된 상태예요.</t>
        </is>
      </c>
      <c r="C889" s="7" t="inlineStr">
        <is>
          <t>직업</t>
        </is>
      </c>
      <c r="D889" s="7" t="inlineStr">
        <is>
          <t>지침</t>
        </is>
      </c>
      <c r="E889" s="7" t="inlineStr">
        <is>
          <t>쉼</t>
        </is>
      </c>
      <c r="F889" s="7" t="inlineStr"/>
      <c r="G889" s="7" t="inlineStr">
        <is>
          <t>고민 서술</t>
        </is>
      </c>
      <c r="H889" s="7" t="inlineStr"/>
      <c r="I889" s="7" t="inlineStr">
        <is>
          <t>plain</t>
        </is>
      </c>
      <c r="J889" s="7" t="inlineStr">
        <is>
          <t>chronic</t>
        </is>
      </c>
      <c r="K889" s="7" t="inlineStr">
        <is>
          <t>circumstance</t>
        </is>
      </c>
      <c r="L889" s="7" t="inlineStr">
        <is>
          <t>none</t>
        </is>
      </c>
      <c r="M889" s="7" t="inlineStr">
        <is>
          <t>none</t>
        </is>
      </c>
      <c r="N889" s="7" t="inlineStr"/>
      <c r="O889" s="7" t="inlineStr"/>
      <c r="P889" s="7" t="inlineStr"/>
      <c r="Q889" s="7" t="n">
        <v>0.85</v>
      </c>
      <c r="R889" s="7" t="inlineStr"/>
      <c r="S889" s="7" t="inlineStr"/>
      <c r="T889" s="8" t="inlineStr">
        <is>
          <t>초안</t>
        </is>
      </c>
      <c r="U889" s="8" t="n"/>
      <c r="V889" s="8" t="n"/>
    </row>
    <row r="890">
      <c r="A890" s="6" t="inlineStr">
        <is>
          <t>W-009</t>
        </is>
      </c>
      <c r="B890" s="7" t="inlineStr">
        <is>
          <t>휴직 신청해도 괜찮을까요? 몸도 마음도 너무 지쳐서요. 회사에서 받아줄지도 모르겠고요.</t>
        </is>
      </c>
      <c r="C890" s="7" t="inlineStr">
        <is>
          <t>직업</t>
        </is>
      </c>
      <c r="D890" s="7" t="inlineStr">
        <is>
          <t>지침, 불안</t>
        </is>
      </c>
      <c r="E890" s="7" t="inlineStr">
        <is>
          <t>쉼</t>
        </is>
      </c>
      <c r="F890" s="7" t="inlineStr">
        <is>
          <t>선택</t>
        </is>
      </c>
      <c r="G890" s="7" t="inlineStr">
        <is>
          <t>할까요·될까요</t>
        </is>
      </c>
      <c r="H890" s="7" t="inlineStr"/>
      <c r="I890" s="7" t="inlineStr">
        <is>
          <t>long</t>
        </is>
      </c>
      <c r="J890" s="7" t="inlineStr">
        <is>
          <t>recent</t>
        </is>
      </c>
      <c r="K890" s="7" t="inlineStr">
        <is>
          <t>other</t>
        </is>
      </c>
      <c r="L890" s="7" t="inlineStr">
        <is>
          <t>none</t>
        </is>
      </c>
      <c r="M890" s="7" t="inlineStr">
        <is>
          <t>none</t>
        </is>
      </c>
      <c r="N890" s="7" t="inlineStr"/>
      <c r="O890" s="7" t="inlineStr"/>
      <c r="P890" s="7" t="inlineStr"/>
      <c r="Q890" s="7" t="n">
        <v>0.65</v>
      </c>
      <c r="R890" s="7" t="inlineStr"/>
      <c r="S890" s="7" t="inlineStr">
        <is>
          <t>휴직 여부를 묻지만 이유가 '지쳐서'라 쉼이 바라는 것</t>
        </is>
      </c>
      <c r="T890" s="8" t="inlineStr">
        <is>
          <t>초안</t>
        </is>
      </c>
      <c r="U890" s="8" t="n"/>
      <c r="V890" s="8" t="n"/>
    </row>
    <row r="891">
      <c r="A891" s="6" t="inlineStr">
        <is>
          <t>W-010</t>
        </is>
      </c>
      <c r="B891" s="7" t="inlineStr">
        <is>
          <t>간호사 4년차인데 요즘은 환자분들 앞에서 웃을 힘이 없어요. 이러면 안 되는데 싶어서 더 지치고요.</t>
        </is>
      </c>
      <c r="C891" s="7" t="inlineStr">
        <is>
          <t>직업</t>
        </is>
      </c>
      <c r="D891" s="7" t="inlineStr">
        <is>
          <t>지침, 자책</t>
        </is>
      </c>
      <c r="E891" s="7" t="inlineStr">
        <is>
          <t>쉼</t>
        </is>
      </c>
      <c r="F891" s="7" t="inlineStr"/>
      <c r="G891" s="7" t="inlineStr">
        <is>
          <t>고민 서술</t>
        </is>
      </c>
      <c r="H891" s="7" t="inlineStr"/>
      <c r="I891" s="7" t="inlineStr">
        <is>
          <t>plain</t>
        </is>
      </c>
      <c r="J891" s="7" t="inlineStr">
        <is>
          <t>recent</t>
        </is>
      </c>
      <c r="K891" s="7" t="inlineStr">
        <is>
          <t>circumstance</t>
        </is>
      </c>
      <c r="L891" s="7" t="inlineStr">
        <is>
          <t>none</t>
        </is>
      </c>
      <c r="M891" s="7" t="inlineStr">
        <is>
          <t>none</t>
        </is>
      </c>
      <c r="N891" s="7" t="inlineStr"/>
      <c r="O891" s="7" t="inlineStr"/>
      <c r="P891" s="7" t="inlineStr"/>
      <c r="Q891" s="7" t="n">
        <v>0.8</v>
      </c>
      <c r="R891" s="7" t="inlineStr"/>
      <c r="S891" s="7" t="inlineStr"/>
      <c r="T891" s="8" t="inlineStr">
        <is>
          <t>초안</t>
        </is>
      </c>
      <c r="U891" s="8" t="n"/>
      <c r="V891" s="8" t="n"/>
    </row>
    <row r="892">
      <c r="A892" s="6" t="inlineStr">
        <is>
          <t>W-011</t>
        </is>
      </c>
      <c r="B892" s="7" t="inlineStr">
        <is>
          <t>언제쯤 일 좀 줄어들까요… 회의만 하루 6개ㅋㅋ 머리 하얘짐</t>
        </is>
      </c>
      <c r="C892" s="7" t="inlineStr">
        <is>
          <t>직업</t>
        </is>
      </c>
      <c r="D892" s="7" t="inlineStr">
        <is>
          <t>지침</t>
        </is>
      </c>
      <c r="E892" s="7" t="inlineStr">
        <is>
          <t>쉼</t>
        </is>
      </c>
      <c r="F892" s="7" t="inlineStr"/>
      <c r="G892" s="7" t="inlineStr">
        <is>
          <t>시기</t>
        </is>
      </c>
      <c r="H892" s="7" t="inlineStr"/>
      <c r="I892" s="7" t="inlineStr">
        <is>
          <t>typo</t>
        </is>
      </c>
      <c r="J892" s="7" t="inlineStr">
        <is>
          <t>recent</t>
        </is>
      </c>
      <c r="K892" s="7" t="inlineStr">
        <is>
          <t>circumstance</t>
        </is>
      </c>
      <c r="L892" s="7" t="inlineStr">
        <is>
          <t>none</t>
        </is>
      </c>
      <c r="M892" s="7" t="inlineStr">
        <is>
          <t>none</t>
        </is>
      </c>
      <c r="N892" s="7" t="inlineStr"/>
      <c r="O892" s="7" t="inlineStr"/>
      <c r="P892" s="7" t="inlineStr"/>
      <c r="Q892" s="7" t="n">
        <v>0.7</v>
      </c>
      <c r="R892" s="7" t="inlineStr"/>
      <c r="S892" s="7" t="inlineStr"/>
      <c r="T892" s="8" t="inlineStr">
        <is>
          <t>초안</t>
        </is>
      </c>
      <c r="U892" s="8" t="n"/>
      <c r="V892" s="8" t="n"/>
    </row>
    <row r="893">
      <c r="A893" s="6" t="inlineStr">
        <is>
          <t>W-012</t>
        </is>
      </c>
      <c r="B893" s="7" t="inlineStr">
        <is>
          <t>올해 직장운 어떤가요? 너무 정신없이 달려와서 좀 숨 돌릴 수 있을지 궁금해요.</t>
        </is>
      </c>
      <c r="C893" s="7" t="inlineStr">
        <is>
          <t>직업</t>
        </is>
      </c>
      <c r="D893" s="7" t="inlineStr">
        <is>
          <t>지침, 설렘·기대</t>
        </is>
      </c>
      <c r="E893" s="7" t="inlineStr">
        <is>
          <t>쉼</t>
        </is>
      </c>
      <c r="F893" s="7" t="inlineStr"/>
      <c r="G893" s="7" t="inlineStr">
        <is>
          <t>운세</t>
        </is>
      </c>
      <c r="H893" s="7" t="inlineStr"/>
      <c r="I893" s="7" t="inlineStr">
        <is>
          <t>plain</t>
        </is>
      </c>
      <c r="J893" s="7" t="inlineStr">
        <is>
          <t>recent</t>
        </is>
      </c>
      <c r="K893" s="7" t="inlineStr">
        <is>
          <t>circumstance</t>
        </is>
      </c>
      <c r="L893" s="7" t="inlineStr">
        <is>
          <t>none</t>
        </is>
      </c>
      <c r="M893" s="7" t="inlineStr">
        <is>
          <t>none</t>
        </is>
      </c>
      <c r="N893" s="7" t="inlineStr"/>
      <c r="O893" s="7" t="inlineStr"/>
      <c r="P893" s="7" t="inlineStr"/>
      <c r="Q893" s="7" t="n">
        <v>0.55</v>
      </c>
      <c r="R893" s="7" t="inlineStr"/>
      <c r="S893" s="7" t="inlineStr"/>
      <c r="T893" s="8" t="inlineStr">
        <is>
          <t>초안</t>
        </is>
      </c>
      <c r="U893" s="8" t="n"/>
      <c r="V893" s="8" t="n"/>
    </row>
    <row r="894">
      <c r="A894" s="6" t="inlineStr">
        <is>
          <t>W-013</t>
        </is>
      </c>
      <c r="B894" s="7" t="inlineStr">
        <is>
          <t>사내 공모전에 내 아이디어 내볼까 고민 중. 마감 이번 주 금요일인데 떨어지면 쪽팔릴 것 같아서 손이 안 감</t>
        </is>
      </c>
      <c r="C894" s="7" t="inlineStr">
        <is>
          <t>직업</t>
        </is>
      </c>
      <c r="D894" s="7" t="inlineStr">
        <is>
          <t>불안, 자책</t>
        </is>
      </c>
      <c r="E894" s="7" t="inlineStr">
        <is>
          <t>시작</t>
        </is>
      </c>
      <c r="F894" s="7" t="inlineStr"/>
      <c r="G894" s="7" t="inlineStr">
        <is>
          <t>고민 서술</t>
        </is>
      </c>
      <c r="H894" s="7" t="inlineStr"/>
      <c r="I894" s="7" t="inlineStr">
        <is>
          <t>banmal</t>
        </is>
      </c>
      <c r="J894" s="7" t="inlineStr">
        <is>
          <t>recent</t>
        </is>
      </c>
      <c r="K894" s="7" t="inlineStr">
        <is>
          <t>self</t>
        </is>
      </c>
      <c r="L894" s="7" t="inlineStr">
        <is>
          <t>deadline</t>
        </is>
      </c>
      <c r="M894" s="7" t="inlineStr">
        <is>
          <t>none</t>
        </is>
      </c>
      <c r="N894" s="7" t="inlineStr"/>
      <c r="O894" s="7" t="inlineStr"/>
      <c r="P894" s="7" t="inlineStr"/>
      <c r="Q894" s="7" t="n">
        <v>0.85</v>
      </c>
      <c r="R894" s="7" t="inlineStr"/>
      <c r="S894" s="7" t="inlineStr"/>
      <c r="T894" s="8" t="inlineStr">
        <is>
          <t>초안</t>
        </is>
      </c>
      <c r="U894" s="8" t="n"/>
      <c r="V894" s="8" t="n"/>
    </row>
    <row r="895">
      <c r="A895" s="6" t="inlineStr">
        <is>
          <t>W-014</t>
        </is>
      </c>
      <c r="B895" s="7" t="inlineStr">
        <is>
          <t>팀장님이 새 TF 리더를 맡아보라고 하셨는데, 제가 그럴 그릇이 될까 싶어서 망설여져요.</t>
        </is>
      </c>
      <c r="C895" s="7" t="inlineStr">
        <is>
          <t>직업</t>
        </is>
      </c>
      <c r="D895" s="7" t="inlineStr">
        <is>
          <t>불안, 설렘·기대</t>
        </is>
      </c>
      <c r="E895" s="7" t="inlineStr">
        <is>
          <t>시작</t>
        </is>
      </c>
      <c r="F895" s="7" t="inlineStr">
        <is>
          <t>선택</t>
        </is>
      </c>
      <c r="G895" s="7" t="inlineStr">
        <is>
          <t>고민 서술</t>
        </is>
      </c>
      <c r="H895" s="7" t="inlineStr"/>
      <c r="I895" s="7" t="inlineStr">
        <is>
          <t>plain</t>
        </is>
      </c>
      <c r="J895" s="7" t="inlineStr">
        <is>
          <t>recent</t>
        </is>
      </c>
      <c r="K895" s="7" t="inlineStr">
        <is>
          <t>self</t>
        </is>
      </c>
      <c r="L895" s="7" t="inlineStr">
        <is>
          <t>none</t>
        </is>
      </c>
      <c r="M895" s="7" t="inlineStr">
        <is>
          <t>none</t>
        </is>
      </c>
      <c r="N895" s="7" t="inlineStr"/>
      <c r="O895" s="7" t="inlineStr"/>
      <c r="P895" s="7" t="inlineStr"/>
      <c r="Q895" s="7" t="n">
        <v>0.65</v>
      </c>
      <c r="R895" s="7" t="inlineStr"/>
      <c r="S895" s="7" t="inlineStr">
        <is>
          <t>기회는 이미 왔고 할지 말지보다 용기가 부족한 게 중심</t>
        </is>
      </c>
      <c r="T895" s="8" t="inlineStr">
        <is>
          <t>초안</t>
        </is>
      </c>
      <c r="U895" s="8" t="n"/>
      <c r="V895" s="8" t="n"/>
    </row>
    <row r="896">
      <c r="A896" s="6" t="inlineStr">
        <is>
          <t>W-015</t>
        </is>
      </c>
      <c r="B896" s="7" t="inlineStr">
        <is>
          <t>회사 다니면서 사이드 프로젝트 시작하고 싶은데 매번 생각만 해요. 벌써 2년째 '다음 달부터'라고 말하고 있어요.</t>
        </is>
      </c>
      <c r="C896" s="7" t="inlineStr">
        <is>
          <t>직업</t>
        </is>
      </c>
      <c r="D896" s="7" t="inlineStr">
        <is>
          <t>자책, 막막함</t>
        </is>
      </c>
      <c r="E896" s="7" t="inlineStr">
        <is>
          <t>시작</t>
        </is>
      </c>
      <c r="F896" s="7" t="inlineStr"/>
      <c r="G896" s="7" t="inlineStr">
        <is>
          <t>고민 서술</t>
        </is>
      </c>
      <c r="H896" s="7" t="inlineStr"/>
      <c r="I896" s="7" t="inlineStr">
        <is>
          <t>plain</t>
        </is>
      </c>
      <c r="J896" s="7" t="inlineStr">
        <is>
          <t>chronic</t>
        </is>
      </c>
      <c r="K896" s="7" t="inlineStr">
        <is>
          <t>self</t>
        </is>
      </c>
      <c r="L896" s="7" t="inlineStr">
        <is>
          <t>none</t>
        </is>
      </c>
      <c r="M896" s="7" t="inlineStr">
        <is>
          <t>none</t>
        </is>
      </c>
      <c r="N896" s="7" t="inlineStr"/>
      <c r="O896" s="7" t="inlineStr"/>
      <c r="P896" s="7" t="inlineStr"/>
      <c r="Q896" s="7" t="n">
        <v>0.85</v>
      </c>
      <c r="R896" s="7" t="inlineStr"/>
      <c r="S896" s="7" t="inlineStr"/>
      <c r="T896" s="8" t="inlineStr">
        <is>
          <t>초안</t>
        </is>
      </c>
      <c r="U896" s="8" t="n"/>
      <c r="V896" s="8" t="n"/>
    </row>
    <row r="897">
      <c r="A897" s="6" t="inlineStr">
        <is>
          <t>W-016</t>
        </is>
      </c>
      <c r="B897" s="7" t="inlineStr">
        <is>
          <t>보고서를 써야 하는데 첫 줄을 못 쓰겠어요. 완벽하게 쓰고 싶어서 계속 자료만 찾고 있어요. 제출은 모레까지라 마음만 급해요.</t>
        </is>
      </c>
      <c r="C897" s="7" t="inlineStr">
        <is>
          <t>직업</t>
        </is>
      </c>
      <c r="D897" s="7" t="inlineStr">
        <is>
          <t>불안</t>
        </is>
      </c>
      <c r="E897" s="7" t="inlineStr">
        <is>
          <t>시작</t>
        </is>
      </c>
      <c r="F897" s="7" t="inlineStr">
        <is>
          <t>놓아주기</t>
        </is>
      </c>
      <c r="G897" s="7" t="inlineStr">
        <is>
          <t>고민 서술</t>
        </is>
      </c>
      <c r="H897" s="7" t="inlineStr"/>
      <c r="I897" s="7" t="inlineStr">
        <is>
          <t>long</t>
        </is>
      </c>
      <c r="J897" s="7" t="inlineStr">
        <is>
          <t>recent</t>
        </is>
      </c>
      <c r="K897" s="7" t="inlineStr">
        <is>
          <t>self</t>
        </is>
      </c>
      <c r="L897" s="7" t="inlineStr">
        <is>
          <t>deadline</t>
        </is>
      </c>
      <c r="M897" s="7" t="inlineStr">
        <is>
          <t>none</t>
        </is>
      </c>
      <c r="N897" s="7" t="inlineStr"/>
      <c r="O897" s="7" t="inlineStr"/>
      <c r="P897" s="7" t="inlineStr"/>
      <c r="Q897" s="7" t="n">
        <v>0.6</v>
      </c>
      <c r="R897" s="7" t="inlineStr"/>
      <c r="S897" s="7" t="inlineStr">
        <is>
          <t>완벽주의를 내려놓고 싶다는 말보다 당장 첫 줄을 못 여는 게 문제라 START</t>
        </is>
      </c>
      <c r="T897" s="8" t="inlineStr">
        <is>
          <t>초안</t>
        </is>
      </c>
      <c r="U897" s="8" t="n"/>
      <c r="V897" s="8" t="n"/>
    </row>
    <row r="898">
      <c r="A898" s="6" t="inlineStr">
        <is>
          <t>W-017</t>
        </is>
      </c>
      <c r="B898" s="7" t="inlineStr">
        <is>
          <t>다음 주 화요일에 연봉협상인데 처음으로 제 의견을 말해보려고요. 근데 막상 말하려니 떨려요.</t>
        </is>
      </c>
      <c r="C898" s="7" t="inlineStr">
        <is>
          <t>직업</t>
        </is>
      </c>
      <c r="D898" s="7" t="inlineStr">
        <is>
          <t>불안, 설렘·기대</t>
        </is>
      </c>
      <c r="E898" s="7" t="inlineStr">
        <is>
          <t>시작</t>
        </is>
      </c>
      <c r="F898" s="7" t="inlineStr"/>
      <c r="G898" s="7" t="inlineStr">
        <is>
          <t>고민 서술</t>
        </is>
      </c>
      <c r="H898" s="7" t="inlineStr"/>
      <c r="I898" s="7" t="inlineStr">
        <is>
          <t>plain</t>
        </is>
      </c>
      <c r="J898" s="7" t="inlineStr">
        <is>
          <t>recent</t>
        </is>
      </c>
      <c r="K898" s="7" t="inlineStr">
        <is>
          <t>self</t>
        </is>
      </c>
      <c r="L898" s="7" t="inlineStr">
        <is>
          <t>deadline</t>
        </is>
      </c>
      <c r="M898" s="7" t="inlineStr">
        <is>
          <t>none</t>
        </is>
      </c>
      <c r="N898" s="7" t="inlineStr"/>
      <c r="O898" s="7" t="inlineStr"/>
      <c r="P898" s="7" t="inlineStr"/>
      <c r="Q898" s="7" t="n">
        <v>0.8</v>
      </c>
      <c r="R898" s="7" t="inlineStr"/>
      <c r="S898" s="7" t="inlineStr"/>
      <c r="T898" s="8" t="inlineStr">
        <is>
          <t>초안</t>
        </is>
      </c>
      <c r="U898" s="8" t="n"/>
      <c r="V898" s="8" t="n"/>
    </row>
    <row r="899">
      <c r="A899" s="6" t="inlineStr">
        <is>
          <t>W-018</t>
        </is>
      </c>
      <c r="B899" s="7" t="inlineStr">
        <is>
          <t>이직 준비 지금 시작하면 잘 될까요? 이력서 파일 여는 것부터 무서워요 ㅠ</t>
        </is>
      </c>
      <c r="C899" s="7" t="inlineStr">
        <is>
          <t>직업</t>
        </is>
      </c>
      <c r="D899" s="7" t="inlineStr">
        <is>
          <t>불안</t>
        </is>
      </c>
      <c r="E899" s="7" t="inlineStr">
        <is>
          <t>시작</t>
        </is>
      </c>
      <c r="F899" s="7" t="inlineStr"/>
      <c r="G899" s="7" t="inlineStr">
        <is>
          <t>할까요·될까요</t>
        </is>
      </c>
      <c r="H899" s="7" t="inlineStr"/>
      <c r="I899" s="7" t="inlineStr">
        <is>
          <t>typo</t>
        </is>
      </c>
      <c r="J899" s="7" t="inlineStr">
        <is>
          <t>recent</t>
        </is>
      </c>
      <c r="K899" s="7" t="inlineStr">
        <is>
          <t>self</t>
        </is>
      </c>
      <c r="L899" s="7" t="inlineStr">
        <is>
          <t>none</t>
        </is>
      </c>
      <c r="M899" s="7" t="inlineStr">
        <is>
          <t>none</t>
        </is>
      </c>
      <c r="N899" s="7" t="inlineStr"/>
      <c r="O899" s="7" t="inlineStr"/>
      <c r="P899" s="7" t="inlineStr"/>
      <c r="Q899" s="7" t="n">
        <v>0.7</v>
      </c>
      <c r="R899" s="7" t="inlineStr"/>
      <c r="S899" s="7" t="inlineStr"/>
      <c r="T899" s="8" t="inlineStr">
        <is>
          <t>초안</t>
        </is>
      </c>
      <c r="U899" s="8" t="n"/>
      <c r="V899" s="8" t="n"/>
    </row>
    <row r="900">
      <c r="A900" s="6" t="inlineStr">
        <is>
          <t>W-019</t>
        </is>
      </c>
      <c r="B900" s="7" t="inlineStr">
        <is>
          <t>창업하고 싶은 마음은 3년 전부터 있었는데 회사 그만둘 용기가 안 났어요. 이제는 진짜 해볼까 해요.</t>
        </is>
      </c>
      <c r="C900" s="7" t="inlineStr">
        <is>
          <t>직업</t>
        </is>
      </c>
      <c r="D900" s="7" t="inlineStr">
        <is>
          <t>설렘·기대, 불안</t>
        </is>
      </c>
      <c r="E900" s="7" t="inlineStr">
        <is>
          <t>시작</t>
        </is>
      </c>
      <c r="F900" s="7" t="inlineStr"/>
      <c r="G900" s="7" t="inlineStr">
        <is>
          <t>고민 서술</t>
        </is>
      </c>
      <c r="H900" s="7" t="inlineStr"/>
      <c r="I900" s="7" t="inlineStr">
        <is>
          <t>plain</t>
        </is>
      </c>
      <c r="J900" s="7" t="inlineStr">
        <is>
          <t>chronic</t>
        </is>
      </c>
      <c r="K900" s="7" t="inlineStr">
        <is>
          <t>self</t>
        </is>
      </c>
      <c r="L900" s="7" t="inlineStr">
        <is>
          <t>none</t>
        </is>
      </c>
      <c r="M900" s="7" t="inlineStr">
        <is>
          <t>none</t>
        </is>
      </c>
      <c r="N900" s="7" t="inlineStr"/>
      <c r="O900" s="7" t="inlineStr"/>
      <c r="P900" s="7" t="inlineStr"/>
      <c r="Q900" s="7" t="n">
        <v>0.85</v>
      </c>
      <c r="R900" s="7" t="inlineStr"/>
      <c r="S900" s="7" t="inlineStr"/>
      <c r="T900" s="8" t="inlineStr">
        <is>
          <t>초안</t>
        </is>
      </c>
      <c r="U900" s="8" t="n"/>
      <c r="V900" s="8" t="n"/>
    </row>
    <row r="901">
      <c r="A901" s="6" t="inlineStr">
        <is>
          <t>W-020</t>
        </is>
      </c>
      <c r="B901" s="7" t="inlineStr">
        <is>
          <t>부서 이동 신청 내볼까요? 될지 안 될지는 모르겠지만 꼭 해보고 싶은 업무가 있어서요.</t>
        </is>
      </c>
      <c r="C901" s="7" t="inlineStr">
        <is>
          <t>직업</t>
        </is>
      </c>
      <c r="D901" s="7" t="inlineStr">
        <is>
          <t>설렘·기대, 불안</t>
        </is>
      </c>
      <c r="E901" s="7" t="inlineStr">
        <is>
          <t>시작</t>
        </is>
      </c>
      <c r="F901" s="7" t="inlineStr"/>
      <c r="G901" s="7" t="inlineStr">
        <is>
          <t>할까요·될까요</t>
        </is>
      </c>
      <c r="H901" s="7" t="inlineStr"/>
      <c r="I901" s="7" t="inlineStr">
        <is>
          <t>plain</t>
        </is>
      </c>
      <c r="J901" s="7" t="inlineStr">
        <is>
          <t>recent</t>
        </is>
      </c>
      <c r="K901" s="7" t="inlineStr">
        <is>
          <t>self</t>
        </is>
      </c>
      <c r="L901" s="7" t="inlineStr">
        <is>
          <t>none</t>
        </is>
      </c>
      <c r="M901" s="7" t="inlineStr">
        <is>
          <t>none</t>
        </is>
      </c>
      <c r="N901" s="7" t="inlineStr"/>
      <c r="O901" s="7" t="inlineStr"/>
      <c r="P901" s="7" t="inlineStr"/>
      <c r="Q901" s="7" t="n">
        <v>0.7</v>
      </c>
      <c r="R901" s="7" t="inlineStr"/>
      <c r="S901" s="7" t="inlineStr"/>
      <c r="T901" s="8" t="inlineStr">
        <is>
          <t>초안</t>
        </is>
      </c>
      <c r="U901" s="8" t="n"/>
      <c r="V901" s="8" t="n"/>
    </row>
    <row r="902">
      <c r="A902" s="6" t="inlineStr">
        <is>
          <t>W-021</t>
        </is>
      </c>
      <c r="B902" s="7" t="inlineStr">
        <is>
          <t>발표만 하면 목소리가 떨려서 회의에서 거의 말을 안 해요. 근데 다음 달 전사 발표가 저한테 떨어졌어요.</t>
        </is>
      </c>
      <c r="C902" s="7" t="inlineStr">
        <is>
          <t>직업</t>
        </is>
      </c>
      <c r="D902" s="7" t="inlineStr">
        <is>
          <t>불안, 자책</t>
        </is>
      </c>
      <c r="E902" s="7" t="inlineStr">
        <is>
          <t>시작</t>
        </is>
      </c>
      <c r="F902" s="7" t="inlineStr"/>
      <c r="G902" s="7" t="inlineStr">
        <is>
          <t>고민 서술</t>
        </is>
      </c>
      <c r="H902" s="7" t="inlineStr"/>
      <c r="I902" s="7" t="inlineStr">
        <is>
          <t>plain</t>
        </is>
      </c>
      <c r="J902" s="7" t="inlineStr">
        <is>
          <t>recent</t>
        </is>
      </c>
      <c r="K902" s="7" t="inlineStr">
        <is>
          <t>self</t>
        </is>
      </c>
      <c r="L902" s="7" t="inlineStr">
        <is>
          <t>deadline</t>
        </is>
      </c>
      <c r="M902" s="7" t="inlineStr">
        <is>
          <t>none</t>
        </is>
      </c>
      <c r="N902" s="7" t="inlineStr"/>
      <c r="O902" s="7" t="inlineStr"/>
      <c r="P902" s="7" t="inlineStr"/>
      <c r="Q902" s="7" t="n">
        <v>0.75</v>
      </c>
      <c r="R902" s="7" t="inlineStr"/>
      <c r="S902" s="7" t="inlineStr"/>
      <c r="T902" s="8" t="inlineStr">
        <is>
          <t>초안</t>
        </is>
      </c>
      <c r="U902" s="8" t="n"/>
      <c r="V902" s="8" t="n"/>
    </row>
    <row r="903">
      <c r="A903" s="6" t="inlineStr">
        <is>
          <t>W-022</t>
        </is>
      </c>
      <c r="B903" s="7" t="inlineStr">
        <is>
          <t>신입인데 모르는 걸 물어보는 게 너무 어려워요. 바쁜 선배들한테 말 거는 것 자체가 겁나요.</t>
        </is>
      </c>
      <c r="C903" s="7" t="inlineStr">
        <is>
          <t>직업</t>
        </is>
      </c>
      <c r="D903" s="7" t="inlineStr">
        <is>
          <t>불안</t>
        </is>
      </c>
      <c r="E903" s="7" t="inlineStr">
        <is>
          <t>시작</t>
        </is>
      </c>
      <c r="F903" s="7" t="inlineStr">
        <is>
          <t>연결</t>
        </is>
      </c>
      <c r="G903" s="7" t="inlineStr">
        <is>
          <t>고민 서술</t>
        </is>
      </c>
      <c r="H903" s="7" t="inlineStr"/>
      <c r="I903" s="7" t="inlineStr">
        <is>
          <t>plain</t>
        </is>
      </c>
      <c r="J903" s="7" t="inlineStr">
        <is>
          <t>recent</t>
        </is>
      </c>
      <c r="K903" s="7" t="inlineStr">
        <is>
          <t>self</t>
        </is>
      </c>
      <c r="L903" s="7" t="inlineStr">
        <is>
          <t>none</t>
        </is>
      </c>
      <c r="M903" s="7" t="inlineStr">
        <is>
          <t>none</t>
        </is>
      </c>
      <c r="N903" s="7" t="inlineStr"/>
      <c r="O903" s="7" t="inlineStr"/>
      <c r="P903" s="7" t="inlineStr"/>
      <c r="Q903" s="7" t="n">
        <v>0.65</v>
      </c>
      <c r="R903" s="7" t="inlineStr"/>
      <c r="S903" s="7" t="inlineStr">
        <is>
          <t>친해지고 싶다기보다 질문이라는 첫 행동이 막힌 것이라 START</t>
        </is>
      </c>
      <c r="T903" s="8" t="inlineStr">
        <is>
          <t>초안</t>
        </is>
      </c>
      <c r="U903" s="8" t="n"/>
      <c r="V903" s="8" t="n"/>
    </row>
    <row r="904">
      <c r="A904" s="6" t="inlineStr">
        <is>
          <t>W-023</t>
        </is>
      </c>
      <c r="B904" s="7" t="inlineStr">
        <is>
          <t>프리랜서로 나가기로 마음먹었고 다음 달 1일에 퇴사 통보하기로 했어요. 막상 날짜가 다가오니까 손이 떨림</t>
        </is>
      </c>
      <c r="C904" s="7" t="inlineStr">
        <is>
          <t>직업</t>
        </is>
      </c>
      <c r="D904" s="7" t="inlineStr">
        <is>
          <t>불안, 설렘·기대</t>
        </is>
      </c>
      <c r="E904" s="7" t="inlineStr">
        <is>
          <t>시작</t>
        </is>
      </c>
      <c r="F904" s="7" t="inlineStr"/>
      <c r="G904" s="7" t="inlineStr">
        <is>
          <t>고민 서술</t>
        </is>
      </c>
      <c r="H904" s="7" t="inlineStr"/>
      <c r="I904" s="7" t="inlineStr">
        <is>
          <t>typo</t>
        </is>
      </c>
      <c r="J904" s="7" t="inlineStr">
        <is>
          <t>recent</t>
        </is>
      </c>
      <c r="K904" s="7" t="inlineStr">
        <is>
          <t>self</t>
        </is>
      </c>
      <c r="L904" s="7" t="inlineStr">
        <is>
          <t>deadline</t>
        </is>
      </c>
      <c r="M904" s="7" t="inlineStr">
        <is>
          <t>none</t>
        </is>
      </c>
      <c r="N904" s="7" t="inlineStr"/>
      <c r="O904" s="7" t="inlineStr"/>
      <c r="P904" s="7" t="inlineStr"/>
      <c r="Q904" s="7" t="n">
        <v>0.85</v>
      </c>
      <c r="R904" s="7" t="inlineStr"/>
      <c r="S904" s="7" t="inlineStr"/>
      <c r="T904" s="8" t="inlineStr">
        <is>
          <t>초안</t>
        </is>
      </c>
      <c r="U904" s="8" t="n"/>
      <c r="V904" s="8" t="n"/>
    </row>
    <row r="905">
      <c r="A905" s="6" t="inlineStr">
        <is>
          <t>W-024</t>
        </is>
      </c>
      <c r="B905" s="7" t="inlineStr">
        <is>
          <t>언제쯤 이직할 수 있을까요? 지금 회사에서는 더 배울 게 없는 것 같아서 새로 시작하고 싶어요.</t>
        </is>
      </c>
      <c r="C905" s="7" t="inlineStr">
        <is>
          <t>직업</t>
        </is>
      </c>
      <c r="D905" s="7" t="inlineStr">
        <is>
          <t>설렘·기대, 막막함</t>
        </is>
      </c>
      <c r="E905" s="7" t="inlineStr">
        <is>
          <t>시작</t>
        </is>
      </c>
      <c r="F905" s="7" t="inlineStr">
        <is>
          <t>선택</t>
        </is>
      </c>
      <c r="G905" s="7" t="inlineStr">
        <is>
          <t>시기</t>
        </is>
      </c>
      <c r="H905" s="7" t="inlineStr"/>
      <c r="I905" s="7" t="inlineStr">
        <is>
          <t>plain</t>
        </is>
      </c>
      <c r="J905" s="7" t="inlineStr">
        <is>
          <t>recent</t>
        </is>
      </c>
      <c r="K905" s="7" t="inlineStr">
        <is>
          <t>circumstance</t>
        </is>
      </c>
      <c r="L905" s="7" t="inlineStr">
        <is>
          <t>none</t>
        </is>
      </c>
      <c r="M905" s="7" t="inlineStr">
        <is>
          <t>none</t>
        </is>
      </c>
      <c r="N905" s="7" t="inlineStr"/>
      <c r="O905" s="7" t="inlineStr"/>
      <c r="P905" s="7" t="inlineStr"/>
      <c r="Q905" s="7" t="n">
        <v>0.55</v>
      </c>
      <c r="R905" s="7" t="inlineStr"/>
      <c r="S905" s="7" t="inlineStr">
        <is>
          <t>떠날지 정하는 단계는 지났고 새 출발을 원함</t>
        </is>
      </c>
      <c r="T905" s="8" t="inlineStr">
        <is>
          <t>초안</t>
        </is>
      </c>
      <c r="U905" s="8" t="n"/>
      <c r="V905" s="8" t="n"/>
    </row>
    <row r="906">
      <c r="A906" s="6" t="inlineStr">
        <is>
          <t>W-025</t>
        </is>
      </c>
      <c r="B906" s="7" t="inlineStr">
        <is>
          <t>이직하는 게 맞을까요? 연봉은 지금보다 15% 오르는데 회사가 작아서 불안해요.</t>
        </is>
      </c>
      <c r="C906" s="7" t="inlineStr">
        <is>
          <t>직업</t>
        </is>
      </c>
      <c r="D906" s="7" t="inlineStr">
        <is>
          <t>막막함, 불안</t>
        </is>
      </c>
      <c r="E906" s="7" t="inlineStr">
        <is>
          <t>선택</t>
        </is>
      </c>
      <c r="F906" s="7" t="inlineStr"/>
      <c r="G906" s="7" t="inlineStr">
        <is>
          <t>할까요·될까요</t>
        </is>
      </c>
      <c r="H906" s="7" t="inlineStr"/>
      <c r="I906" s="7" t="inlineStr">
        <is>
          <t>plain</t>
        </is>
      </c>
      <c r="J906" s="7" t="inlineStr">
        <is>
          <t>recent</t>
        </is>
      </c>
      <c r="K906" s="7" t="inlineStr">
        <is>
          <t>self</t>
        </is>
      </c>
      <c r="L906" s="7" t="inlineStr">
        <is>
          <t>none</t>
        </is>
      </c>
      <c r="M906" s="7" t="inlineStr">
        <is>
          <t>none</t>
        </is>
      </c>
      <c r="N906" s="7" t="inlineStr"/>
      <c r="O906" s="7" t="inlineStr"/>
      <c r="P906" s="7" t="inlineStr"/>
      <c r="Q906" s="7" t="n">
        <v>0.85</v>
      </c>
      <c r="R906" s="7" t="inlineStr"/>
      <c r="S906" s="7" t="inlineStr"/>
      <c r="T906" s="8" t="inlineStr">
        <is>
          <t>초안</t>
        </is>
      </c>
      <c r="U906" s="8" t="n"/>
      <c r="V906" s="8" t="n"/>
    </row>
    <row r="907">
      <c r="A907" s="6" t="inlineStr">
        <is>
          <t>W-026</t>
        </is>
      </c>
      <c r="B907" s="7" t="inlineStr">
        <is>
          <t>두 군데서 오퍼를 받았는데 어디로 가야 할까요? 다음 주 수요일까지 답을 줘야 해요. 하나는 안정적이고 하나는 하고 싶던 일이에요.</t>
        </is>
      </c>
      <c r="C907" s="7" t="inlineStr">
        <is>
          <t>직업</t>
        </is>
      </c>
      <c r="D907" s="7" t="inlineStr">
        <is>
          <t>막막함, 설렘·기대</t>
        </is>
      </c>
      <c r="E907" s="7" t="inlineStr">
        <is>
          <t>선택</t>
        </is>
      </c>
      <c r="F907" s="7" t="inlineStr"/>
      <c r="G907" s="7" t="inlineStr">
        <is>
          <t>할까요·될까요</t>
        </is>
      </c>
      <c r="H907" s="7" t="inlineStr"/>
      <c r="I907" s="7" t="inlineStr">
        <is>
          <t>long</t>
        </is>
      </c>
      <c r="J907" s="7" t="inlineStr">
        <is>
          <t>recent</t>
        </is>
      </c>
      <c r="K907" s="7" t="inlineStr">
        <is>
          <t>self</t>
        </is>
      </c>
      <c r="L907" s="7" t="inlineStr">
        <is>
          <t>deadline</t>
        </is>
      </c>
      <c r="M907" s="7" t="inlineStr">
        <is>
          <t>none</t>
        </is>
      </c>
      <c r="N907" s="7" t="inlineStr"/>
      <c r="O907" s="7" t="inlineStr"/>
      <c r="P907" s="7" t="inlineStr"/>
      <c r="Q907" s="7" t="n">
        <v>0.85</v>
      </c>
      <c r="R907" s="7" t="inlineStr"/>
      <c r="S907" s="7" t="inlineStr"/>
      <c r="T907" s="8" t="inlineStr">
        <is>
          <t>초안</t>
        </is>
      </c>
      <c r="U907" s="8" t="n"/>
      <c r="V907" s="8" t="n"/>
    </row>
    <row r="908">
      <c r="A908" s="6" t="inlineStr">
        <is>
          <t>W-027</t>
        </is>
      </c>
      <c r="B908" s="7" t="inlineStr">
        <is>
          <t>지금 회사 3년 차. 남자니 떠나자니 둘 다 애매해서 맨날 머리만 아파</t>
        </is>
      </c>
      <c r="C908" s="7" t="inlineStr">
        <is>
          <t>직업</t>
        </is>
      </c>
      <c r="D908" s="7" t="inlineStr">
        <is>
          <t>막막함</t>
        </is>
      </c>
      <c r="E908" s="7" t="inlineStr">
        <is>
          <t>선택</t>
        </is>
      </c>
      <c r="F908" s="7" t="inlineStr"/>
      <c r="G908" s="7" t="inlineStr">
        <is>
          <t>고민 서술</t>
        </is>
      </c>
      <c r="H908" s="7" t="inlineStr"/>
      <c r="I908" s="7" t="inlineStr">
        <is>
          <t>banmal</t>
        </is>
      </c>
      <c r="J908" s="7" t="inlineStr">
        <is>
          <t>recent</t>
        </is>
      </c>
      <c r="K908" s="7" t="inlineStr">
        <is>
          <t>self</t>
        </is>
      </c>
      <c r="L908" s="7" t="inlineStr">
        <is>
          <t>none</t>
        </is>
      </c>
      <c r="M908" s="7" t="inlineStr">
        <is>
          <t>none</t>
        </is>
      </c>
      <c r="N908" s="7" t="inlineStr"/>
      <c r="O908" s="7" t="inlineStr"/>
      <c r="P908" s="7" t="inlineStr"/>
      <c r="Q908" s="7" t="n">
        <v>0.85</v>
      </c>
      <c r="R908" s="7" t="inlineStr"/>
      <c r="S908" s="7" t="inlineStr"/>
      <c r="T908" s="8" t="inlineStr">
        <is>
          <t>초안</t>
        </is>
      </c>
      <c r="U908" s="8" t="n"/>
      <c r="V908" s="8" t="n"/>
    </row>
    <row r="909">
      <c r="A909" s="6" t="inlineStr">
        <is>
          <t>W-028</t>
        </is>
      </c>
      <c r="B909" s="7" t="inlineStr">
        <is>
          <t>대학원 진학이랑 회사 계속 다니는 것 사이에서 고민 중이에요. 원서 마감이 이달 말이에요.</t>
        </is>
      </c>
      <c r="C909" s="7" t="inlineStr">
        <is>
          <t>직업</t>
        </is>
      </c>
      <c r="D909" s="7" t="inlineStr">
        <is>
          <t>막막함</t>
        </is>
      </c>
      <c r="E909" s="7" t="inlineStr">
        <is>
          <t>선택</t>
        </is>
      </c>
      <c r="F909" s="7" t="inlineStr"/>
      <c r="G909" s="7" t="inlineStr">
        <is>
          <t>고민 서술</t>
        </is>
      </c>
      <c r="H909" s="7" t="inlineStr"/>
      <c r="I909" s="7" t="inlineStr">
        <is>
          <t>plain</t>
        </is>
      </c>
      <c r="J909" s="7" t="inlineStr">
        <is>
          <t>recent</t>
        </is>
      </c>
      <c r="K909" s="7" t="inlineStr">
        <is>
          <t>self</t>
        </is>
      </c>
      <c r="L909" s="7" t="inlineStr">
        <is>
          <t>deadline</t>
        </is>
      </c>
      <c r="M909" s="7" t="inlineStr">
        <is>
          <t>none</t>
        </is>
      </c>
      <c r="N909" s="7" t="inlineStr"/>
      <c r="O909" s="7" t="inlineStr"/>
      <c r="P909" s="7" t="inlineStr"/>
      <c r="Q909" s="7" t="n">
        <v>0.7</v>
      </c>
      <c r="R909" s="7" t="inlineStr"/>
      <c r="S909" s="7" t="inlineStr">
        <is>
          <t>재직 중의 진로 선택이라 CAR</t>
        </is>
      </c>
      <c r="T909" s="8" t="inlineStr">
        <is>
          <t>초안</t>
        </is>
      </c>
      <c r="U909" s="8" t="n"/>
      <c r="V909" s="8" t="n"/>
    </row>
    <row r="910">
      <c r="A910" s="6" t="inlineStr">
        <is>
          <t>W-029</t>
        </is>
      </c>
      <c r="B910" s="7" t="inlineStr">
        <is>
          <t>몇 년째 이직할까 말까만 반복하고 있어요. 매번 결론 없이 흐지부지돼요.</t>
        </is>
      </c>
      <c r="C910" s="7" t="inlineStr">
        <is>
          <t>직업</t>
        </is>
      </c>
      <c r="D910" s="7" t="inlineStr">
        <is>
          <t>막막함, 자책</t>
        </is>
      </c>
      <c r="E910" s="7" t="inlineStr">
        <is>
          <t>선택</t>
        </is>
      </c>
      <c r="F910" s="7" t="inlineStr"/>
      <c r="G910" s="7" t="inlineStr">
        <is>
          <t>고민 서술</t>
        </is>
      </c>
      <c r="H910" s="7" t="inlineStr"/>
      <c r="I910" s="7" t="inlineStr">
        <is>
          <t>plain</t>
        </is>
      </c>
      <c r="J910" s="7" t="inlineStr">
        <is>
          <t>chronic</t>
        </is>
      </c>
      <c r="K910" s="7" t="inlineStr">
        <is>
          <t>self</t>
        </is>
      </c>
      <c r="L910" s="7" t="inlineStr">
        <is>
          <t>none</t>
        </is>
      </c>
      <c r="M910" s="7" t="inlineStr">
        <is>
          <t>none</t>
        </is>
      </c>
      <c r="N910" s="7" t="inlineStr"/>
      <c r="O910" s="7" t="inlineStr"/>
      <c r="P910" s="7" t="inlineStr"/>
      <c r="Q910" s="7" t="n">
        <v>0.85</v>
      </c>
      <c r="R910" s="7" t="inlineStr"/>
      <c r="S910" s="7" t="inlineStr"/>
      <c r="T910" s="8" t="inlineStr">
        <is>
          <t>초안</t>
        </is>
      </c>
      <c r="U910" s="8" t="n"/>
      <c r="V910" s="8" t="n"/>
    </row>
    <row r="911">
      <c r="A911" s="6" t="inlineStr">
        <is>
          <t>W-030</t>
        </is>
      </c>
      <c r="B911" s="7" t="inlineStr">
        <is>
          <t>회사가 구조조정을 한대요. 희망퇴직 신청하는 게 맞을까요, 아니면 버티는 게 나을까요?</t>
        </is>
      </c>
      <c r="C911" s="7" t="inlineStr">
        <is>
          <t>직업</t>
        </is>
      </c>
      <c r="D911" s="7" t="inlineStr">
        <is>
          <t>불안, 막막함</t>
        </is>
      </c>
      <c r="E911" s="7" t="inlineStr">
        <is>
          <t>선택</t>
        </is>
      </c>
      <c r="F911" s="7" t="inlineStr"/>
      <c r="G911" s="7" t="inlineStr">
        <is>
          <t>할까요·될까요</t>
        </is>
      </c>
      <c r="H911" s="7" t="inlineStr"/>
      <c r="I911" s="7" t="inlineStr">
        <is>
          <t>plain</t>
        </is>
      </c>
      <c r="J911" s="7" t="inlineStr">
        <is>
          <t>recent</t>
        </is>
      </c>
      <c r="K911" s="7" t="inlineStr">
        <is>
          <t>circumstance</t>
        </is>
      </c>
      <c r="L911" s="7" t="inlineStr">
        <is>
          <t>none</t>
        </is>
      </c>
      <c r="M911" s="7" t="inlineStr">
        <is>
          <t>none</t>
        </is>
      </c>
      <c r="N911" s="7" t="inlineStr"/>
      <c r="O911" s="7" t="inlineStr"/>
      <c r="P911" s="7" t="inlineStr"/>
      <c r="Q911" s="7" t="n">
        <v>0.85</v>
      </c>
      <c r="R911" s="7" t="inlineStr"/>
      <c r="S911" s="7" t="inlineStr"/>
      <c r="T911" s="8" t="inlineStr">
        <is>
          <t>초안</t>
        </is>
      </c>
      <c r="U911" s="8" t="n"/>
      <c r="V911" s="8" t="n"/>
    </row>
    <row r="912">
      <c r="A912" s="6" t="inlineStr">
        <is>
          <t>W-031</t>
        </is>
      </c>
      <c r="B912" s="7" t="inlineStr">
        <is>
          <t>너무 지쳐서 퇴사하고 싶은데, 그냥 쉬고 싶은 건지 진짜 그만둬야 하는 건지 헷갈려요. 이번 달 안에 팀장님께 말할지 정해야 하거든요. 쉬면 나아질까 싶다가도 또 같은 자리일 것 같고요.</t>
        </is>
      </c>
      <c r="C912" s="7" t="inlineStr">
        <is>
          <t>직업</t>
        </is>
      </c>
      <c r="D912" s="7" t="inlineStr">
        <is>
          <t>지침, 막막함</t>
        </is>
      </c>
      <c r="E912" s="7" t="inlineStr">
        <is>
          <t>선택</t>
        </is>
      </c>
      <c r="F912" s="7" t="inlineStr">
        <is>
          <t>쉼</t>
        </is>
      </c>
      <c r="G912" s="7" t="inlineStr">
        <is>
          <t>고민 서술</t>
        </is>
      </c>
      <c r="H912" s="7" t="inlineStr"/>
      <c r="I912" s="7" t="inlineStr">
        <is>
          <t>long</t>
        </is>
      </c>
      <c r="J912" s="7" t="inlineStr">
        <is>
          <t>recent</t>
        </is>
      </c>
      <c r="K912" s="7" t="inlineStr">
        <is>
          <t>self</t>
        </is>
      </c>
      <c r="L912" s="7" t="inlineStr">
        <is>
          <t>deadline</t>
        </is>
      </c>
      <c r="M912" s="7" t="inlineStr">
        <is>
          <t>none</t>
        </is>
      </c>
      <c r="N912" s="7" t="inlineStr"/>
      <c r="O912" s="7" t="inlineStr"/>
      <c r="P912" s="7" t="inlineStr"/>
      <c r="Q912" s="7" t="n">
        <v>0.6</v>
      </c>
      <c r="R912" s="7" t="inlineStr"/>
      <c r="S912" s="7" t="inlineStr">
        <is>
          <t>결정 시한이 있고 '어느 쪽인지' 판단이 중심이라 CHOOSE</t>
        </is>
      </c>
      <c r="T912" s="8" t="inlineStr">
        <is>
          <t>초안</t>
        </is>
      </c>
      <c r="U912" s="8" t="n"/>
      <c r="V912" s="8" t="n"/>
    </row>
    <row r="913">
      <c r="A913" s="6" t="inlineStr">
        <is>
          <t>W-032</t>
        </is>
      </c>
      <c r="B913" s="7" t="inlineStr">
        <is>
          <t>본사 발령이냐 지방 지사 승진이냐… 가족도 걸려 있어서 머리 터짐</t>
        </is>
      </c>
      <c r="C913" s="7" t="inlineStr">
        <is>
          <t>직업</t>
        </is>
      </c>
      <c r="D913" s="7" t="inlineStr">
        <is>
          <t>막막함</t>
        </is>
      </c>
      <c r="E913" s="7" t="inlineStr">
        <is>
          <t>선택</t>
        </is>
      </c>
      <c r="F913" s="7" t="inlineStr"/>
      <c r="G913" s="7" t="inlineStr">
        <is>
          <t>고민 서술</t>
        </is>
      </c>
      <c r="H913" s="7" t="inlineStr"/>
      <c r="I913" s="7" t="inlineStr">
        <is>
          <t>mixed</t>
        </is>
      </c>
      <c r="J913" s="7" t="inlineStr">
        <is>
          <t>recent</t>
        </is>
      </c>
      <c r="K913" s="7" t="inlineStr">
        <is>
          <t>circumstance</t>
        </is>
      </c>
      <c r="L913" s="7" t="inlineStr">
        <is>
          <t>none</t>
        </is>
      </c>
      <c r="M913" s="7" t="inlineStr">
        <is>
          <t>none</t>
        </is>
      </c>
      <c r="N913" s="7" t="inlineStr"/>
      <c r="O913" s="7" t="inlineStr"/>
      <c r="P913" s="7" t="inlineStr"/>
      <c r="Q913" s="7" t="n">
        <v>0.85</v>
      </c>
      <c r="R913" s="7" t="inlineStr"/>
      <c r="S913" s="7" t="inlineStr"/>
      <c r="T913" s="8" t="inlineStr">
        <is>
          <t>초안</t>
        </is>
      </c>
      <c r="U913" s="8" t="n"/>
      <c r="V913" s="8" t="n"/>
    </row>
    <row r="914">
      <c r="A914" s="6" t="inlineStr">
        <is>
          <t>W-033</t>
        </is>
      </c>
      <c r="B914" s="7" t="inlineStr">
        <is>
          <t>올해 직장운 봐주세요. 이직할지 말지 정해야 할 해라서요.</t>
        </is>
      </c>
      <c r="C914" s="7" t="inlineStr">
        <is>
          <t>직업</t>
        </is>
      </c>
      <c r="D914" s="7" t="inlineStr">
        <is>
          <t>막막함, 설렘·기대</t>
        </is>
      </c>
      <c r="E914" s="7" t="inlineStr">
        <is>
          <t>선택</t>
        </is>
      </c>
      <c r="F914" s="7" t="inlineStr"/>
      <c r="G914" s="7" t="inlineStr">
        <is>
          <t>운세</t>
        </is>
      </c>
      <c r="H914" s="7" t="inlineStr"/>
      <c r="I914" s="7" t="inlineStr">
        <is>
          <t>plain</t>
        </is>
      </c>
      <c r="J914" s="7" t="inlineStr">
        <is>
          <t>recent</t>
        </is>
      </c>
      <c r="K914" s="7" t="inlineStr">
        <is>
          <t>circumstance</t>
        </is>
      </c>
      <c r="L914" s="7" t="inlineStr">
        <is>
          <t>none</t>
        </is>
      </c>
      <c r="M914" s="7" t="inlineStr">
        <is>
          <t>none</t>
        </is>
      </c>
      <c r="N914" s="7" t="inlineStr"/>
      <c r="O914" s="7" t="inlineStr"/>
      <c r="P914" s="7" t="inlineStr"/>
      <c r="Q914" s="7" t="n">
        <v>0.55</v>
      </c>
      <c r="R914" s="7" t="inlineStr"/>
      <c r="S914" s="7" t="inlineStr"/>
      <c r="T914" s="8" t="inlineStr">
        <is>
          <t>초안</t>
        </is>
      </c>
      <c r="U914" s="8" t="n"/>
      <c r="V914" s="8" t="n"/>
    </row>
    <row r="915">
      <c r="A915" s="6" t="inlineStr">
        <is>
          <t>W-034</t>
        </is>
      </c>
      <c r="B915" s="7" t="inlineStr">
        <is>
          <t>공무원 준비하려고 회사 그만둘까 고민돼요. 안정적인 게 좋긴 한데 지금 나이에 맞는 건지 모르겠어요. 다음 달 원서접수 전에는 정하려고요.</t>
        </is>
      </c>
      <c r="C915" s="7" t="inlineStr">
        <is>
          <t>직업</t>
        </is>
      </c>
      <c r="D915" s="7" t="inlineStr">
        <is>
          <t>불안, 막막함</t>
        </is>
      </c>
      <c r="E915" s="7" t="inlineStr">
        <is>
          <t>선택</t>
        </is>
      </c>
      <c r="F915" s="7" t="inlineStr">
        <is>
          <t>시작</t>
        </is>
      </c>
      <c r="G915" s="7" t="inlineStr">
        <is>
          <t>고민 서술</t>
        </is>
      </c>
      <c r="H915" s="7" t="inlineStr"/>
      <c r="I915" s="7" t="inlineStr">
        <is>
          <t>long</t>
        </is>
      </c>
      <c r="J915" s="7" t="inlineStr">
        <is>
          <t>recent</t>
        </is>
      </c>
      <c r="K915" s="7" t="inlineStr">
        <is>
          <t>self</t>
        </is>
      </c>
      <c r="L915" s="7" t="inlineStr">
        <is>
          <t>deadline</t>
        </is>
      </c>
      <c r="M915" s="7" t="inlineStr">
        <is>
          <t>none</t>
        </is>
      </c>
      <c r="N915" s="7" t="inlineStr"/>
      <c r="O915" s="7" t="inlineStr"/>
      <c r="P915" s="7" t="inlineStr"/>
      <c r="Q915" s="7" t="n">
        <v>0.65</v>
      </c>
      <c r="R915" s="7" t="inlineStr"/>
      <c r="S915" s="7" t="inlineStr">
        <is>
          <t>아직 결심 전이고 저울질이 중심이라 CHOOSE</t>
        </is>
      </c>
      <c r="T915" s="8" t="inlineStr">
        <is>
          <t>초안</t>
        </is>
      </c>
      <c r="U915" s="8" t="n"/>
      <c r="V915" s="8" t="n"/>
    </row>
    <row r="916">
      <c r="A916" s="6" t="inlineStr">
        <is>
          <t>W-035</t>
        </is>
      </c>
      <c r="B916" s="7" t="inlineStr">
        <is>
          <t>개발자에서 PM으로 직무 전환 제안 받음. 하고 싶기도 하고 아니기도 하고</t>
        </is>
      </c>
      <c r="C916" s="7" t="inlineStr">
        <is>
          <t>직업</t>
        </is>
      </c>
      <c r="D916" s="7" t="inlineStr">
        <is>
          <t>막막함, 설렘·기대</t>
        </is>
      </c>
      <c r="E916" s="7" t="inlineStr">
        <is>
          <t>선택</t>
        </is>
      </c>
      <c r="F916" s="7" t="inlineStr"/>
      <c r="G916" s="7" t="inlineStr">
        <is>
          <t>고민 서술</t>
        </is>
      </c>
      <c r="H916" s="7" t="inlineStr"/>
      <c r="I916" s="7" t="inlineStr">
        <is>
          <t>short</t>
        </is>
      </c>
      <c r="J916" s="7" t="inlineStr">
        <is>
          <t>recent</t>
        </is>
      </c>
      <c r="K916" s="7" t="inlineStr">
        <is>
          <t>self</t>
        </is>
      </c>
      <c r="L916" s="7" t="inlineStr">
        <is>
          <t>none</t>
        </is>
      </c>
      <c r="M916" s="7" t="inlineStr">
        <is>
          <t>none</t>
        </is>
      </c>
      <c r="N916" s="7" t="inlineStr"/>
      <c r="O916" s="7" t="inlineStr"/>
      <c r="P916" s="7" t="inlineStr"/>
      <c r="Q916" s="7" t="n">
        <v>0.85</v>
      </c>
      <c r="R916" s="7" t="inlineStr"/>
      <c r="S916" s="7" t="inlineStr"/>
      <c r="T916" s="8" t="inlineStr">
        <is>
          <t>초안</t>
        </is>
      </c>
      <c r="U916" s="8" t="n"/>
      <c r="V916" s="8" t="n"/>
    </row>
    <row r="917">
      <c r="A917" s="6" t="inlineStr">
        <is>
          <t>W-036</t>
        </is>
      </c>
      <c r="B917" s="7" t="inlineStr">
        <is>
          <t>계약 만료가 12월인데 정규직 전환 될까요? 기다릴지 다른 데 알아볼지 정해야 해서요.</t>
        </is>
      </c>
      <c r="C917" s="7" t="inlineStr">
        <is>
          <t>직업</t>
        </is>
      </c>
      <c r="D917" s="7" t="inlineStr">
        <is>
          <t>불안, 막막함</t>
        </is>
      </c>
      <c r="E917" s="7" t="inlineStr">
        <is>
          <t>선택</t>
        </is>
      </c>
      <c r="F917" s="7" t="inlineStr"/>
      <c r="G917" s="7" t="inlineStr">
        <is>
          <t>할까요·될까요</t>
        </is>
      </c>
      <c r="H917" s="7" t="inlineStr"/>
      <c r="I917" s="7" t="inlineStr">
        <is>
          <t>plain</t>
        </is>
      </c>
      <c r="J917" s="7" t="inlineStr">
        <is>
          <t>recent</t>
        </is>
      </c>
      <c r="K917" s="7" t="inlineStr">
        <is>
          <t>circumstance</t>
        </is>
      </c>
      <c r="L917" s="7" t="inlineStr">
        <is>
          <t>deadline</t>
        </is>
      </c>
      <c r="M917" s="7" t="inlineStr">
        <is>
          <t>none</t>
        </is>
      </c>
      <c r="N917" s="7" t="inlineStr"/>
      <c r="O917" s="7" t="inlineStr"/>
      <c r="P917" s="7" t="inlineStr"/>
      <c r="Q917" s="7" t="n">
        <v>0.7</v>
      </c>
      <c r="R917" s="7" t="inlineStr"/>
      <c r="S917" s="7" t="inlineStr"/>
      <c r="T917" s="8" t="inlineStr">
        <is>
          <t>초안</t>
        </is>
      </c>
      <c r="U917" s="8" t="n"/>
      <c r="V917" s="8" t="n"/>
    </row>
    <row r="918">
      <c r="A918" s="6" t="inlineStr">
        <is>
          <t>W-037</t>
        </is>
      </c>
      <c r="B918" s="7" t="inlineStr">
        <is>
          <t>팀 사람들이 다 친한데 저만 겉도는 느낌이에요. 점심도 혼자 먹을 때가 많아요.</t>
        </is>
      </c>
      <c r="C918" s="7" t="inlineStr">
        <is>
          <t>직업</t>
        </is>
      </c>
      <c r="D918" s="7" t="inlineStr">
        <is>
          <t>외로움</t>
        </is>
      </c>
      <c r="E918" s="7" t="inlineStr">
        <is>
          <t>연결</t>
        </is>
      </c>
      <c r="F918" s="7" t="inlineStr"/>
      <c r="G918" s="7" t="inlineStr">
        <is>
          <t>고민 서술</t>
        </is>
      </c>
      <c r="H918" s="7" t="inlineStr"/>
      <c r="I918" s="7" t="inlineStr">
        <is>
          <t>plain</t>
        </is>
      </c>
      <c r="J918" s="7" t="inlineStr">
        <is>
          <t>recent</t>
        </is>
      </c>
      <c r="K918" s="7" t="inlineStr">
        <is>
          <t>other</t>
        </is>
      </c>
      <c r="L918" s="7" t="inlineStr">
        <is>
          <t>none</t>
        </is>
      </c>
      <c r="M918" s="7" t="inlineStr">
        <is>
          <t>none</t>
        </is>
      </c>
      <c r="N918" s="7" t="inlineStr"/>
      <c r="O918" s="7" t="inlineStr"/>
      <c r="P918" s="7" t="inlineStr"/>
      <c r="Q918" s="7" t="n">
        <v>0.85</v>
      </c>
      <c r="R918" s="7" t="inlineStr"/>
      <c r="S918" s="7" t="inlineStr"/>
      <c r="T918" s="8" t="inlineStr">
        <is>
          <t>초안</t>
        </is>
      </c>
      <c r="U918" s="8" t="n"/>
      <c r="V918" s="8" t="n"/>
    </row>
    <row r="919">
      <c r="A919" s="6" t="inlineStr">
        <is>
          <t>W-038</t>
        </is>
      </c>
      <c r="B919" s="7" t="inlineStr">
        <is>
          <t>재택근무 2년째라 동료 얼굴 본 적이 손에 꼽아요. 일은 편한데 너무 외로워요.</t>
        </is>
      </c>
      <c r="C919" s="7" t="inlineStr">
        <is>
          <t>직업</t>
        </is>
      </c>
      <c r="D919" s="7" t="inlineStr">
        <is>
          <t>외로움</t>
        </is>
      </c>
      <c r="E919" s="7" t="inlineStr">
        <is>
          <t>연결</t>
        </is>
      </c>
      <c r="F919" s="7" t="inlineStr"/>
      <c r="G919" s="7" t="inlineStr">
        <is>
          <t>고민 서술</t>
        </is>
      </c>
      <c r="H919" s="7" t="inlineStr"/>
      <c r="I919" s="7" t="inlineStr">
        <is>
          <t>plain</t>
        </is>
      </c>
      <c r="J919" s="7" t="inlineStr">
        <is>
          <t>chronic</t>
        </is>
      </c>
      <c r="K919" s="7" t="inlineStr">
        <is>
          <t>circumstance</t>
        </is>
      </c>
      <c r="L919" s="7" t="inlineStr">
        <is>
          <t>none</t>
        </is>
      </c>
      <c r="M919" s="7" t="inlineStr">
        <is>
          <t>none</t>
        </is>
      </c>
      <c r="N919" s="7" t="inlineStr"/>
      <c r="O919" s="7" t="inlineStr"/>
      <c r="P919" s="7" t="inlineStr"/>
      <c r="Q919" s="7" t="n">
        <v>0.8</v>
      </c>
      <c r="R919" s="7" t="inlineStr"/>
      <c r="S919" s="7" t="inlineStr"/>
      <c r="T919" s="8" t="inlineStr">
        <is>
          <t>초안</t>
        </is>
      </c>
      <c r="U919" s="8" t="n"/>
      <c r="V919" s="8" t="n"/>
    </row>
    <row r="920">
      <c r="A920" s="6" t="inlineStr">
        <is>
          <t>W-039</t>
        </is>
      </c>
      <c r="B920" s="7" t="inlineStr">
        <is>
          <t>팀장님이 저를 어떻게 생각할까요? 요즘 저한테만 말수가 줄어드신 것 같아서요.</t>
        </is>
      </c>
      <c r="C920" s="7" t="inlineStr">
        <is>
          <t>직업</t>
        </is>
      </c>
      <c r="D920" s="7" t="inlineStr">
        <is>
          <t>불안, 외로움</t>
        </is>
      </c>
      <c r="E920" s="7" t="inlineStr">
        <is>
          <t>연결</t>
        </is>
      </c>
      <c r="F920" s="7" t="inlineStr"/>
      <c r="G920" s="7" t="inlineStr">
        <is>
          <t>상대 마음</t>
        </is>
      </c>
      <c r="H920" s="7" t="inlineStr"/>
      <c r="I920" s="7" t="inlineStr">
        <is>
          <t>plain</t>
        </is>
      </c>
      <c r="J920" s="7" t="inlineStr">
        <is>
          <t>recent</t>
        </is>
      </c>
      <c r="K920" s="7" t="inlineStr">
        <is>
          <t>other</t>
        </is>
      </c>
      <c r="L920" s="7" t="inlineStr">
        <is>
          <t>none</t>
        </is>
      </c>
      <c r="M920" s="7" t="inlineStr">
        <is>
          <t>none</t>
        </is>
      </c>
      <c r="N920" s="7" t="inlineStr"/>
      <c r="O920" s="7" t="inlineStr"/>
      <c r="P920" s="7" t="inlineStr"/>
      <c r="Q920" s="7" t="n">
        <v>0.6</v>
      </c>
      <c r="R920" s="7" t="inlineStr"/>
      <c r="S920" s="7" t="inlineStr"/>
      <c r="T920" s="8" t="inlineStr">
        <is>
          <t>초안</t>
        </is>
      </c>
      <c r="U920" s="8" t="n"/>
      <c r="V920" s="8" t="n"/>
    </row>
    <row r="921">
      <c r="A921" s="6" t="inlineStr">
        <is>
          <t>W-040</t>
        </is>
      </c>
      <c r="B921" s="7" t="inlineStr">
        <is>
          <t>입사 동기가 퇴사해서 회사에 마음 터놓을 사람이 없어졌어요. 출근길이 괜히 쓸쓸해요.</t>
        </is>
      </c>
      <c r="C921" s="7" t="inlineStr">
        <is>
          <t>직업</t>
        </is>
      </c>
      <c r="D921" s="7" t="inlineStr">
        <is>
          <t>외로움, 슬픔·상실</t>
        </is>
      </c>
      <c r="E921" s="7" t="inlineStr">
        <is>
          <t>연결</t>
        </is>
      </c>
      <c r="F921" s="7" t="inlineStr">
        <is>
          <t>놓아주기</t>
        </is>
      </c>
      <c r="G921" s="7" t="inlineStr">
        <is>
          <t>고민 서술</t>
        </is>
      </c>
      <c r="H921" s="7" t="inlineStr"/>
      <c r="I921" s="7" t="inlineStr">
        <is>
          <t>plain</t>
        </is>
      </c>
      <c r="J921" s="7" t="inlineStr">
        <is>
          <t>recent</t>
        </is>
      </c>
      <c r="K921" s="7" t="inlineStr">
        <is>
          <t>circumstance</t>
        </is>
      </c>
      <c r="L921" s="7" t="inlineStr">
        <is>
          <t>none</t>
        </is>
      </c>
      <c r="M921" s="7" t="inlineStr">
        <is>
          <t>none</t>
        </is>
      </c>
      <c r="N921" s="7" t="inlineStr"/>
      <c r="O921" s="7" t="inlineStr"/>
      <c r="P921" s="7" t="inlineStr"/>
      <c r="Q921" s="7" t="n">
        <v>0.65</v>
      </c>
      <c r="R921" s="7" t="inlineStr"/>
      <c r="S921" s="7" t="inlineStr">
        <is>
          <t>동기를 놓는 것보다 회사 안 연결이 비어 버린 게 중심</t>
        </is>
      </c>
      <c r="T921" s="8" t="inlineStr">
        <is>
          <t>초안</t>
        </is>
      </c>
      <c r="U921" s="8" t="n"/>
      <c r="V921" s="8" t="n"/>
    </row>
    <row r="922">
      <c r="A922" s="6" t="inlineStr">
        <is>
          <t>W-041</t>
        </is>
      </c>
      <c r="B922" s="7" t="inlineStr">
        <is>
          <t>새 팀으로 옮긴 지 한 달, 다들 좋은 사람들 같은데 친해지는 법을 모르겠어 ㅎㅎ</t>
        </is>
      </c>
      <c r="C922" s="7" t="inlineStr">
        <is>
          <t>직업</t>
        </is>
      </c>
      <c r="D922" s="7" t="inlineStr">
        <is>
          <t>설렘·기대, 외로움</t>
        </is>
      </c>
      <c r="E922" s="7" t="inlineStr">
        <is>
          <t>연결</t>
        </is>
      </c>
      <c r="F922" s="7" t="inlineStr"/>
      <c r="G922" s="7" t="inlineStr">
        <is>
          <t>고민 서술</t>
        </is>
      </c>
      <c r="H922" s="7" t="inlineStr"/>
      <c r="I922" s="7" t="inlineStr">
        <is>
          <t>banmal</t>
        </is>
      </c>
      <c r="J922" s="7" t="inlineStr">
        <is>
          <t>recent</t>
        </is>
      </c>
      <c r="K922" s="7" t="inlineStr">
        <is>
          <t>self</t>
        </is>
      </c>
      <c r="L922" s="7" t="inlineStr">
        <is>
          <t>none</t>
        </is>
      </c>
      <c r="M922" s="7" t="inlineStr">
        <is>
          <t>none</t>
        </is>
      </c>
      <c r="N922" s="7" t="inlineStr"/>
      <c r="O922" s="7" t="inlineStr"/>
      <c r="P922" s="7" t="inlineStr"/>
      <c r="Q922" s="7" t="n">
        <v>0.85</v>
      </c>
      <c r="R922" s="7" t="inlineStr"/>
      <c r="S922" s="7" t="inlineStr"/>
      <c r="T922" s="8" t="inlineStr">
        <is>
          <t>초안</t>
        </is>
      </c>
      <c r="U922" s="8" t="n"/>
      <c r="V922" s="8" t="n"/>
    </row>
    <row r="923">
      <c r="A923" s="6" t="inlineStr">
        <is>
          <t>W-042</t>
        </is>
      </c>
      <c r="B923" s="7" t="inlineStr">
        <is>
          <t>선배 A가 예전엔 잘 챙겨줬는데 요즘 거리 두는 게 느껴져요. 저한테 서운한 게 있는 걸까요?</t>
        </is>
      </c>
      <c r="C923" s="7" t="inlineStr">
        <is>
          <t>직업</t>
        </is>
      </c>
      <c r="D923" s="7" t="inlineStr">
        <is>
          <t>서운함·화, 자책</t>
        </is>
      </c>
      <c r="E923" s="7" t="inlineStr">
        <is>
          <t>연결</t>
        </is>
      </c>
      <c r="F923" s="7" t="inlineStr"/>
      <c r="G923" s="7" t="inlineStr">
        <is>
          <t>상대 마음</t>
        </is>
      </c>
      <c r="H923" s="7" t="inlineStr"/>
      <c r="I923" s="7" t="inlineStr">
        <is>
          <t>plain</t>
        </is>
      </c>
      <c r="J923" s="7" t="inlineStr">
        <is>
          <t>recent</t>
        </is>
      </c>
      <c r="K923" s="7" t="inlineStr">
        <is>
          <t>other</t>
        </is>
      </c>
      <c r="L923" s="7" t="inlineStr">
        <is>
          <t>none</t>
        </is>
      </c>
      <c r="M923" s="7" t="inlineStr">
        <is>
          <t>none</t>
        </is>
      </c>
      <c r="N923" s="7" t="inlineStr"/>
      <c r="O923" s="7" t="inlineStr"/>
      <c r="P923" s="7" t="inlineStr"/>
      <c r="Q923" s="7" t="n">
        <v>0.75</v>
      </c>
      <c r="R923" s="7" t="inlineStr"/>
      <c r="S923" s="7" t="inlineStr"/>
      <c r="T923" s="8" t="inlineStr">
        <is>
          <t>초안</t>
        </is>
      </c>
      <c r="U923" s="8" t="n"/>
      <c r="V923" s="8" t="n"/>
    </row>
    <row r="924">
      <c r="A924" s="6" t="inlineStr">
        <is>
          <t>W-043</t>
        </is>
      </c>
      <c r="B924" s="7" t="inlineStr">
        <is>
          <t>외국인 동료가 많은 회사로 왔는데 언어 장벽 때문에 대화에 잘 못 껴요. 같이 웃고 싶은데요.</t>
        </is>
      </c>
      <c r="C924" s="7" t="inlineStr">
        <is>
          <t>직업</t>
        </is>
      </c>
      <c r="D924" s="7" t="inlineStr">
        <is>
          <t>외로움, 불안</t>
        </is>
      </c>
      <c r="E924" s="7" t="inlineStr">
        <is>
          <t>연결</t>
        </is>
      </c>
      <c r="F924" s="7" t="inlineStr"/>
      <c r="G924" s="7" t="inlineStr">
        <is>
          <t>고민 서술</t>
        </is>
      </c>
      <c r="H924" s="7" t="inlineStr"/>
      <c r="I924" s="7" t="inlineStr">
        <is>
          <t>plain</t>
        </is>
      </c>
      <c r="J924" s="7" t="inlineStr">
        <is>
          <t>recent</t>
        </is>
      </c>
      <c r="K924" s="7" t="inlineStr">
        <is>
          <t>circumstance</t>
        </is>
      </c>
      <c r="L924" s="7" t="inlineStr">
        <is>
          <t>none</t>
        </is>
      </c>
      <c r="M924" s="7" t="inlineStr">
        <is>
          <t>none</t>
        </is>
      </c>
      <c r="N924" s="7" t="inlineStr"/>
      <c r="O924" s="7" t="inlineStr"/>
      <c r="P924" s="7" t="inlineStr"/>
      <c r="Q924" s="7" t="n">
        <v>0.85</v>
      </c>
      <c r="R924" s="7" t="inlineStr"/>
      <c r="S924" s="7" t="inlineStr"/>
      <c r="T924" s="8" t="inlineStr">
        <is>
          <t>초안</t>
        </is>
      </c>
      <c r="U924" s="8" t="n"/>
      <c r="V924" s="8" t="n"/>
    </row>
    <row r="925">
      <c r="A925" s="6" t="inlineStr">
        <is>
          <t>W-044</t>
        </is>
      </c>
      <c r="B925" s="7" t="inlineStr">
        <is>
          <t>회식 자리에서 저만 어색해요ㅠ 다들 웃는데 저는 매번 타이밍을 놓쳐요</t>
        </is>
      </c>
      <c r="C925" s="7" t="inlineStr">
        <is>
          <t>직업</t>
        </is>
      </c>
      <c r="D925" s="7" t="inlineStr">
        <is>
          <t>외로움, 자책</t>
        </is>
      </c>
      <c r="E925" s="7" t="inlineStr">
        <is>
          <t>연결</t>
        </is>
      </c>
      <c r="F925" s="7" t="inlineStr"/>
      <c r="G925" s="7" t="inlineStr">
        <is>
          <t>고민 서술</t>
        </is>
      </c>
      <c r="H925" s="7" t="inlineStr"/>
      <c r="I925" s="7" t="inlineStr">
        <is>
          <t>typo</t>
        </is>
      </c>
      <c r="J925" s="7" t="inlineStr">
        <is>
          <t>chronic</t>
        </is>
      </c>
      <c r="K925" s="7" t="inlineStr">
        <is>
          <t>self</t>
        </is>
      </c>
      <c r="L925" s="7" t="inlineStr">
        <is>
          <t>none</t>
        </is>
      </c>
      <c r="M925" s="7" t="inlineStr">
        <is>
          <t>none</t>
        </is>
      </c>
      <c r="N925" s="7" t="inlineStr"/>
      <c r="O925" s="7" t="inlineStr"/>
      <c r="P925" s="7" t="inlineStr"/>
      <c r="Q925" s="7" t="n">
        <v>0.85</v>
      </c>
      <c r="R925" s="7" t="inlineStr"/>
      <c r="S925" s="7" t="inlineStr"/>
      <c r="T925" s="8" t="inlineStr">
        <is>
          <t>초안</t>
        </is>
      </c>
      <c r="U925" s="8" t="n"/>
      <c r="V925" s="8" t="n"/>
    </row>
    <row r="926">
      <c r="A926" s="6" t="inlineStr">
        <is>
          <t>W-045</t>
        </is>
      </c>
      <c r="B926" s="7" t="inlineStr">
        <is>
          <t>팀장님 기분 따라 제 하루가 달라져요. 잘 보이고 싶어서 계속 비위를 맞추는데, 정작 가까워지는 느낌은 하나도 안 들어요.</t>
        </is>
      </c>
      <c r="C926" s="7" t="inlineStr">
        <is>
          <t>직업</t>
        </is>
      </c>
      <c r="D926" s="7" t="inlineStr">
        <is>
          <t>불안, 외로움</t>
        </is>
      </c>
      <c r="E926" s="7" t="inlineStr">
        <is>
          <t>연결</t>
        </is>
      </c>
      <c r="F926" s="7" t="inlineStr">
        <is>
          <t>경계</t>
        </is>
      </c>
      <c r="G926" s="7" t="inlineStr">
        <is>
          <t>고민 서술</t>
        </is>
      </c>
      <c r="H926" s="7" t="inlineStr"/>
      <c r="I926" s="7" t="inlineStr">
        <is>
          <t>plain</t>
        </is>
      </c>
      <c r="J926" s="7" t="inlineStr">
        <is>
          <t>recent</t>
        </is>
      </c>
      <c r="K926" s="7" t="inlineStr">
        <is>
          <t>other</t>
        </is>
      </c>
      <c r="L926" s="7" t="inlineStr">
        <is>
          <t>none</t>
        </is>
      </c>
      <c r="M926" s="7" t="inlineStr">
        <is>
          <t>none</t>
        </is>
      </c>
      <c r="N926" s="7" t="inlineStr"/>
      <c r="O926" s="7" t="inlineStr"/>
      <c r="P926" s="7" t="inlineStr"/>
      <c r="Q926" s="7" t="n">
        <v>0.55</v>
      </c>
      <c r="R926" s="7" t="inlineStr"/>
      <c r="S926" s="7" t="inlineStr">
        <is>
          <t>맞추느라 지친 게 아니라 '가까워지고 싶다'가 중심이라 CONNECT</t>
        </is>
      </c>
      <c r="T926" s="8" t="inlineStr">
        <is>
          <t>초안</t>
        </is>
      </c>
      <c r="U926" s="8" t="n"/>
      <c r="V926" s="8" t="n"/>
    </row>
    <row r="927">
      <c r="A927" s="6" t="inlineStr">
        <is>
          <t>W-046</t>
        </is>
      </c>
      <c r="B927" s="7" t="inlineStr">
        <is>
          <t>사수는 저를 그냥 후배로만 볼까요? 1년 넘게 같이 일했는데 사적인 얘기 한 번 못 해봤어요.</t>
        </is>
      </c>
      <c r="C927" s="7" t="inlineStr">
        <is>
          <t>직업</t>
        </is>
      </c>
      <c r="D927" s="7" t="inlineStr">
        <is>
          <t>외로움, 설렘·기대</t>
        </is>
      </c>
      <c r="E927" s="7" t="inlineStr">
        <is>
          <t>연결</t>
        </is>
      </c>
      <c r="F927" s="7" t="inlineStr"/>
      <c r="G927" s="7" t="inlineStr">
        <is>
          <t>상대 마음</t>
        </is>
      </c>
      <c r="H927" s="7" t="inlineStr"/>
      <c r="I927" s="7" t="inlineStr">
        <is>
          <t>plain</t>
        </is>
      </c>
      <c r="J927" s="7" t="inlineStr">
        <is>
          <t>recent</t>
        </is>
      </c>
      <c r="K927" s="7" t="inlineStr">
        <is>
          <t>other</t>
        </is>
      </c>
      <c r="L927" s="7" t="inlineStr">
        <is>
          <t>none</t>
        </is>
      </c>
      <c r="M927" s="7" t="inlineStr">
        <is>
          <t>none</t>
        </is>
      </c>
      <c r="N927" s="7" t="inlineStr"/>
      <c r="O927" s="7" t="inlineStr"/>
      <c r="P927" s="7" t="inlineStr"/>
      <c r="Q927" s="7" t="n">
        <v>0.7</v>
      </c>
      <c r="R927" s="7" t="inlineStr"/>
      <c r="S927" s="7" t="inlineStr"/>
      <c r="T927" s="8" t="inlineStr">
        <is>
          <t>초안</t>
        </is>
      </c>
      <c r="U927" s="8" t="n"/>
      <c r="V927" s="8" t="n"/>
    </row>
    <row r="928">
      <c r="A928" s="6" t="inlineStr">
        <is>
          <t>W-047</t>
        </is>
      </c>
      <c r="B928" s="7" t="inlineStr">
        <is>
          <t>같이 일하는 B 과장님 속마음이 궁금해요. 저를 동료로 인정하시는 건지, 그냥 일 시키기 편한 사람인 건지.</t>
        </is>
      </c>
      <c r="C928" s="7" t="inlineStr">
        <is>
          <t>직업</t>
        </is>
      </c>
      <c r="D928" s="7" t="inlineStr">
        <is>
          <t>불안</t>
        </is>
      </c>
      <c r="E928" s="7" t="inlineStr">
        <is>
          <t>연결</t>
        </is>
      </c>
      <c r="F928" s="7" t="inlineStr"/>
      <c r="G928" s="7" t="inlineStr">
        <is>
          <t>상대 마음</t>
        </is>
      </c>
      <c r="H928" s="7" t="inlineStr"/>
      <c r="I928" s="7" t="inlineStr">
        <is>
          <t>plain</t>
        </is>
      </c>
      <c r="J928" s="7" t="inlineStr">
        <is>
          <t>recent</t>
        </is>
      </c>
      <c r="K928" s="7" t="inlineStr">
        <is>
          <t>other</t>
        </is>
      </c>
      <c r="L928" s="7" t="inlineStr">
        <is>
          <t>none</t>
        </is>
      </c>
      <c r="M928" s="7" t="inlineStr">
        <is>
          <t>none</t>
        </is>
      </c>
      <c r="N928" s="7" t="inlineStr"/>
      <c r="O928" s="7" t="inlineStr"/>
      <c r="P928" s="7" t="inlineStr"/>
      <c r="Q928" s="7" t="n">
        <v>0.6</v>
      </c>
      <c r="R928" s="7" t="inlineStr"/>
      <c r="S928" s="7" t="inlineStr"/>
      <c r="T928" s="8" t="inlineStr">
        <is>
          <t>초안</t>
        </is>
      </c>
      <c r="U928" s="8" t="n"/>
      <c r="V928" s="8" t="n"/>
    </row>
    <row r="929">
      <c r="A929" s="6" t="inlineStr">
        <is>
          <t>W-048</t>
        </is>
      </c>
      <c r="B929" s="7" t="inlineStr">
        <is>
          <t>1인 사업 3년째인데 같이 고민 나눌 동료가 없다는 게 제일 힘들어요.</t>
        </is>
      </c>
      <c r="C929" s="7" t="inlineStr">
        <is>
          <t>직업</t>
        </is>
      </c>
      <c r="D929" s="7" t="inlineStr">
        <is>
          <t>외로움, 지침</t>
        </is>
      </c>
      <c r="E929" s="7" t="inlineStr">
        <is>
          <t>연결</t>
        </is>
      </c>
      <c r="F929" s="7" t="inlineStr"/>
      <c r="G929" s="7" t="inlineStr">
        <is>
          <t>고민 서술</t>
        </is>
      </c>
      <c r="H929" s="7" t="inlineStr"/>
      <c r="I929" s="7" t="inlineStr">
        <is>
          <t>plain</t>
        </is>
      </c>
      <c r="J929" s="7" t="inlineStr">
        <is>
          <t>chronic</t>
        </is>
      </c>
      <c r="K929" s="7" t="inlineStr">
        <is>
          <t>self</t>
        </is>
      </c>
      <c r="L929" s="7" t="inlineStr">
        <is>
          <t>none</t>
        </is>
      </c>
      <c r="M929" s="7" t="inlineStr">
        <is>
          <t>none</t>
        </is>
      </c>
      <c r="N929" s="7" t="inlineStr"/>
      <c r="O929" s="7" t="inlineStr"/>
      <c r="P929" s="7" t="inlineStr"/>
      <c r="Q929" s="7" t="n">
        <v>0.85</v>
      </c>
      <c r="R929" s="7" t="inlineStr"/>
      <c r="S929" s="7" t="inlineStr"/>
      <c r="T929" s="8" t="inlineStr">
        <is>
          <t>초안</t>
        </is>
      </c>
      <c r="U929" s="8" t="n"/>
      <c r="V929" s="8" t="n"/>
    </row>
    <row r="930">
      <c r="A930" s="6" t="inlineStr">
        <is>
          <t>W-049</t>
        </is>
      </c>
      <c r="B930" s="7" t="inlineStr">
        <is>
          <t>팀장님이 퇴근 직전에 일을 던져요. 거절하면 찍힐까 봐 매번 받는데 이제 한계예요.</t>
        </is>
      </c>
      <c r="C930" s="7" t="inlineStr">
        <is>
          <t>직업</t>
        </is>
      </c>
      <c r="D930" s="7" t="inlineStr">
        <is>
          <t>서운함·화, 지침</t>
        </is>
      </c>
      <c r="E930" s="7" t="inlineStr">
        <is>
          <t>경계</t>
        </is>
      </c>
      <c r="F930" s="7" t="inlineStr"/>
      <c r="G930" s="7" t="inlineStr">
        <is>
          <t>고민 서술</t>
        </is>
      </c>
      <c r="H930" s="7" t="inlineStr"/>
      <c r="I930" s="7" t="inlineStr">
        <is>
          <t>plain</t>
        </is>
      </c>
      <c r="J930" s="7" t="inlineStr">
        <is>
          <t>chronic</t>
        </is>
      </c>
      <c r="K930" s="7" t="inlineStr">
        <is>
          <t>self</t>
        </is>
      </c>
      <c r="L930" s="7" t="inlineStr">
        <is>
          <t>none</t>
        </is>
      </c>
      <c r="M930" s="7" t="inlineStr">
        <is>
          <t>none</t>
        </is>
      </c>
      <c r="N930" s="7" t="inlineStr"/>
      <c r="O930" s="7" t="inlineStr"/>
      <c r="P930" s="7" t="inlineStr"/>
      <c r="Q930" s="7" t="n">
        <v>0.85</v>
      </c>
      <c r="R930" s="7" t="inlineStr"/>
      <c r="S930" s="7" t="inlineStr"/>
      <c r="T930" s="8" t="inlineStr">
        <is>
          <t>초안</t>
        </is>
      </c>
      <c r="U930" s="8" t="n"/>
      <c r="V930" s="8" t="n"/>
    </row>
    <row r="931">
      <c r="A931" s="6" t="inlineStr">
        <is>
          <t>W-050</t>
        </is>
      </c>
      <c r="B931" s="7" t="inlineStr">
        <is>
          <t>상사 눈치를 너무 봐요. 메신저 답장이 늦으면 혹시 화나셨나 싶고, 회의에선 제 의견을 하나도 못 말해요. 맞추다 보니 제 색깔은 하나도 안 남은 것 같아요.</t>
        </is>
      </c>
      <c r="C931" s="7" t="inlineStr">
        <is>
          <t>직업</t>
        </is>
      </c>
      <c r="D931" s="7" t="inlineStr">
        <is>
          <t>불안, 지침</t>
        </is>
      </c>
      <c r="E931" s="7" t="inlineStr">
        <is>
          <t>경계</t>
        </is>
      </c>
      <c r="F931" s="7" t="inlineStr">
        <is>
          <t>연결</t>
        </is>
      </c>
      <c r="G931" s="7" t="inlineStr">
        <is>
          <t>고민 서술</t>
        </is>
      </c>
      <c r="H931" s="7" t="inlineStr"/>
      <c r="I931" s="7" t="inlineStr">
        <is>
          <t>long</t>
        </is>
      </c>
      <c r="J931" s="7" t="inlineStr">
        <is>
          <t>recent</t>
        </is>
      </c>
      <c r="K931" s="7" t="inlineStr">
        <is>
          <t>self</t>
        </is>
      </c>
      <c r="L931" s="7" t="inlineStr">
        <is>
          <t>none</t>
        </is>
      </c>
      <c r="M931" s="7" t="inlineStr">
        <is>
          <t>none</t>
        </is>
      </c>
      <c r="N931" s="7" t="inlineStr"/>
      <c r="O931" s="7" t="inlineStr"/>
      <c r="P931" s="7" t="inlineStr"/>
      <c r="Q931" s="7" t="n">
        <v>0.6</v>
      </c>
      <c r="R931" s="7" t="inlineStr"/>
      <c r="S931" s="7" t="inlineStr">
        <is>
          <t>관계를 원하기보다 맞추다 나를 잃는 게 중심이라 BOUNDARY</t>
        </is>
      </c>
      <c r="T931" s="8" t="inlineStr">
        <is>
          <t>초안</t>
        </is>
      </c>
      <c r="U931" s="8" t="n"/>
      <c r="V931" s="8" t="n"/>
    </row>
    <row r="932">
      <c r="A932" s="6" t="inlineStr">
        <is>
          <t>W-051</t>
        </is>
      </c>
      <c r="B932" s="7" t="inlineStr">
        <is>
          <t>동료가 자기 일을 자꾸 나한테 넘김. 착한 척하다 호구 된 듯ㅋ</t>
        </is>
      </c>
      <c r="C932" s="7" t="inlineStr">
        <is>
          <t>직업</t>
        </is>
      </c>
      <c r="D932" s="7" t="inlineStr">
        <is>
          <t>서운함·화</t>
        </is>
      </c>
      <c r="E932" s="7" t="inlineStr">
        <is>
          <t>경계</t>
        </is>
      </c>
      <c r="F932" s="7" t="inlineStr"/>
      <c r="G932" s="7" t="inlineStr">
        <is>
          <t>고민 서술</t>
        </is>
      </c>
      <c r="H932" s="7" t="inlineStr"/>
      <c r="I932" s="7" t="inlineStr">
        <is>
          <t>typo</t>
        </is>
      </c>
      <c r="J932" s="7" t="inlineStr">
        <is>
          <t>recent</t>
        </is>
      </c>
      <c r="K932" s="7" t="inlineStr">
        <is>
          <t>self</t>
        </is>
      </c>
      <c r="L932" s="7" t="inlineStr">
        <is>
          <t>none</t>
        </is>
      </c>
      <c r="M932" s="7" t="inlineStr">
        <is>
          <t>none</t>
        </is>
      </c>
      <c r="N932" s="7" t="inlineStr"/>
      <c r="O932" s="7" t="inlineStr"/>
      <c r="P932" s="7" t="inlineStr"/>
      <c r="Q932" s="7" t="n">
        <v>0.85</v>
      </c>
      <c r="R932" s="7" t="inlineStr"/>
      <c r="S932" s="7" t="inlineStr"/>
      <c r="T932" s="8" t="inlineStr">
        <is>
          <t>초안</t>
        </is>
      </c>
      <c r="U932" s="8" t="n"/>
      <c r="V932" s="8" t="n"/>
    </row>
    <row r="933">
      <c r="A933" s="6" t="inlineStr">
        <is>
          <t>W-052</t>
        </is>
      </c>
      <c r="B933" s="7" t="inlineStr">
        <is>
          <t>주말에도 단톡방에 업무 지시가 와요. 안 읽으면 월요일에 한 소리 들어요.</t>
        </is>
      </c>
      <c r="C933" s="7" t="inlineStr">
        <is>
          <t>직업</t>
        </is>
      </c>
      <c r="D933" s="7" t="inlineStr">
        <is>
          <t>서운함·화, 지침</t>
        </is>
      </c>
      <c r="E933" s="7" t="inlineStr">
        <is>
          <t>경계</t>
        </is>
      </c>
      <c r="F933" s="7" t="inlineStr"/>
      <c r="G933" s="7" t="inlineStr">
        <is>
          <t>고민 서술</t>
        </is>
      </c>
      <c r="H933" s="7" t="inlineStr"/>
      <c r="I933" s="7" t="inlineStr">
        <is>
          <t>plain</t>
        </is>
      </c>
      <c r="J933" s="7" t="inlineStr">
        <is>
          <t>recent</t>
        </is>
      </c>
      <c r="K933" s="7" t="inlineStr">
        <is>
          <t>other</t>
        </is>
      </c>
      <c r="L933" s="7" t="inlineStr">
        <is>
          <t>none</t>
        </is>
      </c>
      <c r="M933" s="7" t="inlineStr">
        <is>
          <t>none</t>
        </is>
      </c>
      <c r="N933" s="7" t="inlineStr"/>
      <c r="O933" s="7" t="inlineStr"/>
      <c r="P933" s="7" t="inlineStr"/>
      <c r="Q933" s="7" t="n">
        <v>0.75</v>
      </c>
      <c r="R933" s="7" t="inlineStr"/>
      <c r="S933" s="7" t="inlineStr"/>
      <c r="T933" s="8" t="inlineStr">
        <is>
          <t>초안</t>
        </is>
      </c>
      <c r="U933" s="8" t="n"/>
      <c r="V933" s="8" t="n"/>
    </row>
    <row r="934">
      <c r="A934" s="6" t="inlineStr">
        <is>
          <t>W-053</t>
        </is>
      </c>
      <c r="B934" s="7" t="inlineStr">
        <is>
          <t>제 아이디어를 선배가 자기 것처럼 발표했어요. 따지고 싶었는데 분위기 깨질까 봐 참았어요.</t>
        </is>
      </c>
      <c r="C934" s="7" t="inlineStr">
        <is>
          <t>직업</t>
        </is>
      </c>
      <c r="D934" s="7" t="inlineStr">
        <is>
          <t>서운함·화, 자책</t>
        </is>
      </c>
      <c r="E934" s="7" t="inlineStr">
        <is>
          <t>경계</t>
        </is>
      </c>
      <c r="F934" s="7" t="inlineStr"/>
      <c r="G934" s="7" t="inlineStr">
        <is>
          <t>고민 서술</t>
        </is>
      </c>
      <c r="H934" s="7" t="inlineStr"/>
      <c r="I934" s="7" t="inlineStr">
        <is>
          <t>plain</t>
        </is>
      </c>
      <c r="J934" s="7" t="inlineStr">
        <is>
          <t>recent</t>
        </is>
      </c>
      <c r="K934" s="7" t="inlineStr">
        <is>
          <t>self</t>
        </is>
      </c>
      <c r="L934" s="7" t="inlineStr">
        <is>
          <t>none</t>
        </is>
      </c>
      <c r="M934" s="7" t="inlineStr">
        <is>
          <t>none</t>
        </is>
      </c>
      <c r="N934" s="7" t="inlineStr"/>
      <c r="O934" s="7" t="inlineStr"/>
      <c r="P934" s="7" t="inlineStr"/>
      <c r="Q934" s="7" t="n">
        <v>0.8</v>
      </c>
      <c r="R934" s="7" t="inlineStr"/>
      <c r="S934" s="7" t="inlineStr"/>
      <c r="T934" s="8" t="inlineStr">
        <is>
          <t>초안</t>
        </is>
      </c>
      <c r="U934" s="8" t="n"/>
      <c r="V934" s="8" t="n"/>
    </row>
    <row r="935">
      <c r="A935" s="6" t="inlineStr">
        <is>
          <t>W-054</t>
        </is>
      </c>
      <c r="B935" s="7" t="inlineStr">
        <is>
          <t>후배 실수를 제가 다 수습하고 있어요. 가르쳐야 하는데 차라리 내가 하는 게 빠르다 싶어서 계속 떠안게 돼요. 요즘은 퇴근이 매일 9시예요.</t>
        </is>
      </c>
      <c r="C935" s="7" t="inlineStr">
        <is>
          <t>직업</t>
        </is>
      </c>
      <c r="D935" s="7" t="inlineStr">
        <is>
          <t>지침, 서운함·화</t>
        </is>
      </c>
      <c r="E935" s="7" t="inlineStr">
        <is>
          <t>경계</t>
        </is>
      </c>
      <c r="F935" s="7" t="inlineStr">
        <is>
          <t>쉼</t>
        </is>
      </c>
      <c r="G935" s="7" t="inlineStr">
        <is>
          <t>고민 서술</t>
        </is>
      </c>
      <c r="H935" s="7" t="inlineStr"/>
      <c r="I935" s="7" t="inlineStr">
        <is>
          <t>long</t>
        </is>
      </c>
      <c r="J935" s="7" t="inlineStr">
        <is>
          <t>recent</t>
        </is>
      </c>
      <c r="K935" s="7" t="inlineStr">
        <is>
          <t>self</t>
        </is>
      </c>
      <c r="L935" s="7" t="inlineStr">
        <is>
          <t>none</t>
        </is>
      </c>
      <c r="M935" s="7" t="inlineStr">
        <is>
          <t>none</t>
        </is>
      </c>
      <c r="N935" s="7" t="inlineStr"/>
      <c r="O935" s="7" t="inlineStr"/>
      <c r="P935" s="7" t="inlineStr"/>
      <c r="Q935" s="7" t="n">
        <v>0.65</v>
      </c>
      <c r="R935" s="7" t="inlineStr"/>
      <c r="S935" s="7" t="inlineStr">
        <is>
          <t>피로의 원인이 떠안음이라 선을 긋는 게 먼저</t>
        </is>
      </c>
      <c r="T935" s="8" t="inlineStr">
        <is>
          <t>초안</t>
        </is>
      </c>
      <c r="U935" s="8" t="n"/>
      <c r="V935" s="8" t="n"/>
    </row>
    <row r="936">
      <c r="A936" s="6" t="inlineStr">
        <is>
          <t>W-055</t>
        </is>
      </c>
      <c r="B936" s="7" t="inlineStr">
        <is>
          <t>고객사 담당자가 밤 11시에도 전화해요. 프리랜서라 안 받기도 어렵고요.</t>
        </is>
      </c>
      <c r="C936" s="7" t="inlineStr">
        <is>
          <t>직업</t>
        </is>
      </c>
      <c r="D936" s="7" t="inlineStr">
        <is>
          <t>지침, 불안</t>
        </is>
      </c>
      <c r="E936" s="7" t="inlineStr">
        <is>
          <t>경계</t>
        </is>
      </c>
      <c r="F936" s="7" t="inlineStr"/>
      <c r="G936" s="7" t="inlineStr">
        <is>
          <t>고민 서술</t>
        </is>
      </c>
      <c r="H936" s="7" t="inlineStr"/>
      <c r="I936" s="7" t="inlineStr">
        <is>
          <t>plain</t>
        </is>
      </c>
      <c r="J936" s="7" t="inlineStr">
        <is>
          <t>recent</t>
        </is>
      </c>
      <c r="K936" s="7" t="inlineStr">
        <is>
          <t>other</t>
        </is>
      </c>
      <c r="L936" s="7" t="inlineStr">
        <is>
          <t>none</t>
        </is>
      </c>
      <c r="M936" s="7" t="inlineStr">
        <is>
          <t>none</t>
        </is>
      </c>
      <c r="N936" s="7" t="inlineStr"/>
      <c r="O936" s="7" t="inlineStr"/>
      <c r="P936" s="7" t="inlineStr"/>
      <c r="Q936" s="7" t="n">
        <v>0.85</v>
      </c>
      <c r="R936" s="7" t="inlineStr"/>
      <c r="S936" s="7" t="inlineStr"/>
      <c r="T936" s="8" t="inlineStr">
        <is>
          <t>초안</t>
        </is>
      </c>
      <c r="U936" s="8" t="n"/>
      <c r="V936" s="8" t="n"/>
    </row>
    <row r="937">
      <c r="A937" s="6" t="inlineStr">
        <is>
          <t>W-056</t>
        </is>
      </c>
      <c r="B937" s="7" t="inlineStr">
        <is>
          <t>연차 내는데 사유를 꼬치꼬치 물어보는 팀장님… 어디까지 말해야 해요?</t>
        </is>
      </c>
      <c r="C937" s="7" t="inlineStr">
        <is>
          <t>직업</t>
        </is>
      </c>
      <c r="D937" s="7" t="inlineStr">
        <is>
          <t>서운함·화, 막막함</t>
        </is>
      </c>
      <c r="E937" s="7" t="inlineStr">
        <is>
          <t>경계</t>
        </is>
      </c>
      <c r="F937" s="7" t="inlineStr"/>
      <c r="G937" s="7" t="inlineStr">
        <is>
          <t>고민 서술</t>
        </is>
      </c>
      <c r="H937" s="7" t="inlineStr"/>
      <c r="I937" s="7" t="inlineStr">
        <is>
          <t>short</t>
        </is>
      </c>
      <c r="J937" s="7" t="inlineStr">
        <is>
          <t>recent</t>
        </is>
      </c>
      <c r="K937" s="7" t="inlineStr">
        <is>
          <t>self</t>
        </is>
      </c>
      <c r="L937" s="7" t="inlineStr">
        <is>
          <t>none</t>
        </is>
      </c>
      <c r="M937" s="7" t="inlineStr">
        <is>
          <t>none</t>
        </is>
      </c>
      <c r="N937" s="7" t="inlineStr"/>
      <c r="O937" s="7" t="inlineStr"/>
      <c r="P937" s="7" t="inlineStr"/>
      <c r="Q937" s="7" t="n">
        <v>0.85</v>
      </c>
      <c r="R937" s="7" t="inlineStr"/>
      <c r="S937" s="7" t="inlineStr"/>
      <c r="T937" s="8" t="inlineStr">
        <is>
          <t>초안</t>
        </is>
      </c>
      <c r="U937" s="8" t="n"/>
      <c r="V937" s="8" t="n"/>
    </row>
    <row r="938">
      <c r="A938" s="6" t="inlineStr">
        <is>
          <t>W-057</t>
        </is>
      </c>
      <c r="B938" s="7" t="inlineStr">
        <is>
          <t>다음 주 금요일까지 팀 이동 제안에 답해야 하는데 사실 가기 싫어요. 근데 거절하면 윗분들이 서운해하실 것 같아서요.</t>
        </is>
      </c>
      <c r="C938" s="7" t="inlineStr">
        <is>
          <t>직업</t>
        </is>
      </c>
      <c r="D938" s="7" t="inlineStr">
        <is>
          <t>불안</t>
        </is>
      </c>
      <c r="E938" s="7" t="inlineStr">
        <is>
          <t>경계</t>
        </is>
      </c>
      <c r="F938" s="7" t="inlineStr">
        <is>
          <t>선택</t>
        </is>
      </c>
      <c r="G938" s="7" t="inlineStr">
        <is>
          <t>고민 서술</t>
        </is>
      </c>
      <c r="H938" s="7" t="inlineStr"/>
      <c r="I938" s="7" t="inlineStr">
        <is>
          <t>plain</t>
        </is>
      </c>
      <c r="J938" s="7" t="inlineStr">
        <is>
          <t>recent</t>
        </is>
      </c>
      <c r="K938" s="7" t="inlineStr">
        <is>
          <t>self</t>
        </is>
      </c>
      <c r="L938" s="7" t="inlineStr">
        <is>
          <t>deadline</t>
        </is>
      </c>
      <c r="M938" s="7" t="inlineStr">
        <is>
          <t>none</t>
        </is>
      </c>
      <c r="N938" s="7" t="inlineStr"/>
      <c r="O938" s="7" t="inlineStr"/>
      <c r="P938" s="7" t="inlineStr"/>
      <c r="Q938" s="7" t="n">
        <v>0.6</v>
      </c>
      <c r="R938" s="7" t="inlineStr"/>
      <c r="S938" s="7" t="inlineStr">
        <is>
          <t>이미 마음은 '싫다'로 정해졌고 거절이 어려운 게 중심</t>
        </is>
      </c>
      <c r="T938" s="8" t="inlineStr">
        <is>
          <t>초안</t>
        </is>
      </c>
      <c r="U938" s="8" t="n"/>
      <c r="V938" s="8" t="n"/>
    </row>
    <row r="939">
      <c r="A939" s="6" t="inlineStr">
        <is>
          <t>W-058</t>
        </is>
      </c>
      <c r="B939" s="7" t="inlineStr">
        <is>
          <t>회사 사람들한테 사생활 얘기를 너무 많이 해서 후회돼요. 이제 선을 좀 긋고 싶어요.</t>
        </is>
      </c>
      <c r="C939" s="7" t="inlineStr">
        <is>
          <t>직업</t>
        </is>
      </c>
      <c r="D939" s="7" t="inlineStr">
        <is>
          <t>자책</t>
        </is>
      </c>
      <c r="E939" s="7" t="inlineStr">
        <is>
          <t>경계</t>
        </is>
      </c>
      <c r="F939" s="7" t="inlineStr"/>
      <c r="G939" s="7" t="inlineStr">
        <is>
          <t>고민 서술</t>
        </is>
      </c>
      <c r="H939" s="7" t="inlineStr"/>
      <c r="I939" s="7" t="inlineStr">
        <is>
          <t>plain</t>
        </is>
      </c>
      <c r="J939" s="7" t="inlineStr">
        <is>
          <t>recent</t>
        </is>
      </c>
      <c r="K939" s="7" t="inlineStr">
        <is>
          <t>self</t>
        </is>
      </c>
      <c r="L939" s="7" t="inlineStr">
        <is>
          <t>none</t>
        </is>
      </c>
      <c r="M939" s="7" t="inlineStr">
        <is>
          <t>none</t>
        </is>
      </c>
      <c r="N939" s="7" t="inlineStr"/>
      <c r="O939" s="7" t="inlineStr"/>
      <c r="P939" s="7" t="inlineStr"/>
      <c r="Q939" s="7" t="n">
        <v>0.85</v>
      </c>
      <c r="R939" s="7" t="inlineStr"/>
      <c r="S939" s="7" t="inlineStr"/>
      <c r="T939" s="8" t="inlineStr">
        <is>
          <t>초안</t>
        </is>
      </c>
      <c r="U939" s="8" t="n"/>
      <c r="V939" s="8" t="n"/>
    </row>
    <row r="940">
      <c r="A940" s="6" t="inlineStr">
        <is>
          <t>W-059</t>
        </is>
      </c>
      <c r="B940" s="7" t="inlineStr">
        <is>
          <t>삼촌이 사장인 가족회사 다니는데 일 얘기가 명절 밥상까지 따라와요. 몇 년째 퇴근이 없는 기분이에요.</t>
        </is>
      </c>
      <c r="C940" s="7" t="inlineStr">
        <is>
          <t>직업</t>
        </is>
      </c>
      <c r="D940" s="7" t="inlineStr">
        <is>
          <t>지침, 서운함·화</t>
        </is>
      </c>
      <c r="E940" s="7" t="inlineStr">
        <is>
          <t>경계</t>
        </is>
      </c>
      <c r="F940" s="7" t="inlineStr"/>
      <c r="G940" s="7" t="inlineStr">
        <is>
          <t>고민 서술</t>
        </is>
      </c>
      <c r="H940" s="7" t="inlineStr"/>
      <c r="I940" s="7" t="inlineStr">
        <is>
          <t>mixed</t>
        </is>
      </c>
      <c r="J940" s="7" t="inlineStr">
        <is>
          <t>chronic</t>
        </is>
      </c>
      <c r="K940" s="7" t="inlineStr">
        <is>
          <t>self</t>
        </is>
      </c>
      <c r="L940" s="7" t="inlineStr">
        <is>
          <t>none</t>
        </is>
      </c>
      <c r="M940" s="7" t="inlineStr">
        <is>
          <t>none</t>
        </is>
      </c>
      <c r="N940" s="7" t="inlineStr"/>
      <c r="O940" s="7" t="inlineStr"/>
      <c r="P940" s="7" t="inlineStr"/>
      <c r="Q940" s="7" t="n">
        <v>0.7</v>
      </c>
      <c r="R940" s="7" t="inlineStr"/>
      <c r="S940" s="7" t="inlineStr">
        <is>
          <t>가족이 얽혔지만 업무 경계가 중심이라 CAR</t>
        </is>
      </c>
      <c r="T940" s="8" t="inlineStr">
        <is>
          <t>초안</t>
        </is>
      </c>
      <c r="U940" s="8" t="n"/>
      <c r="V940" s="8" t="n"/>
    </row>
    <row r="941">
      <c r="A941" s="6" t="inlineStr">
        <is>
          <t>W-060</t>
        </is>
      </c>
      <c r="B941" s="7" t="inlineStr">
        <is>
          <t>다음 승진 심사엔 붙을 수 있을까요? 이번에 동기는 붙고 저만 떨어져서 자꾸 제 부족한 점만 곱씹게 돼요.</t>
        </is>
      </c>
      <c r="C941" s="7" t="inlineStr">
        <is>
          <t>직업</t>
        </is>
      </c>
      <c r="D941" s="7" t="inlineStr">
        <is>
          <t>자책, 슬픔·상실</t>
        </is>
      </c>
      <c r="E941" s="7" t="inlineStr">
        <is>
          <t>놓아주기</t>
        </is>
      </c>
      <c r="F941" s="7" t="inlineStr"/>
      <c r="G941" s="7" t="inlineStr">
        <is>
          <t>할까요·될까요</t>
        </is>
      </c>
      <c r="H941" s="7" t="inlineStr"/>
      <c r="I941" s="7" t="inlineStr">
        <is>
          <t>plain</t>
        </is>
      </c>
      <c r="J941" s="7" t="inlineStr">
        <is>
          <t>recent</t>
        </is>
      </c>
      <c r="K941" s="7" t="inlineStr">
        <is>
          <t>circumstance</t>
        </is>
      </c>
      <c r="L941" s="7" t="inlineStr">
        <is>
          <t>none</t>
        </is>
      </c>
      <c r="M941" s="7" t="inlineStr">
        <is>
          <t>none</t>
        </is>
      </c>
      <c r="N941" s="7" t="inlineStr"/>
      <c r="O941" s="7" t="inlineStr"/>
      <c r="P941" s="7" t="inlineStr"/>
      <c r="Q941" s="7" t="n">
        <v>0.7</v>
      </c>
      <c r="R941" s="7" t="inlineStr"/>
      <c r="S941" s="7" t="inlineStr"/>
      <c r="T941" s="8" t="inlineStr">
        <is>
          <t>초안</t>
        </is>
      </c>
      <c r="U941" s="8" t="n"/>
      <c r="V941" s="8" t="n"/>
    </row>
    <row r="942">
      <c r="A942" s="6" t="inlineStr">
        <is>
          <t>W-061</t>
        </is>
      </c>
      <c r="B942" s="7" t="inlineStr">
        <is>
          <t>실수로 큰 거래처를 놓쳤어요. 한 달이 지났는데 아직도 그 장면이 떠올라요.</t>
        </is>
      </c>
      <c r="C942" s="7" t="inlineStr">
        <is>
          <t>직업</t>
        </is>
      </c>
      <c r="D942" s="7" t="inlineStr">
        <is>
          <t>자책, 불안</t>
        </is>
      </c>
      <c r="E942" s="7" t="inlineStr">
        <is>
          <t>놓아주기</t>
        </is>
      </c>
      <c r="F942" s="7" t="inlineStr"/>
      <c r="G942" s="7" t="inlineStr">
        <is>
          <t>고민 서술</t>
        </is>
      </c>
      <c r="H942" s="7" t="inlineStr"/>
      <c r="I942" s="7" t="inlineStr">
        <is>
          <t>plain</t>
        </is>
      </c>
      <c r="J942" s="7" t="inlineStr">
        <is>
          <t>recent</t>
        </is>
      </c>
      <c r="K942" s="7" t="inlineStr">
        <is>
          <t>self</t>
        </is>
      </c>
      <c r="L942" s="7" t="inlineStr">
        <is>
          <t>none</t>
        </is>
      </c>
      <c r="M942" s="7" t="inlineStr">
        <is>
          <t>none</t>
        </is>
      </c>
      <c r="N942" s="7" t="inlineStr"/>
      <c r="O942" s="7" t="inlineStr"/>
      <c r="P942" s="7" t="inlineStr"/>
      <c r="Q942" s="7" t="n">
        <v>0.85</v>
      </c>
      <c r="R942" s="7" t="inlineStr"/>
      <c r="S942" s="7" t="inlineStr"/>
      <c r="T942" s="8" t="inlineStr">
        <is>
          <t>초안</t>
        </is>
      </c>
      <c r="U942" s="8" t="n"/>
      <c r="V942" s="8" t="n"/>
    </row>
    <row r="943">
      <c r="A943" s="6" t="inlineStr">
        <is>
          <t>W-062</t>
        </is>
      </c>
      <c r="B943" s="7" t="inlineStr">
        <is>
          <t>10년 다닌 회사를 그만뒀는데 시원할 줄 알았더니 허전해요. 사원증 없는 아침이 낯설어요.</t>
        </is>
      </c>
      <c r="C943" s="7" t="inlineStr">
        <is>
          <t>직업</t>
        </is>
      </c>
      <c r="D943" s="7" t="inlineStr">
        <is>
          <t>슬픔·상실, 외로움</t>
        </is>
      </c>
      <c r="E943" s="7" t="inlineStr">
        <is>
          <t>놓아주기</t>
        </is>
      </c>
      <c r="F943" s="7" t="inlineStr"/>
      <c r="G943" s="7" t="inlineStr">
        <is>
          <t>고민 서술</t>
        </is>
      </c>
      <c r="H943" s="7" t="inlineStr"/>
      <c r="I943" s="7" t="inlineStr">
        <is>
          <t>plain</t>
        </is>
      </c>
      <c r="J943" s="7" t="inlineStr">
        <is>
          <t>recent</t>
        </is>
      </c>
      <c r="K943" s="7" t="inlineStr">
        <is>
          <t>self</t>
        </is>
      </c>
      <c r="L943" s="7" t="inlineStr">
        <is>
          <t>none</t>
        </is>
      </c>
      <c r="M943" s="7" t="inlineStr">
        <is>
          <t>none</t>
        </is>
      </c>
      <c r="N943" s="7" t="inlineStr"/>
      <c r="O943" s="7" t="inlineStr"/>
      <c r="P943" s="7" t="inlineStr"/>
      <c r="Q943" s="7" t="n">
        <v>0.85</v>
      </c>
      <c r="R943" s="7" t="inlineStr"/>
      <c r="S943" s="7" t="inlineStr"/>
      <c r="T943" s="8" t="inlineStr">
        <is>
          <t>초안</t>
        </is>
      </c>
      <c r="U943" s="8" t="n"/>
      <c r="V943" s="8" t="n"/>
    </row>
    <row r="944">
      <c r="A944" s="6" t="inlineStr">
        <is>
          <t>W-063</t>
        </is>
      </c>
      <c r="B944" s="7" t="inlineStr">
        <is>
          <t>완벽주의 때문에 일을 계속 미뤄요. 작은 실수 하나도 용납이 안 돼서 손대는 것 자체가 무서워요. 학생 때부터 늘 그래왔어요.</t>
        </is>
      </c>
      <c r="C944" s="7" t="inlineStr">
        <is>
          <t>직업</t>
        </is>
      </c>
      <c r="D944" s="7" t="inlineStr">
        <is>
          <t>불안, 자책</t>
        </is>
      </c>
      <c r="E944" s="7" t="inlineStr">
        <is>
          <t>놓아주기</t>
        </is>
      </c>
      <c r="F944" s="7" t="inlineStr">
        <is>
          <t>시작</t>
        </is>
      </c>
      <c r="G944" s="7" t="inlineStr">
        <is>
          <t>고민 서술</t>
        </is>
      </c>
      <c r="H944" s="7" t="inlineStr"/>
      <c r="I944" s="7" t="inlineStr">
        <is>
          <t>long</t>
        </is>
      </c>
      <c r="J944" s="7" t="inlineStr">
        <is>
          <t>chronic</t>
        </is>
      </c>
      <c r="K944" s="7" t="inlineStr">
        <is>
          <t>self</t>
        </is>
      </c>
      <c r="L944" s="7" t="inlineStr">
        <is>
          <t>none</t>
        </is>
      </c>
      <c r="M944" s="7" t="inlineStr">
        <is>
          <t>none</t>
        </is>
      </c>
      <c r="N944" s="7" t="inlineStr"/>
      <c r="O944" s="7" t="inlineStr"/>
      <c r="P944" s="7" t="inlineStr"/>
      <c r="Q944" s="7" t="n">
        <v>0.55</v>
      </c>
      <c r="R944" s="7" t="inlineStr"/>
      <c r="S944" s="7" t="inlineStr">
        <is>
          <t>미루기의 뿌리인 완벽주의·자책을 붙잡고 있는 게 중심이라 LETGO</t>
        </is>
      </c>
      <c r="T944" s="8" t="inlineStr">
        <is>
          <t>초안</t>
        </is>
      </c>
      <c r="U944" s="8" t="n"/>
      <c r="V944" s="8" t="n"/>
    </row>
    <row r="945">
      <c r="A945" s="6" t="inlineStr">
        <is>
          <t>W-064</t>
        </is>
      </c>
      <c r="B945" s="7" t="inlineStr">
        <is>
          <t>권고사직을 받았어요. 회사 사정이라는 거 아는데도 자꾸 내가 뭘 못해서 그런가 싶어요.</t>
        </is>
      </c>
      <c r="C945" s="7" t="inlineStr">
        <is>
          <t>직업</t>
        </is>
      </c>
      <c r="D945" s="7" t="inlineStr">
        <is>
          <t>자책, 슬픔·상실</t>
        </is>
      </c>
      <c r="E945" s="7" t="inlineStr">
        <is>
          <t>놓아주기</t>
        </is>
      </c>
      <c r="F945" s="7" t="inlineStr"/>
      <c r="G945" s="7" t="inlineStr">
        <is>
          <t>고민 서술</t>
        </is>
      </c>
      <c r="H945" s="7" t="inlineStr"/>
      <c r="I945" s="7" t="inlineStr">
        <is>
          <t>plain</t>
        </is>
      </c>
      <c r="J945" s="7" t="inlineStr">
        <is>
          <t>recent</t>
        </is>
      </c>
      <c r="K945" s="7" t="inlineStr">
        <is>
          <t>circumstance</t>
        </is>
      </c>
      <c r="L945" s="7" t="inlineStr">
        <is>
          <t>none</t>
        </is>
      </c>
      <c r="M945" s="7" t="inlineStr">
        <is>
          <t>none</t>
        </is>
      </c>
      <c r="N945" s="7" t="inlineStr"/>
      <c r="O945" s="7" t="inlineStr"/>
      <c r="P945" s="7" t="inlineStr"/>
      <c r="Q945" s="7" t="n">
        <v>0.85</v>
      </c>
      <c r="R945" s="7" t="inlineStr"/>
      <c r="S945" s="7" t="inlineStr"/>
      <c r="T945" s="8" t="inlineStr">
        <is>
          <t>초안</t>
        </is>
      </c>
      <c r="U945" s="8" t="n"/>
      <c r="V945" s="8" t="n"/>
    </row>
    <row r="946">
      <c r="A946" s="6" t="inlineStr">
        <is>
          <t>W-065</t>
        </is>
      </c>
      <c r="B946" s="7" t="inlineStr">
        <is>
          <t>전 직장 상사한테 들었던 말이 3년이 지나도 계속 생각나요. 이제 그만 잊고 싶어요.</t>
        </is>
      </c>
      <c r="C946" s="7" t="inlineStr">
        <is>
          <t>직업</t>
        </is>
      </c>
      <c r="D946" s="7" t="inlineStr">
        <is>
          <t>서운함·화</t>
        </is>
      </c>
      <c r="E946" s="7" t="inlineStr">
        <is>
          <t>놓아주기</t>
        </is>
      </c>
      <c r="F946" s="7" t="inlineStr"/>
      <c r="G946" s="7" t="inlineStr">
        <is>
          <t>고민 서술</t>
        </is>
      </c>
      <c r="H946" s="7" t="inlineStr"/>
      <c r="I946" s="7" t="inlineStr">
        <is>
          <t>plain</t>
        </is>
      </c>
      <c r="J946" s="7" t="inlineStr">
        <is>
          <t>chronic</t>
        </is>
      </c>
      <c r="K946" s="7" t="inlineStr">
        <is>
          <t>self</t>
        </is>
      </c>
      <c r="L946" s="7" t="inlineStr">
        <is>
          <t>none</t>
        </is>
      </c>
      <c r="M946" s="7" t="inlineStr">
        <is>
          <t>none</t>
        </is>
      </c>
      <c r="N946" s="7" t="inlineStr"/>
      <c r="O946" s="7" t="inlineStr"/>
      <c r="P946" s="7" t="inlineStr"/>
      <c r="Q946" s="7" t="n">
        <v>0.85</v>
      </c>
      <c r="R946" s="7" t="inlineStr"/>
      <c r="S946" s="7" t="inlineStr"/>
      <c r="T946" s="8" t="inlineStr">
        <is>
          <t>초안</t>
        </is>
      </c>
      <c r="U946" s="8" t="n"/>
      <c r="V946" s="8" t="n"/>
    </row>
    <row r="947">
      <c r="A947" s="6" t="inlineStr">
        <is>
          <t>W-066</t>
        </is>
      </c>
      <c r="B947" s="7" t="inlineStr">
        <is>
          <t>프로젝트가 엎어졌어. 반년 갈아넣은 건데 허무해 ㅠㅠ</t>
        </is>
      </c>
      <c r="C947" s="7" t="inlineStr">
        <is>
          <t>직업</t>
        </is>
      </c>
      <c r="D947" s="7" t="inlineStr">
        <is>
          <t>슬픔·상실, 지침</t>
        </is>
      </c>
      <c r="E947" s="7" t="inlineStr">
        <is>
          <t>놓아주기</t>
        </is>
      </c>
      <c r="F947" s="7" t="inlineStr"/>
      <c r="G947" s="7" t="inlineStr">
        <is>
          <t>고민 서술</t>
        </is>
      </c>
      <c r="H947" s="7" t="inlineStr"/>
      <c r="I947" s="7" t="inlineStr">
        <is>
          <t>typo</t>
        </is>
      </c>
      <c r="J947" s="7" t="inlineStr">
        <is>
          <t>recent</t>
        </is>
      </c>
      <c r="K947" s="7" t="inlineStr">
        <is>
          <t>circumstance</t>
        </is>
      </c>
      <c r="L947" s="7" t="inlineStr">
        <is>
          <t>none</t>
        </is>
      </c>
      <c r="M947" s="7" t="inlineStr">
        <is>
          <t>none</t>
        </is>
      </c>
      <c r="N947" s="7" t="inlineStr"/>
      <c r="O947" s="7" t="inlineStr"/>
      <c r="P947" s="7" t="inlineStr"/>
      <c r="Q947" s="7" t="n">
        <v>0.85</v>
      </c>
      <c r="R947" s="7" t="inlineStr"/>
      <c r="S947" s="7" t="inlineStr"/>
      <c r="T947" s="8" t="inlineStr">
        <is>
          <t>초안</t>
        </is>
      </c>
      <c r="U947" s="8" t="n"/>
      <c r="V947" s="8" t="n"/>
    </row>
    <row r="948">
      <c r="A948" s="6" t="inlineStr">
        <is>
          <t>W-067</t>
        </is>
      </c>
      <c r="B948" s="7" t="inlineStr">
        <is>
          <t>이직하려고 면접 본 회사에서 탈락 연락 받았어요. 다시 준비해야 하는데 마음이 안 잡혀요.</t>
        </is>
      </c>
      <c r="C948" s="7" t="inlineStr">
        <is>
          <t>직업</t>
        </is>
      </c>
      <c r="D948" s="7" t="inlineStr">
        <is>
          <t>슬픔·상실, 자책</t>
        </is>
      </c>
      <c r="E948" s="7" t="inlineStr">
        <is>
          <t>놓아주기</t>
        </is>
      </c>
      <c r="F948" s="7" t="inlineStr">
        <is>
          <t>시작</t>
        </is>
      </c>
      <c r="G948" s="7" t="inlineStr">
        <is>
          <t>고민 서술</t>
        </is>
      </c>
      <c r="H948" s="7" t="inlineStr"/>
      <c r="I948" s="7" t="inlineStr">
        <is>
          <t>plain</t>
        </is>
      </c>
      <c r="J948" s="7" t="inlineStr">
        <is>
          <t>recent</t>
        </is>
      </c>
      <c r="K948" s="7" t="inlineStr">
        <is>
          <t>circumstance</t>
        </is>
      </c>
      <c r="L948" s="7" t="inlineStr">
        <is>
          <t>none</t>
        </is>
      </c>
      <c r="M948" s="7" t="inlineStr">
        <is>
          <t>none</t>
        </is>
      </c>
      <c r="N948" s="7" t="inlineStr"/>
      <c r="O948" s="7" t="inlineStr"/>
      <c r="P948" s="7" t="inlineStr"/>
      <c r="Q948" s="7" t="n">
        <v>0.65</v>
      </c>
      <c r="R948" s="7" t="inlineStr"/>
      <c r="S948" s="7" t="inlineStr">
        <is>
          <t>재도전보다 아직 탈락의 여파를 털지 못한 상태</t>
        </is>
      </c>
      <c r="T948" s="8" t="inlineStr">
        <is>
          <t>초안</t>
        </is>
      </c>
      <c r="U948" s="8" t="n"/>
      <c r="V948" s="8" t="n"/>
    </row>
    <row r="949">
      <c r="A949" s="6" t="inlineStr">
        <is>
          <t>W-068</t>
        </is>
      </c>
      <c r="B949" s="7" t="inlineStr">
        <is>
          <t>팀장 됐다가 1년 만에 다시 팀원으로 내려왔어요. 다들 아무렇지 않게 대하는데 저만 부끄러워요.</t>
        </is>
      </c>
      <c r="C949" s="7" t="inlineStr">
        <is>
          <t>직업</t>
        </is>
      </c>
      <c r="D949" s="7" t="inlineStr">
        <is>
          <t>자책</t>
        </is>
      </c>
      <c r="E949" s="7" t="inlineStr">
        <is>
          <t>놓아주기</t>
        </is>
      </c>
      <c r="F949" s="7" t="inlineStr"/>
      <c r="G949" s="7" t="inlineStr">
        <is>
          <t>고민 서술</t>
        </is>
      </c>
      <c r="H949" s="7" t="inlineStr"/>
      <c r="I949" s="7" t="inlineStr">
        <is>
          <t>plain</t>
        </is>
      </c>
      <c r="J949" s="7" t="inlineStr">
        <is>
          <t>recent</t>
        </is>
      </c>
      <c r="K949" s="7" t="inlineStr">
        <is>
          <t>self</t>
        </is>
      </c>
      <c r="L949" s="7" t="inlineStr">
        <is>
          <t>none</t>
        </is>
      </c>
      <c r="M949" s="7" t="inlineStr">
        <is>
          <t>none</t>
        </is>
      </c>
      <c r="N949" s="7" t="inlineStr"/>
      <c r="O949" s="7" t="inlineStr"/>
      <c r="P949" s="7" t="inlineStr"/>
      <c r="Q949" s="7" t="n">
        <v>0.85</v>
      </c>
      <c r="R949" s="7" t="inlineStr"/>
      <c r="S949" s="7" t="inlineStr"/>
      <c r="T949" s="8" t="inlineStr">
        <is>
          <t>초안</t>
        </is>
      </c>
      <c r="U949" s="8" t="n"/>
      <c r="V949" s="8" t="n"/>
    </row>
    <row r="950">
      <c r="A950" s="6" t="inlineStr">
        <is>
          <t>W-069</t>
        </is>
      </c>
      <c r="B950" s="7" t="inlineStr">
        <is>
          <t>퇴사한 회사에 다시 돌아갈 수 있을까요? 나온 걸 매일 후회해요.</t>
        </is>
      </c>
      <c r="C950" s="7" t="inlineStr">
        <is>
          <t>직업</t>
        </is>
      </c>
      <c r="D950" s="7" t="inlineStr">
        <is>
          <t>슬픔·상실, 자책</t>
        </is>
      </c>
      <c r="E950" s="7" t="inlineStr">
        <is>
          <t>놓아주기</t>
        </is>
      </c>
      <c r="F950" s="7" t="inlineStr">
        <is>
          <t>시작</t>
        </is>
      </c>
      <c r="G950" s="7" t="inlineStr">
        <is>
          <t>할까요·될까요</t>
        </is>
      </c>
      <c r="H950" s="7" t="inlineStr"/>
      <c r="I950" s="7" t="inlineStr">
        <is>
          <t>plain</t>
        </is>
      </c>
      <c r="J950" s="7" t="inlineStr">
        <is>
          <t>recent</t>
        </is>
      </c>
      <c r="K950" s="7" t="inlineStr">
        <is>
          <t>other</t>
        </is>
      </c>
      <c r="L950" s="7" t="inlineStr">
        <is>
          <t>none</t>
        </is>
      </c>
      <c r="M950" s="7" t="inlineStr">
        <is>
          <t>none</t>
        </is>
      </c>
      <c r="N950" s="7" t="inlineStr"/>
      <c r="O950" s="7" t="inlineStr"/>
      <c r="P950" s="7" t="inlineStr"/>
      <c r="Q950" s="7" t="n">
        <v>0.55</v>
      </c>
      <c r="R950" s="7" t="inlineStr"/>
      <c r="S950" s="7" t="inlineStr">
        <is>
          <t>재입사 결심보다 '매일 후회'를 붙잡은 상태라 LETGO</t>
        </is>
      </c>
      <c r="T950" s="8" t="inlineStr">
        <is>
          <t>초안</t>
        </is>
      </c>
      <c r="U950" s="8" t="n"/>
      <c r="V950" s="8" t="n"/>
    </row>
    <row r="951">
      <c r="A951" s="6" t="inlineStr">
        <is>
          <t>W-070</t>
        </is>
      </c>
      <c r="B951" s="7" t="inlineStr">
        <is>
          <t>회의에서 공개적으로 혼난 날 이후로 회의 때마다 위축돼요. 지난 일인데 이제 털어내고 싶어요.</t>
        </is>
      </c>
      <c r="C951" s="7" t="inlineStr">
        <is>
          <t>직업</t>
        </is>
      </c>
      <c r="D951" s="7" t="inlineStr">
        <is>
          <t>자책, 서운함·화</t>
        </is>
      </c>
      <c r="E951" s="7" t="inlineStr">
        <is>
          <t>놓아주기</t>
        </is>
      </c>
      <c r="F951" s="7" t="inlineStr"/>
      <c r="G951" s="7" t="inlineStr">
        <is>
          <t>고민 서술</t>
        </is>
      </c>
      <c r="H951" s="7" t="inlineStr"/>
      <c r="I951" s="7" t="inlineStr">
        <is>
          <t>plain</t>
        </is>
      </c>
      <c r="J951" s="7" t="inlineStr">
        <is>
          <t>recent</t>
        </is>
      </c>
      <c r="K951" s="7" t="inlineStr">
        <is>
          <t>self</t>
        </is>
      </c>
      <c r="L951" s="7" t="inlineStr">
        <is>
          <t>none</t>
        </is>
      </c>
      <c r="M951" s="7" t="inlineStr">
        <is>
          <t>none</t>
        </is>
      </c>
      <c r="N951" s="7" t="inlineStr"/>
      <c r="O951" s="7" t="inlineStr"/>
      <c r="P951" s="7" t="inlineStr"/>
      <c r="Q951" s="7" t="n">
        <v>0.85</v>
      </c>
      <c r="R951" s="7" t="inlineStr"/>
      <c r="S951" s="7" t="inlineStr"/>
      <c r="T951" s="8" t="inlineStr">
        <is>
          <t>초안</t>
        </is>
      </c>
      <c r="U951" s="8" t="n"/>
      <c r="V951" s="8" t="n"/>
    </row>
    <row r="952">
      <c r="A952" s="6" t="inlineStr">
        <is>
          <t>W-071</t>
        </is>
      </c>
      <c r="B952" s="7" t="inlineStr">
        <is>
          <t>취준 1년째인데 자소서 쓰는 것도 지쳤어요. 잠깐 멈추고 싶은데 멈추면 뒤처질까 봐 못 쉬겠어요.</t>
        </is>
      </c>
      <c r="C952" s="7" t="inlineStr">
        <is>
          <t>진로·나</t>
        </is>
      </c>
      <c r="D952" s="7" t="inlineStr">
        <is>
          <t>지침, 불안</t>
        </is>
      </c>
      <c r="E952" s="7" t="inlineStr">
        <is>
          <t>쉼</t>
        </is>
      </c>
      <c r="F952" s="7" t="inlineStr"/>
      <c r="G952" s="7" t="inlineStr">
        <is>
          <t>고민 서술</t>
        </is>
      </c>
      <c r="H952" s="7" t="inlineStr"/>
      <c r="I952" s="7" t="inlineStr">
        <is>
          <t>plain</t>
        </is>
      </c>
      <c r="J952" s="7" t="inlineStr">
        <is>
          <t>recent</t>
        </is>
      </c>
      <c r="K952" s="7" t="inlineStr">
        <is>
          <t>circumstance</t>
        </is>
      </c>
      <c r="L952" s="7" t="inlineStr">
        <is>
          <t>none</t>
        </is>
      </c>
      <c r="M952" s="7" t="inlineStr">
        <is>
          <t>none</t>
        </is>
      </c>
      <c r="N952" s="7" t="inlineStr"/>
      <c r="O952" s="7" t="inlineStr"/>
      <c r="P952" s="7" t="inlineStr"/>
      <c r="Q952" s="7" t="n">
        <v>0.85</v>
      </c>
      <c r="R952" s="7" t="inlineStr"/>
      <c r="S952" s="7" t="inlineStr"/>
      <c r="T952" s="8" t="inlineStr">
        <is>
          <t>초안</t>
        </is>
      </c>
      <c r="U952" s="8" t="n"/>
      <c r="V952" s="8" t="n"/>
    </row>
    <row r="953">
      <c r="A953" s="6" t="inlineStr">
        <is>
          <t>W-072</t>
        </is>
      </c>
      <c r="B953" s="7" t="inlineStr">
        <is>
          <t>임용 끝나고 결과 기다리는 중. 아무것도 손에 안 잡히고 그냥 자고만 싶어</t>
        </is>
      </c>
      <c r="C953" s="7" t="inlineStr">
        <is>
          <t>진로·나</t>
        </is>
      </c>
      <c r="D953" s="7" t="inlineStr">
        <is>
          <t>지침, 불안</t>
        </is>
      </c>
      <c r="E953" s="7" t="inlineStr">
        <is>
          <t>쉼</t>
        </is>
      </c>
      <c r="F953" s="7" t="inlineStr"/>
      <c r="G953" s="7" t="inlineStr">
        <is>
          <t>고민 서술</t>
        </is>
      </c>
      <c r="H953" s="7" t="inlineStr"/>
      <c r="I953" s="7" t="inlineStr">
        <is>
          <t>banmal</t>
        </is>
      </c>
      <c r="J953" s="7" t="inlineStr">
        <is>
          <t>recent</t>
        </is>
      </c>
      <c r="K953" s="7" t="inlineStr">
        <is>
          <t>circumstance</t>
        </is>
      </c>
      <c r="L953" s="7" t="inlineStr">
        <is>
          <t>none</t>
        </is>
      </c>
      <c r="M953" s="7" t="inlineStr">
        <is>
          <t>none</t>
        </is>
      </c>
      <c r="N953" s="7" t="inlineStr"/>
      <c r="O953" s="7" t="inlineStr"/>
      <c r="P953" s="7" t="inlineStr"/>
      <c r="Q953" s="7" t="n">
        <v>0.85</v>
      </c>
      <c r="R953" s="7" t="inlineStr"/>
      <c r="S953" s="7" t="inlineStr"/>
      <c r="T953" s="8" t="inlineStr">
        <is>
          <t>초안</t>
        </is>
      </c>
      <c r="U953" s="8" t="n"/>
      <c r="V953" s="8" t="n"/>
    </row>
    <row r="954">
      <c r="A954" s="6" t="inlineStr">
        <is>
          <t>W-073</t>
        </is>
      </c>
      <c r="B954" s="7" t="inlineStr">
        <is>
          <t>공시 3년째예요. 매년 같은 계절에 같은 책을 펴는 게 이제 너무 지쳐요.</t>
        </is>
      </c>
      <c r="C954" s="7" t="inlineStr">
        <is>
          <t>진로·나</t>
        </is>
      </c>
      <c r="D954" s="7" t="inlineStr">
        <is>
          <t>지침, 슬픔·상실</t>
        </is>
      </c>
      <c r="E954" s="7" t="inlineStr">
        <is>
          <t>쉼</t>
        </is>
      </c>
      <c r="F954" s="7" t="inlineStr">
        <is>
          <t>선택</t>
        </is>
      </c>
      <c r="G954" s="7" t="inlineStr">
        <is>
          <t>고민 서술</t>
        </is>
      </c>
      <c r="H954" s="7" t="inlineStr"/>
      <c r="I954" s="7" t="inlineStr">
        <is>
          <t>plain</t>
        </is>
      </c>
      <c r="J954" s="7" t="inlineStr">
        <is>
          <t>chronic</t>
        </is>
      </c>
      <c r="K954" s="7" t="inlineStr">
        <is>
          <t>self</t>
        </is>
      </c>
      <c r="L954" s="7" t="inlineStr">
        <is>
          <t>none</t>
        </is>
      </c>
      <c r="M954" s="7" t="inlineStr">
        <is>
          <t>none</t>
        </is>
      </c>
      <c r="N954" s="7" t="inlineStr"/>
      <c r="O954" s="7" t="inlineStr"/>
      <c r="P954" s="7" t="inlineStr"/>
      <c r="Q954" s="7" t="n">
        <v>0.6</v>
      </c>
      <c r="R954" s="7" t="inlineStr"/>
      <c r="S954" s="7" t="inlineStr">
        <is>
          <t>그만둘지 판단보다 지친 마음이 먼저 드러나 REST</t>
        </is>
      </c>
      <c r="T954" s="8" t="inlineStr">
        <is>
          <t>초안</t>
        </is>
      </c>
      <c r="U954" s="8" t="n"/>
      <c r="V954" s="8" t="n"/>
    </row>
    <row r="955">
      <c r="A955" s="6" t="inlineStr">
        <is>
          <t>W-074</t>
        </is>
      </c>
      <c r="B955" s="7" t="inlineStr">
        <is>
          <t>자격증 시험 세 개를 연달아 보느라 숨 쉴 틈이 없었어요. 다음 시험이 3주 뒤인데 일주일만 쉬어도 될까요?</t>
        </is>
      </c>
      <c r="C955" s="7" t="inlineStr">
        <is>
          <t>진로·나</t>
        </is>
      </c>
      <c r="D955" s="7" t="inlineStr">
        <is>
          <t>지침</t>
        </is>
      </c>
      <c r="E955" s="7" t="inlineStr">
        <is>
          <t>쉼</t>
        </is>
      </c>
      <c r="F955" s="7" t="inlineStr"/>
      <c r="G955" s="7" t="inlineStr">
        <is>
          <t>할까요·될까요</t>
        </is>
      </c>
      <c r="H955" s="7" t="inlineStr"/>
      <c r="I955" s="7" t="inlineStr">
        <is>
          <t>plain</t>
        </is>
      </c>
      <c r="J955" s="7" t="inlineStr">
        <is>
          <t>recent</t>
        </is>
      </c>
      <c r="K955" s="7" t="inlineStr">
        <is>
          <t>self</t>
        </is>
      </c>
      <c r="L955" s="7" t="inlineStr">
        <is>
          <t>deadline</t>
        </is>
      </c>
      <c r="M955" s="7" t="inlineStr">
        <is>
          <t>none</t>
        </is>
      </c>
      <c r="N955" s="7" t="inlineStr"/>
      <c r="O955" s="7" t="inlineStr"/>
      <c r="P955" s="7" t="inlineStr"/>
      <c r="Q955" s="7" t="n">
        <v>0.8</v>
      </c>
      <c r="R955" s="7" t="inlineStr"/>
      <c r="S955" s="7" t="inlineStr"/>
      <c r="T955" s="8" t="inlineStr">
        <is>
          <t>초안</t>
        </is>
      </c>
      <c r="U955" s="8" t="n"/>
      <c r="V955" s="8" t="n"/>
    </row>
    <row r="956">
      <c r="A956" s="6" t="inlineStr">
        <is>
          <t>W-075</t>
        </is>
      </c>
      <c r="B956" s="7" t="inlineStr">
        <is>
          <t>논문 심사 끝나고 번아웃 옴… 아무것도 못하겠음</t>
        </is>
      </c>
      <c r="C956" s="7" t="inlineStr">
        <is>
          <t>진로·나</t>
        </is>
      </c>
      <c r="D956" s="7" t="inlineStr">
        <is>
          <t>지침</t>
        </is>
      </c>
      <c r="E956" s="7" t="inlineStr">
        <is>
          <t>쉼</t>
        </is>
      </c>
      <c r="F956" s="7" t="inlineStr"/>
      <c r="G956" s="7" t="inlineStr">
        <is>
          <t>고민 서술</t>
        </is>
      </c>
      <c r="H956" s="7" t="inlineStr"/>
      <c r="I956" s="7" t="inlineStr">
        <is>
          <t>typo</t>
        </is>
      </c>
      <c r="J956" s="7" t="inlineStr">
        <is>
          <t>recent</t>
        </is>
      </c>
      <c r="K956" s="7" t="inlineStr">
        <is>
          <t>self</t>
        </is>
      </c>
      <c r="L956" s="7" t="inlineStr">
        <is>
          <t>none</t>
        </is>
      </c>
      <c r="M956" s="7" t="inlineStr">
        <is>
          <t>none</t>
        </is>
      </c>
      <c r="N956" s="7" t="inlineStr"/>
      <c r="O956" s="7" t="inlineStr"/>
      <c r="P956" s="7" t="inlineStr"/>
      <c r="Q956" s="7" t="n">
        <v>0.85</v>
      </c>
      <c r="R956" s="7" t="inlineStr"/>
      <c r="S956" s="7" t="inlineStr"/>
      <c r="T956" s="8" t="inlineStr">
        <is>
          <t>초안</t>
        </is>
      </c>
      <c r="U956" s="8" t="n"/>
      <c r="V956" s="8" t="n"/>
    </row>
    <row r="957">
      <c r="A957" s="6" t="inlineStr">
        <is>
          <t>W-076</t>
        </is>
      </c>
      <c r="B957" s="7" t="inlineStr">
        <is>
          <t>어학 준비, 알바, 토익까지 동시에 하니까 몸이 남아나질 않아요. 다 필요하다는데 다 하려니 버거워요.</t>
        </is>
      </c>
      <c r="C957" s="7" t="inlineStr">
        <is>
          <t>진로·나</t>
        </is>
      </c>
      <c r="D957" s="7" t="inlineStr">
        <is>
          <t>지침</t>
        </is>
      </c>
      <c r="E957" s="7" t="inlineStr">
        <is>
          <t>쉼</t>
        </is>
      </c>
      <c r="F957" s="7" t="inlineStr"/>
      <c r="G957" s="7" t="inlineStr">
        <is>
          <t>고민 서술</t>
        </is>
      </c>
      <c r="H957" s="7" t="inlineStr"/>
      <c r="I957" s="7" t="inlineStr">
        <is>
          <t>mixed</t>
        </is>
      </c>
      <c r="J957" s="7" t="inlineStr">
        <is>
          <t>recent</t>
        </is>
      </c>
      <c r="K957" s="7" t="inlineStr">
        <is>
          <t>circumstance</t>
        </is>
      </c>
      <c r="L957" s="7" t="inlineStr">
        <is>
          <t>none</t>
        </is>
      </c>
      <c r="M957" s="7" t="inlineStr">
        <is>
          <t>none</t>
        </is>
      </c>
      <c r="N957" s="7" t="inlineStr"/>
      <c r="O957" s="7" t="inlineStr"/>
      <c r="P957" s="7" t="inlineStr"/>
      <c r="Q957" s="7" t="n">
        <v>0.8</v>
      </c>
      <c r="R957" s="7" t="inlineStr"/>
      <c r="S957" s="7" t="inlineStr"/>
      <c r="T957" s="8" t="inlineStr">
        <is>
          <t>초안</t>
        </is>
      </c>
      <c r="U957" s="8" t="n"/>
      <c r="V957" s="8" t="n"/>
    </row>
    <row r="958">
      <c r="A958" s="6" t="inlineStr">
        <is>
          <t>W-077</t>
        </is>
      </c>
      <c r="B958" s="7" t="inlineStr">
        <is>
          <t>언제쯤 합격 소식 들을 수 있을까요… 기다리는 게 너무 길어요.</t>
        </is>
      </c>
      <c r="C958" s="7" t="inlineStr">
        <is>
          <t>진로·나</t>
        </is>
      </c>
      <c r="D958" s="7" t="inlineStr">
        <is>
          <t>지침, 불안</t>
        </is>
      </c>
      <c r="E958" s="7" t="inlineStr">
        <is>
          <t>쉼</t>
        </is>
      </c>
      <c r="F958" s="7" t="inlineStr"/>
      <c r="G958" s="7" t="inlineStr">
        <is>
          <t>시기</t>
        </is>
      </c>
      <c r="H958" s="7" t="inlineStr"/>
      <c r="I958" s="7" t="inlineStr">
        <is>
          <t>plain</t>
        </is>
      </c>
      <c r="J958" s="7" t="inlineStr">
        <is>
          <t>recent</t>
        </is>
      </c>
      <c r="K958" s="7" t="inlineStr">
        <is>
          <t>circumstance</t>
        </is>
      </c>
      <c r="L958" s="7" t="inlineStr">
        <is>
          <t>none</t>
        </is>
      </c>
      <c r="M958" s="7" t="inlineStr">
        <is>
          <t>none</t>
        </is>
      </c>
      <c r="N958" s="7" t="inlineStr"/>
      <c r="O958" s="7" t="inlineStr"/>
      <c r="P958" s="7" t="inlineStr"/>
      <c r="Q958" s="7" t="n">
        <v>0.6</v>
      </c>
      <c r="R958" s="7" t="inlineStr"/>
      <c r="S958" s="7" t="inlineStr"/>
      <c r="T958" s="8" t="inlineStr">
        <is>
          <t>초안</t>
        </is>
      </c>
      <c r="U958" s="8" t="n"/>
      <c r="V958" s="8" t="n"/>
    </row>
    <row r="959">
      <c r="A959" s="6" t="inlineStr">
        <is>
          <t>W-078</t>
        </is>
      </c>
      <c r="B959" s="7" t="inlineStr">
        <is>
          <t>졸업한 지 6개월 됐는데 아직 이력서 한 장 안 냈어요. 시작을 해야 하는데 무서워요.</t>
        </is>
      </c>
      <c r="C959" s="7" t="inlineStr">
        <is>
          <t>진로·나</t>
        </is>
      </c>
      <c r="D959" s="7" t="inlineStr">
        <is>
          <t>불안, 자책</t>
        </is>
      </c>
      <c r="E959" s="7" t="inlineStr">
        <is>
          <t>시작</t>
        </is>
      </c>
      <c r="F959" s="7" t="inlineStr"/>
      <c r="G959" s="7" t="inlineStr">
        <is>
          <t>고민 서술</t>
        </is>
      </c>
      <c r="H959" s="7" t="inlineStr"/>
      <c r="I959" s="7" t="inlineStr">
        <is>
          <t>plain</t>
        </is>
      </c>
      <c r="J959" s="7" t="inlineStr">
        <is>
          <t>recent</t>
        </is>
      </c>
      <c r="K959" s="7" t="inlineStr">
        <is>
          <t>self</t>
        </is>
      </c>
      <c r="L959" s="7" t="inlineStr">
        <is>
          <t>none</t>
        </is>
      </c>
      <c r="M959" s="7" t="inlineStr">
        <is>
          <t>none</t>
        </is>
      </c>
      <c r="N959" s="7" t="inlineStr"/>
      <c r="O959" s="7" t="inlineStr"/>
      <c r="P959" s="7" t="inlineStr"/>
      <c r="Q959" s="7" t="n">
        <v>0.85</v>
      </c>
      <c r="R959" s="7" t="inlineStr"/>
      <c r="S959" s="7" t="inlineStr"/>
      <c r="T959" s="8" t="inlineStr">
        <is>
          <t>초안</t>
        </is>
      </c>
      <c r="U959" s="8" t="n"/>
      <c r="V959" s="8" t="n"/>
    </row>
    <row r="960">
      <c r="A960" s="6" t="inlineStr">
        <is>
          <t>W-079</t>
        </is>
      </c>
      <c r="B960" s="7" t="inlineStr">
        <is>
          <t>시험 D-30인데 아직 기출 한 번도 안 풀었어. 오늘부터 하려고 했는데 또 유튜브 보는 중</t>
        </is>
      </c>
      <c r="C960" s="7" t="inlineStr">
        <is>
          <t>진로·나</t>
        </is>
      </c>
      <c r="D960" s="7" t="inlineStr">
        <is>
          <t>불안, 자책</t>
        </is>
      </c>
      <c r="E960" s="7" t="inlineStr">
        <is>
          <t>시작</t>
        </is>
      </c>
      <c r="F960" s="7" t="inlineStr"/>
      <c r="G960" s="7" t="inlineStr">
        <is>
          <t>고민 서술</t>
        </is>
      </c>
      <c r="H960" s="7" t="inlineStr"/>
      <c r="I960" s="7" t="inlineStr">
        <is>
          <t>banmal</t>
        </is>
      </c>
      <c r="J960" s="7" t="inlineStr">
        <is>
          <t>recent</t>
        </is>
      </c>
      <c r="K960" s="7" t="inlineStr">
        <is>
          <t>self</t>
        </is>
      </c>
      <c r="L960" s="7" t="inlineStr">
        <is>
          <t>deadline</t>
        </is>
      </c>
      <c r="M960" s="7" t="inlineStr">
        <is>
          <t>none</t>
        </is>
      </c>
      <c r="N960" s="7" t="inlineStr"/>
      <c r="O960" s="7" t="inlineStr"/>
      <c r="P960" s="7" t="inlineStr"/>
      <c r="Q960" s="7" t="n">
        <v>0.85</v>
      </c>
      <c r="R960" s="7" t="inlineStr"/>
      <c r="S960" s="7" t="inlineStr"/>
      <c r="T960" s="8" t="inlineStr">
        <is>
          <t>초안</t>
        </is>
      </c>
      <c r="U960" s="8" t="n"/>
      <c r="V960" s="8" t="n"/>
    </row>
    <row r="961">
      <c r="A961" s="6" t="inlineStr">
        <is>
          <t>W-080</t>
        </is>
      </c>
      <c r="B961" s="7" t="inlineStr">
        <is>
          <t>공부 시작하기 전에 계획표를 완벽하게 짜야 마음이 놓여요. 그러다 보니 계획만 일주일째 짜고 있어요. 막상 책은 한 장도 못 넘겼어요.</t>
        </is>
      </c>
      <c r="C961" s="7" t="inlineStr">
        <is>
          <t>진로·나</t>
        </is>
      </c>
      <c r="D961" s="7" t="inlineStr">
        <is>
          <t>불안</t>
        </is>
      </c>
      <c r="E961" s="7" t="inlineStr">
        <is>
          <t>시작</t>
        </is>
      </c>
      <c r="F961" s="7" t="inlineStr">
        <is>
          <t>놓아주기</t>
        </is>
      </c>
      <c r="G961" s="7" t="inlineStr">
        <is>
          <t>고민 서술</t>
        </is>
      </c>
      <c r="H961" s="7" t="inlineStr"/>
      <c r="I961" s="7" t="inlineStr">
        <is>
          <t>long</t>
        </is>
      </c>
      <c r="J961" s="7" t="inlineStr">
        <is>
          <t>recent</t>
        </is>
      </c>
      <c r="K961" s="7" t="inlineStr">
        <is>
          <t>self</t>
        </is>
      </c>
      <c r="L961" s="7" t="inlineStr">
        <is>
          <t>none</t>
        </is>
      </c>
      <c r="M961" s="7" t="inlineStr">
        <is>
          <t>none</t>
        </is>
      </c>
      <c r="N961" s="7" t="inlineStr"/>
      <c r="O961" s="7" t="inlineStr"/>
      <c r="P961" s="7" t="inlineStr"/>
      <c r="Q961" s="7" t="n">
        <v>0.6</v>
      </c>
      <c r="R961" s="7" t="inlineStr"/>
      <c r="S961" s="7" t="inlineStr">
        <is>
          <t>완벽주의가 보이지만 지금 막힌 건 첫 걸음이라 START</t>
        </is>
      </c>
      <c r="T961" s="8" t="inlineStr">
        <is>
          <t>초안</t>
        </is>
      </c>
      <c r="U961" s="8" t="n"/>
      <c r="V961" s="8" t="n"/>
    </row>
    <row r="962">
      <c r="A962" s="6" t="inlineStr">
        <is>
          <t>W-081</t>
        </is>
      </c>
      <c r="B962" s="7" t="inlineStr">
        <is>
          <t>코딩 독학 해보고 싶은데 어디서부터 손대야 할지 모르겠어요.</t>
        </is>
      </c>
      <c r="C962" s="7" t="inlineStr">
        <is>
          <t>진로·나</t>
        </is>
      </c>
      <c r="D962" s="7" t="inlineStr">
        <is>
          <t>막막함, 설렘·기대</t>
        </is>
      </c>
      <c r="E962" s="7" t="inlineStr">
        <is>
          <t>시작</t>
        </is>
      </c>
      <c r="F962" s="7" t="inlineStr"/>
      <c r="G962" s="7" t="inlineStr">
        <is>
          <t>고민 서술</t>
        </is>
      </c>
      <c r="H962" s="7" t="inlineStr"/>
      <c r="I962" s="7" t="inlineStr">
        <is>
          <t>plain</t>
        </is>
      </c>
      <c r="J962" s="7" t="inlineStr">
        <is>
          <t>recent</t>
        </is>
      </c>
      <c r="K962" s="7" t="inlineStr">
        <is>
          <t>self</t>
        </is>
      </c>
      <c r="L962" s="7" t="inlineStr">
        <is>
          <t>none</t>
        </is>
      </c>
      <c r="M962" s="7" t="inlineStr">
        <is>
          <t>none</t>
        </is>
      </c>
      <c r="N962" s="7" t="inlineStr"/>
      <c r="O962" s="7" t="inlineStr"/>
      <c r="P962" s="7" t="inlineStr"/>
      <c r="Q962" s="7" t="n">
        <v>0.85</v>
      </c>
      <c r="R962" s="7" t="inlineStr"/>
      <c r="S962" s="7" t="inlineStr"/>
      <c r="T962" s="8" t="inlineStr">
        <is>
          <t>초안</t>
        </is>
      </c>
      <c r="U962" s="8" t="n"/>
      <c r="V962" s="8" t="n"/>
    </row>
    <row r="963">
      <c r="A963" s="6" t="inlineStr">
        <is>
          <t>W-082</t>
        </is>
      </c>
      <c r="B963" s="7" t="inlineStr">
        <is>
          <t>늘 첫 지원서를 못 내요. 마감 직전에 포기한 게 벌써 몇 번째인지 모르겠어요.</t>
        </is>
      </c>
      <c r="C963" s="7" t="inlineStr">
        <is>
          <t>진로·나</t>
        </is>
      </c>
      <c r="D963" s="7" t="inlineStr">
        <is>
          <t>자책, 불안</t>
        </is>
      </c>
      <c r="E963" s="7" t="inlineStr">
        <is>
          <t>시작</t>
        </is>
      </c>
      <c r="F963" s="7" t="inlineStr">
        <is>
          <t>놓아주기</t>
        </is>
      </c>
      <c r="G963" s="7" t="inlineStr">
        <is>
          <t>고민 서술</t>
        </is>
      </c>
      <c r="H963" s="7" t="inlineStr"/>
      <c r="I963" s="7" t="inlineStr">
        <is>
          <t>plain</t>
        </is>
      </c>
      <c r="J963" s="7" t="inlineStr">
        <is>
          <t>chronic</t>
        </is>
      </c>
      <c r="K963" s="7" t="inlineStr">
        <is>
          <t>self</t>
        </is>
      </c>
      <c r="L963" s="7" t="inlineStr">
        <is>
          <t>none</t>
        </is>
      </c>
      <c r="M963" s="7" t="inlineStr">
        <is>
          <t>none</t>
        </is>
      </c>
      <c r="N963" s="7" t="inlineStr"/>
      <c r="O963" s="7" t="inlineStr"/>
      <c r="P963" s="7" t="inlineStr"/>
      <c r="Q963" s="7" t="n">
        <v>0.65</v>
      </c>
      <c r="R963" s="7" t="inlineStr"/>
      <c r="S963" s="7" t="inlineStr">
        <is>
          <t>반복되는 건 첫 행동 회피라 START</t>
        </is>
      </c>
      <c r="T963" s="8" t="inlineStr">
        <is>
          <t>초안</t>
        </is>
      </c>
      <c r="U963" s="8" t="n"/>
      <c r="V963" s="8" t="n"/>
    </row>
    <row r="964">
      <c r="A964" s="6" t="inlineStr">
        <is>
          <t>W-083</t>
        </is>
      </c>
      <c r="B964" s="7" t="inlineStr">
        <is>
          <t>공기업 원서 써볼까요? 다음 달 15일 마감인데 써볼까 말까 하다 시간만 가요.</t>
        </is>
      </c>
      <c r="C964" s="7" t="inlineStr">
        <is>
          <t>진로·나</t>
        </is>
      </c>
      <c r="D964" s="7" t="inlineStr">
        <is>
          <t>불안, 막막함</t>
        </is>
      </c>
      <c r="E964" s="7" t="inlineStr">
        <is>
          <t>시작</t>
        </is>
      </c>
      <c r="F964" s="7" t="inlineStr">
        <is>
          <t>선택</t>
        </is>
      </c>
      <c r="G964" s="7" t="inlineStr">
        <is>
          <t>할까요·될까요</t>
        </is>
      </c>
      <c r="H964" s="7" t="inlineStr"/>
      <c r="I964" s="7" t="inlineStr">
        <is>
          <t>plain</t>
        </is>
      </c>
      <c r="J964" s="7" t="inlineStr">
        <is>
          <t>recent</t>
        </is>
      </c>
      <c r="K964" s="7" t="inlineStr">
        <is>
          <t>self</t>
        </is>
      </c>
      <c r="L964" s="7" t="inlineStr">
        <is>
          <t>deadline</t>
        </is>
      </c>
      <c r="M964" s="7" t="inlineStr">
        <is>
          <t>none</t>
        </is>
      </c>
      <c r="N964" s="7" t="inlineStr"/>
      <c r="O964" s="7" t="inlineStr"/>
      <c r="P964" s="7" t="inlineStr"/>
      <c r="Q964" s="7" t="n">
        <v>0.6</v>
      </c>
      <c r="R964" s="7" t="inlineStr"/>
      <c r="S964" s="7" t="inlineStr">
        <is>
          <t>쓸지 말지 저울질보다 망설임·용기 부족이 중심</t>
        </is>
      </c>
      <c r="T964" s="8" t="inlineStr">
        <is>
          <t>초안</t>
        </is>
      </c>
      <c r="U964" s="8" t="n"/>
      <c r="V964" s="8" t="n"/>
    </row>
    <row r="965">
      <c r="A965" s="6" t="inlineStr">
        <is>
          <t>W-084</t>
        </is>
      </c>
      <c r="B965" s="7" t="inlineStr">
        <is>
          <t>언제쯤 취업될까요? 이제 진짜 마음 다잡고 다시 시작해보려고요.</t>
        </is>
      </c>
      <c r="C965" s="7" t="inlineStr">
        <is>
          <t>진로·나</t>
        </is>
      </c>
      <c r="D965" s="7" t="inlineStr">
        <is>
          <t>설렘·기대, 불안</t>
        </is>
      </c>
      <c r="E965" s="7" t="inlineStr">
        <is>
          <t>시작</t>
        </is>
      </c>
      <c r="F965" s="7" t="inlineStr"/>
      <c r="G965" s="7" t="inlineStr">
        <is>
          <t>시기</t>
        </is>
      </c>
      <c r="H965" s="7" t="inlineStr"/>
      <c r="I965" s="7" t="inlineStr">
        <is>
          <t>plain</t>
        </is>
      </c>
      <c r="J965" s="7" t="inlineStr">
        <is>
          <t>recent</t>
        </is>
      </c>
      <c r="K965" s="7" t="inlineStr">
        <is>
          <t>circumstance</t>
        </is>
      </c>
      <c r="L965" s="7" t="inlineStr">
        <is>
          <t>none</t>
        </is>
      </c>
      <c r="M965" s="7" t="inlineStr">
        <is>
          <t>none</t>
        </is>
      </c>
      <c r="N965" s="7" t="inlineStr"/>
      <c r="O965" s="7" t="inlineStr"/>
      <c r="P965" s="7" t="inlineStr"/>
      <c r="Q965" s="7" t="n">
        <v>0.6</v>
      </c>
      <c r="R965" s="7" t="inlineStr"/>
      <c r="S965" s="7" t="inlineStr"/>
      <c r="T965" s="8" t="inlineStr">
        <is>
          <t>초안</t>
        </is>
      </c>
      <c r="U965" s="8" t="n"/>
      <c r="V965" s="8" t="n"/>
    </row>
    <row r="966">
      <c r="A966" s="6" t="inlineStr">
        <is>
          <t>W-085</t>
        </is>
      </c>
      <c r="B966" s="7" t="inlineStr">
        <is>
          <t>합격할 수 있을까요?</t>
        </is>
      </c>
      <c r="C966" s="7" t="inlineStr">
        <is>
          <t>진로·나</t>
        </is>
      </c>
      <c r="D966" s="7" t="inlineStr">
        <is>
          <t>불안, 설렘·기대</t>
        </is>
      </c>
      <c r="E966" s="7" t="inlineStr">
        <is>
          <t>시작</t>
        </is>
      </c>
      <c r="F966" s="7" t="inlineStr"/>
      <c r="G966" s="7" t="inlineStr">
        <is>
          <t>할까요·될까요</t>
        </is>
      </c>
      <c r="H966" s="7" t="inlineStr"/>
      <c r="I966" s="7" t="inlineStr">
        <is>
          <t>short</t>
        </is>
      </c>
      <c r="J966" s="7" t="inlineStr">
        <is>
          <t>recent</t>
        </is>
      </c>
      <c r="K966" s="7" t="inlineStr">
        <is>
          <t>circumstance</t>
        </is>
      </c>
      <c r="L966" s="7" t="inlineStr">
        <is>
          <t>none</t>
        </is>
      </c>
      <c r="M966" s="7" t="inlineStr">
        <is>
          <t>none</t>
        </is>
      </c>
      <c r="N966" s="7" t="inlineStr"/>
      <c r="O966" s="7" t="inlineStr"/>
      <c r="P966" s="7" t="inlineStr"/>
      <c r="Q966" s="7" t="n">
        <v>0.45</v>
      </c>
      <c r="R966" s="7" t="inlineStr"/>
      <c r="S966" s="7" t="inlineStr">
        <is>
          <t>구체 단서 없음. 시험 앞둔 기대·불안이라 START를 기본값으로</t>
        </is>
      </c>
      <c r="T966" s="8" t="inlineStr">
        <is>
          <t>초안</t>
        </is>
      </c>
      <c r="U966" s="8" t="n"/>
      <c r="V966" s="8" t="n"/>
    </row>
    <row r="967">
      <c r="A967" s="6" t="inlineStr">
        <is>
          <t>W-086</t>
        </is>
      </c>
      <c r="B967" s="7" t="inlineStr">
        <is>
          <t>올해 시험운 봐주세요</t>
        </is>
      </c>
      <c r="C967" s="7" t="inlineStr">
        <is>
          <t>진로·나</t>
        </is>
      </c>
      <c r="D967" s="7" t="inlineStr">
        <is>
          <t>불안, 설렘·기대</t>
        </is>
      </c>
      <c r="E967" s="7" t="inlineStr">
        <is>
          <t>시작</t>
        </is>
      </c>
      <c r="F967" s="7" t="inlineStr"/>
      <c r="G967" s="7" t="inlineStr">
        <is>
          <t>운세</t>
        </is>
      </c>
      <c r="H967" s="7" t="inlineStr"/>
      <c r="I967" s="7" t="inlineStr">
        <is>
          <t>short</t>
        </is>
      </c>
      <c r="J967" s="7" t="inlineStr">
        <is>
          <t>recent</t>
        </is>
      </c>
      <c r="K967" s="7" t="inlineStr">
        <is>
          <t>circumstance</t>
        </is>
      </c>
      <c r="L967" s="7" t="inlineStr">
        <is>
          <t>none</t>
        </is>
      </c>
      <c r="M967" s="7" t="inlineStr">
        <is>
          <t>none</t>
        </is>
      </c>
      <c r="N967" s="7" t="inlineStr"/>
      <c r="O967" s="7" t="inlineStr"/>
      <c r="P967" s="7" t="inlineStr"/>
      <c r="Q967" s="7" t="n">
        <v>0.45</v>
      </c>
      <c r="R967" s="7" t="inlineStr"/>
      <c r="S967" s="7" t="inlineStr"/>
      <c r="T967" s="8" t="inlineStr">
        <is>
          <t>초안</t>
        </is>
      </c>
      <c r="U967" s="8" t="n"/>
      <c r="V967" s="8" t="n"/>
    </row>
    <row r="968">
      <c r="A968" s="6" t="inlineStr">
        <is>
          <t>W-087</t>
        </is>
      </c>
      <c r="B968" s="7" t="inlineStr">
        <is>
          <t>올해 취업운 어떨까요? 상반기엔 꼭 붙고 싶어요</t>
        </is>
      </c>
      <c r="C968" s="7" t="inlineStr">
        <is>
          <t>진로·나</t>
        </is>
      </c>
      <c r="D968" s="7" t="inlineStr">
        <is>
          <t>설렘·기대, 불안</t>
        </is>
      </c>
      <c r="E968" s="7" t="inlineStr">
        <is>
          <t>시작</t>
        </is>
      </c>
      <c r="F968" s="7" t="inlineStr"/>
      <c r="G968" s="7" t="inlineStr">
        <is>
          <t>운세</t>
        </is>
      </c>
      <c r="H968" s="7" t="inlineStr"/>
      <c r="I968" s="7" t="inlineStr">
        <is>
          <t>short</t>
        </is>
      </c>
      <c r="J968" s="7" t="inlineStr">
        <is>
          <t>recent</t>
        </is>
      </c>
      <c r="K968" s="7" t="inlineStr">
        <is>
          <t>circumstance</t>
        </is>
      </c>
      <c r="L968" s="7" t="inlineStr">
        <is>
          <t>none</t>
        </is>
      </c>
      <c r="M968" s="7" t="inlineStr">
        <is>
          <t>none</t>
        </is>
      </c>
      <c r="N968" s="7" t="inlineStr"/>
      <c r="O968" s="7" t="inlineStr"/>
      <c r="P968" s="7" t="inlineStr"/>
      <c r="Q968" s="7" t="n">
        <v>0.5</v>
      </c>
      <c r="R968" s="7" t="inlineStr"/>
      <c r="S968" s="7" t="inlineStr"/>
      <c r="T968" s="8" t="inlineStr">
        <is>
          <t>초안</t>
        </is>
      </c>
      <c r="U968" s="8" t="n"/>
      <c r="V968" s="8" t="n"/>
    </row>
    <row r="969">
      <c r="A969" s="6" t="inlineStr">
        <is>
          <t>W-088</t>
        </is>
      </c>
      <c r="B969" s="7" t="inlineStr">
        <is>
          <t>어디로 가는 게 맞을까요? 대기업 인턴이랑 스타트업 정규직 둘 다 붙었는데 금요일까지 답을 줘야 해요.</t>
        </is>
      </c>
      <c r="C969" s="7" t="inlineStr">
        <is>
          <t>진로·나</t>
        </is>
      </c>
      <c r="D969" s="7" t="inlineStr">
        <is>
          <t>막막함, 설렘·기대</t>
        </is>
      </c>
      <c r="E969" s="7" t="inlineStr">
        <is>
          <t>선택</t>
        </is>
      </c>
      <c r="F969" s="7" t="inlineStr"/>
      <c r="G969" s="7" t="inlineStr">
        <is>
          <t>할까요·될까요</t>
        </is>
      </c>
      <c r="H969" s="7" t="inlineStr"/>
      <c r="I969" s="7" t="inlineStr">
        <is>
          <t>plain</t>
        </is>
      </c>
      <c r="J969" s="7" t="inlineStr">
        <is>
          <t>recent</t>
        </is>
      </c>
      <c r="K969" s="7" t="inlineStr">
        <is>
          <t>self</t>
        </is>
      </c>
      <c r="L969" s="7" t="inlineStr">
        <is>
          <t>deadline</t>
        </is>
      </c>
      <c r="M969" s="7" t="inlineStr">
        <is>
          <t>none</t>
        </is>
      </c>
      <c r="N969" s="7" t="inlineStr"/>
      <c r="O969" s="7" t="inlineStr"/>
      <c r="P969" s="7" t="inlineStr"/>
      <c r="Q969" s="7" t="n">
        <v>0.85</v>
      </c>
      <c r="R969" s="7" t="inlineStr"/>
      <c r="S969" s="7" t="inlineStr"/>
      <c r="T969" s="8" t="inlineStr">
        <is>
          <t>초안</t>
        </is>
      </c>
      <c r="U969" s="8" t="n"/>
      <c r="V969" s="8" t="n"/>
    </row>
    <row r="970">
      <c r="A970" s="6" t="inlineStr">
        <is>
          <t>W-089</t>
        </is>
      </c>
      <c r="B970" s="7" t="inlineStr">
        <is>
          <t>공무원 시험 계속할지 일반 취업으로 돌릴지 모르겠어요. 부모님 기대도 있고요.</t>
        </is>
      </c>
      <c r="C970" s="7" t="inlineStr">
        <is>
          <t>진로·나</t>
        </is>
      </c>
      <c r="D970" s="7" t="inlineStr">
        <is>
          <t>막막함, 불안</t>
        </is>
      </c>
      <c r="E970" s="7" t="inlineStr">
        <is>
          <t>선택</t>
        </is>
      </c>
      <c r="F970" s="7" t="inlineStr"/>
      <c r="G970" s="7" t="inlineStr">
        <is>
          <t>고민 서술</t>
        </is>
      </c>
      <c r="H970" s="7" t="inlineStr"/>
      <c r="I970" s="7" t="inlineStr">
        <is>
          <t>plain</t>
        </is>
      </c>
      <c r="J970" s="7" t="inlineStr">
        <is>
          <t>recent</t>
        </is>
      </c>
      <c r="K970" s="7" t="inlineStr">
        <is>
          <t>other</t>
        </is>
      </c>
      <c r="L970" s="7" t="inlineStr">
        <is>
          <t>none</t>
        </is>
      </c>
      <c r="M970" s="7" t="inlineStr">
        <is>
          <t>none</t>
        </is>
      </c>
      <c r="N970" s="7" t="inlineStr"/>
      <c r="O970" s="7" t="inlineStr"/>
      <c r="P970" s="7" t="inlineStr"/>
      <c r="Q970" s="7" t="n">
        <v>0.75</v>
      </c>
      <c r="R970" s="7" t="inlineStr"/>
      <c r="S970" s="7" t="inlineStr"/>
      <c r="T970" s="8" t="inlineStr">
        <is>
          <t>초안</t>
        </is>
      </c>
      <c r="U970" s="8" t="n"/>
      <c r="V970" s="8" t="n"/>
    </row>
    <row r="971">
      <c r="A971" s="6" t="inlineStr">
        <is>
          <t>W-090</t>
        </is>
      </c>
      <c r="B971" s="7" t="inlineStr">
        <is>
          <t>전공 살려야 할지 완전히 다른 쪽으로 갈지 2년째 결정을 못 하고 있어요.</t>
        </is>
      </c>
      <c r="C971" s="7" t="inlineStr">
        <is>
          <t>진로·나</t>
        </is>
      </c>
      <c r="D971" s="7" t="inlineStr">
        <is>
          <t>막막함</t>
        </is>
      </c>
      <c r="E971" s="7" t="inlineStr">
        <is>
          <t>선택</t>
        </is>
      </c>
      <c r="F971" s="7" t="inlineStr"/>
      <c r="G971" s="7" t="inlineStr">
        <is>
          <t>고민 서술</t>
        </is>
      </c>
      <c r="H971" s="7" t="inlineStr"/>
      <c r="I971" s="7" t="inlineStr">
        <is>
          <t>plain</t>
        </is>
      </c>
      <c r="J971" s="7" t="inlineStr">
        <is>
          <t>chronic</t>
        </is>
      </c>
      <c r="K971" s="7" t="inlineStr">
        <is>
          <t>self</t>
        </is>
      </c>
      <c r="L971" s="7" t="inlineStr">
        <is>
          <t>none</t>
        </is>
      </c>
      <c r="M971" s="7" t="inlineStr">
        <is>
          <t>none</t>
        </is>
      </c>
      <c r="N971" s="7" t="inlineStr"/>
      <c r="O971" s="7" t="inlineStr"/>
      <c r="P971" s="7" t="inlineStr"/>
      <c r="Q971" s="7" t="n">
        <v>0.8</v>
      </c>
      <c r="R971" s="7" t="inlineStr"/>
      <c r="S971" s="7" t="inlineStr"/>
      <c r="T971" s="8" t="inlineStr">
        <is>
          <t>초안</t>
        </is>
      </c>
      <c r="U971" s="8" t="n"/>
      <c r="V971" s="8" t="n"/>
    </row>
    <row r="972">
      <c r="A972" s="6" t="inlineStr">
        <is>
          <t>W-091</t>
        </is>
      </c>
      <c r="B972" s="7" t="inlineStr">
        <is>
          <t>대학원 가는 게 맞을까요? 취업이 안 돼서 도피하는 건 아닌지 스스로 의심돼요.</t>
        </is>
      </c>
      <c r="C972" s="7" t="inlineStr">
        <is>
          <t>진로·나</t>
        </is>
      </c>
      <c r="D972" s="7" t="inlineStr">
        <is>
          <t>막막함, 자책</t>
        </is>
      </c>
      <c r="E972" s="7" t="inlineStr">
        <is>
          <t>선택</t>
        </is>
      </c>
      <c r="F972" s="7" t="inlineStr"/>
      <c r="G972" s="7" t="inlineStr">
        <is>
          <t>할까요·될까요</t>
        </is>
      </c>
      <c r="H972" s="7" t="inlineStr"/>
      <c r="I972" s="7" t="inlineStr">
        <is>
          <t>plain</t>
        </is>
      </c>
      <c r="J972" s="7" t="inlineStr">
        <is>
          <t>recent</t>
        </is>
      </c>
      <c r="K972" s="7" t="inlineStr">
        <is>
          <t>self</t>
        </is>
      </c>
      <c r="L972" s="7" t="inlineStr">
        <is>
          <t>none</t>
        </is>
      </c>
      <c r="M972" s="7" t="inlineStr">
        <is>
          <t>none</t>
        </is>
      </c>
      <c r="N972" s="7" t="inlineStr"/>
      <c r="O972" s="7" t="inlineStr"/>
      <c r="P972" s="7" t="inlineStr"/>
      <c r="Q972" s="7" t="n">
        <v>0.85</v>
      </c>
      <c r="R972" s="7" t="inlineStr"/>
      <c r="S972" s="7" t="inlineStr"/>
      <c r="T972" s="8" t="inlineStr">
        <is>
          <t>초안</t>
        </is>
      </c>
      <c r="U972" s="8" t="n"/>
      <c r="V972" s="8" t="n"/>
    </row>
    <row r="973">
      <c r="A973" s="6" t="inlineStr">
        <is>
          <t>W-092</t>
        </is>
      </c>
      <c r="B973" s="7" t="inlineStr">
        <is>
          <t>로스쿨이랑 회계사 시험 둘 다 끌려요. 올해 안에는 하나 정해야 하는데.</t>
        </is>
      </c>
      <c r="C973" s="7" t="inlineStr">
        <is>
          <t>진로·나</t>
        </is>
      </c>
      <c r="D973" s="7" t="inlineStr">
        <is>
          <t>막막함, 설렘·기대</t>
        </is>
      </c>
      <c r="E973" s="7" t="inlineStr">
        <is>
          <t>선택</t>
        </is>
      </c>
      <c r="F973" s="7" t="inlineStr"/>
      <c r="G973" s="7" t="inlineStr">
        <is>
          <t>고민 서술</t>
        </is>
      </c>
      <c r="H973" s="7" t="inlineStr"/>
      <c r="I973" s="7" t="inlineStr">
        <is>
          <t>plain</t>
        </is>
      </c>
      <c r="J973" s="7" t="inlineStr">
        <is>
          <t>recent</t>
        </is>
      </c>
      <c r="K973" s="7" t="inlineStr">
        <is>
          <t>self</t>
        </is>
      </c>
      <c r="L973" s="7" t="inlineStr">
        <is>
          <t>deadline</t>
        </is>
      </c>
      <c r="M973" s="7" t="inlineStr">
        <is>
          <t>none</t>
        </is>
      </c>
      <c r="N973" s="7" t="inlineStr"/>
      <c r="O973" s="7" t="inlineStr"/>
      <c r="P973" s="7" t="inlineStr"/>
      <c r="Q973" s="7" t="n">
        <v>0.85</v>
      </c>
      <c r="R973" s="7" t="inlineStr"/>
      <c r="S973" s="7" t="inlineStr"/>
      <c r="T973" s="8" t="inlineStr">
        <is>
          <t>초안</t>
        </is>
      </c>
      <c r="U973" s="8" t="n"/>
      <c r="V973" s="8" t="n"/>
    </row>
    <row r="974">
      <c r="A974" s="6" t="inlineStr">
        <is>
          <t>W-093</t>
        </is>
      </c>
      <c r="B974" s="7" t="inlineStr">
        <is>
          <t>워홀 갈까 취준 계속할까. 친구들은 다 취업했는데 나만 딴 길 가는 것 같아서 불안하기도 하고</t>
        </is>
      </c>
      <c r="C974" s="7" t="inlineStr">
        <is>
          <t>진로·나</t>
        </is>
      </c>
      <c r="D974" s="7" t="inlineStr">
        <is>
          <t>막막함, 불안</t>
        </is>
      </c>
      <c r="E974" s="7" t="inlineStr">
        <is>
          <t>선택</t>
        </is>
      </c>
      <c r="F974" s="7" t="inlineStr"/>
      <c r="G974" s="7" t="inlineStr">
        <is>
          <t>고민 서술</t>
        </is>
      </c>
      <c r="H974" s="7" t="inlineStr"/>
      <c r="I974" s="7" t="inlineStr">
        <is>
          <t>banmal</t>
        </is>
      </c>
      <c r="J974" s="7" t="inlineStr">
        <is>
          <t>recent</t>
        </is>
      </c>
      <c r="K974" s="7" t="inlineStr">
        <is>
          <t>self</t>
        </is>
      </c>
      <c r="L974" s="7" t="inlineStr">
        <is>
          <t>none</t>
        </is>
      </c>
      <c r="M974" s="7" t="inlineStr">
        <is>
          <t>none</t>
        </is>
      </c>
      <c r="N974" s="7" t="inlineStr"/>
      <c r="O974" s="7" t="inlineStr"/>
      <c r="P974" s="7" t="inlineStr"/>
      <c r="Q974" s="7" t="n">
        <v>0.85</v>
      </c>
      <c r="R974" s="7" t="inlineStr"/>
      <c r="S974" s="7" t="inlineStr"/>
      <c r="T974" s="8" t="inlineStr">
        <is>
          <t>초안</t>
        </is>
      </c>
      <c r="U974" s="8" t="n"/>
      <c r="V974" s="8" t="n"/>
    </row>
    <row r="975">
      <c r="A975" s="6" t="inlineStr">
        <is>
          <t>W-094</t>
        </is>
      </c>
      <c r="B975" s="7" t="inlineStr">
        <is>
          <t>혼자 공부한 지 오래돼서 사람이랑 말을 거의 안 해요. 스터디라도 들어가고 싶은데 낯을 가려서요.</t>
        </is>
      </c>
      <c r="C975" s="7" t="inlineStr">
        <is>
          <t>진로·나</t>
        </is>
      </c>
      <c r="D975" s="7" t="inlineStr">
        <is>
          <t>외로움</t>
        </is>
      </c>
      <c r="E975" s="7" t="inlineStr">
        <is>
          <t>연결</t>
        </is>
      </c>
      <c r="F975" s="7" t="inlineStr"/>
      <c r="G975" s="7" t="inlineStr">
        <is>
          <t>고민 서술</t>
        </is>
      </c>
      <c r="H975" s="7" t="inlineStr"/>
      <c r="I975" s="7" t="inlineStr">
        <is>
          <t>plain</t>
        </is>
      </c>
      <c r="J975" s="7" t="inlineStr">
        <is>
          <t>recent</t>
        </is>
      </c>
      <c r="K975" s="7" t="inlineStr">
        <is>
          <t>self</t>
        </is>
      </c>
      <c r="L975" s="7" t="inlineStr">
        <is>
          <t>none</t>
        </is>
      </c>
      <c r="M975" s="7" t="inlineStr">
        <is>
          <t>none</t>
        </is>
      </c>
      <c r="N975" s="7" t="inlineStr"/>
      <c r="O975" s="7" t="inlineStr"/>
      <c r="P975" s="7" t="inlineStr"/>
      <c r="Q975" s="7" t="n">
        <v>0.85</v>
      </c>
      <c r="R975" s="7" t="inlineStr"/>
      <c r="S975" s="7" t="inlineStr"/>
      <c r="T975" s="8" t="inlineStr">
        <is>
          <t>초안</t>
        </is>
      </c>
      <c r="U975" s="8" t="n"/>
      <c r="V975" s="8" t="n"/>
    </row>
    <row r="976">
      <c r="A976" s="6" t="inlineStr">
        <is>
          <t>W-095</t>
        </is>
      </c>
      <c r="B976" s="7" t="inlineStr">
        <is>
          <t>독서실-집-독서실. 오늘 대화한 사람이 편의점 알바생뿐이네</t>
        </is>
      </c>
      <c r="C976" s="7" t="inlineStr">
        <is>
          <t>진로·나</t>
        </is>
      </c>
      <c r="D976" s="7" t="inlineStr">
        <is>
          <t>외로움, 지침</t>
        </is>
      </c>
      <c r="E976" s="7" t="inlineStr">
        <is>
          <t>연결</t>
        </is>
      </c>
      <c r="F976" s="7" t="inlineStr"/>
      <c r="G976" s="7" t="inlineStr">
        <is>
          <t>고민 서술</t>
        </is>
      </c>
      <c r="H976" s="7" t="inlineStr"/>
      <c r="I976" s="7" t="inlineStr">
        <is>
          <t>banmal</t>
        </is>
      </c>
      <c r="J976" s="7" t="inlineStr">
        <is>
          <t>recent</t>
        </is>
      </c>
      <c r="K976" s="7" t="inlineStr">
        <is>
          <t>self</t>
        </is>
      </c>
      <c r="L976" s="7" t="inlineStr">
        <is>
          <t>none</t>
        </is>
      </c>
      <c r="M976" s="7" t="inlineStr">
        <is>
          <t>none</t>
        </is>
      </c>
      <c r="N976" s="7" t="inlineStr"/>
      <c r="O976" s="7" t="inlineStr"/>
      <c r="P976" s="7" t="inlineStr"/>
      <c r="Q976" s="7" t="n">
        <v>0.75</v>
      </c>
      <c r="R976" s="7" t="inlineStr"/>
      <c r="S976" s="7" t="inlineStr"/>
      <c r="T976" s="8" t="inlineStr">
        <is>
          <t>초안</t>
        </is>
      </c>
      <c r="U976" s="8" t="n"/>
      <c r="V976" s="8" t="n"/>
    </row>
    <row r="977">
      <c r="A977" s="6" t="inlineStr">
        <is>
          <t>W-096</t>
        </is>
      </c>
      <c r="B977" s="7" t="inlineStr">
        <is>
          <t>취준 스터디에서 저만 아직 합격을 못 해서 단톡방에 말을 못 꺼내겠어요. 원래 제일 시끄러운 사람이었는데.</t>
        </is>
      </c>
      <c r="C977" s="7" t="inlineStr">
        <is>
          <t>진로·나</t>
        </is>
      </c>
      <c r="D977" s="7" t="inlineStr">
        <is>
          <t>자책, 외로움</t>
        </is>
      </c>
      <c r="E977" s="7" t="inlineStr">
        <is>
          <t>연결</t>
        </is>
      </c>
      <c r="F977" s="7" t="inlineStr">
        <is>
          <t>놓아주기</t>
        </is>
      </c>
      <c r="G977" s="7" t="inlineStr">
        <is>
          <t>고민 서술</t>
        </is>
      </c>
      <c r="H977" s="7" t="inlineStr"/>
      <c r="I977" s="7" t="inlineStr">
        <is>
          <t>plain</t>
        </is>
      </c>
      <c r="J977" s="7" t="inlineStr">
        <is>
          <t>recent</t>
        </is>
      </c>
      <c r="K977" s="7" t="inlineStr">
        <is>
          <t>other</t>
        </is>
      </c>
      <c r="L977" s="7" t="inlineStr">
        <is>
          <t>none</t>
        </is>
      </c>
      <c r="M977" s="7" t="inlineStr">
        <is>
          <t>none</t>
        </is>
      </c>
      <c r="N977" s="7" t="inlineStr"/>
      <c r="O977" s="7" t="inlineStr"/>
      <c r="P977" s="7" t="inlineStr"/>
      <c r="Q977" s="7" t="n">
        <v>0.6</v>
      </c>
      <c r="R977" s="7" t="inlineStr"/>
      <c r="S977" s="7" t="inlineStr">
        <is>
          <t>불합격 자책보다 스터디원과 멀어지는 게 아픔. 취업 준비 맥락이라 DIR</t>
        </is>
      </c>
      <c r="T977" s="8" t="inlineStr">
        <is>
          <t>초안</t>
        </is>
      </c>
      <c r="U977" s="8" t="n"/>
      <c r="V977" s="8" t="n"/>
    </row>
    <row r="978">
      <c r="A978" s="6" t="inlineStr">
        <is>
          <t>W-097</t>
        </is>
      </c>
      <c r="B978" s="7" t="inlineStr">
        <is>
          <t>먼저 합격한 동기가 요즘 연락이 뜸해요. 걔는 저를 어떻게 생각하고 있을까요?</t>
        </is>
      </c>
      <c r="C978" s="7" t="inlineStr">
        <is>
          <t>진로·나</t>
        </is>
      </c>
      <c r="D978" s="7" t="inlineStr">
        <is>
          <t>외로움, 서운함·화</t>
        </is>
      </c>
      <c r="E978" s="7" t="inlineStr">
        <is>
          <t>연결</t>
        </is>
      </c>
      <c r="F978" s="7" t="inlineStr"/>
      <c r="G978" s="7" t="inlineStr">
        <is>
          <t>상대 마음</t>
        </is>
      </c>
      <c r="H978" s="7" t="inlineStr"/>
      <c r="I978" s="7" t="inlineStr">
        <is>
          <t>plain</t>
        </is>
      </c>
      <c r="J978" s="7" t="inlineStr">
        <is>
          <t>recent</t>
        </is>
      </c>
      <c r="K978" s="7" t="inlineStr">
        <is>
          <t>other</t>
        </is>
      </c>
      <c r="L978" s="7" t="inlineStr">
        <is>
          <t>none</t>
        </is>
      </c>
      <c r="M978" s="7" t="inlineStr">
        <is>
          <t>none</t>
        </is>
      </c>
      <c r="N978" s="7" t="inlineStr"/>
      <c r="O978" s="7" t="inlineStr"/>
      <c r="P978" s="7" t="inlineStr"/>
      <c r="Q978" s="7" t="n">
        <v>0.65</v>
      </c>
      <c r="R978" s="7" t="inlineStr"/>
      <c r="S978" s="7" t="inlineStr"/>
      <c r="T978" s="8" t="inlineStr">
        <is>
          <t>초안</t>
        </is>
      </c>
      <c r="U978" s="8" t="n"/>
      <c r="V978" s="8" t="n"/>
    </row>
    <row r="979">
      <c r="A979" s="6" t="inlineStr">
        <is>
          <t>W-098</t>
        </is>
      </c>
      <c r="B979" s="7" t="inlineStr">
        <is>
          <t>해외 대학원 준비 중인데 정보 나눌 사람이 하나도 없어요. 같은 길 가는 사람을 만나고 싶어요.</t>
        </is>
      </c>
      <c r="C979" s="7" t="inlineStr">
        <is>
          <t>진로·나</t>
        </is>
      </c>
      <c r="D979" s="7" t="inlineStr">
        <is>
          <t>외로움, 막막함</t>
        </is>
      </c>
      <c r="E979" s="7" t="inlineStr">
        <is>
          <t>연결</t>
        </is>
      </c>
      <c r="F979" s="7" t="inlineStr"/>
      <c r="G979" s="7" t="inlineStr">
        <is>
          <t>고민 서술</t>
        </is>
      </c>
      <c r="H979" s="7" t="inlineStr"/>
      <c r="I979" s="7" t="inlineStr">
        <is>
          <t>plain</t>
        </is>
      </c>
      <c r="J979" s="7" t="inlineStr">
        <is>
          <t>recent</t>
        </is>
      </c>
      <c r="K979" s="7" t="inlineStr">
        <is>
          <t>self</t>
        </is>
      </c>
      <c r="L979" s="7" t="inlineStr">
        <is>
          <t>none</t>
        </is>
      </c>
      <c r="M979" s="7" t="inlineStr">
        <is>
          <t>none</t>
        </is>
      </c>
      <c r="N979" s="7" t="inlineStr"/>
      <c r="O979" s="7" t="inlineStr"/>
      <c r="P979" s="7" t="inlineStr"/>
      <c r="Q979" s="7" t="n">
        <v>0.85</v>
      </c>
      <c r="R979" s="7" t="inlineStr"/>
      <c r="S979" s="7" t="inlineStr"/>
      <c r="T979" s="8" t="inlineStr">
        <is>
          <t>초안</t>
        </is>
      </c>
      <c r="U979" s="8" t="n"/>
      <c r="V979" s="8" t="n"/>
    </row>
    <row r="980">
      <c r="A980" s="6" t="inlineStr">
        <is>
          <t>W-099</t>
        </is>
      </c>
      <c r="B980" s="7" t="inlineStr">
        <is>
          <t>인강으로만 공부하니까 외로워요. 누군가랑 같이 공부하는 느낌이 필요해요.</t>
        </is>
      </c>
      <c r="C980" s="7" t="inlineStr">
        <is>
          <t>진로·나</t>
        </is>
      </c>
      <c r="D980" s="7" t="inlineStr">
        <is>
          <t>외로움</t>
        </is>
      </c>
      <c r="E980" s="7" t="inlineStr">
        <is>
          <t>연결</t>
        </is>
      </c>
      <c r="F980" s="7" t="inlineStr"/>
      <c r="G980" s="7" t="inlineStr">
        <is>
          <t>고민 서술</t>
        </is>
      </c>
      <c r="H980" s="7" t="inlineStr"/>
      <c r="I980" s="7" t="inlineStr">
        <is>
          <t>plain</t>
        </is>
      </c>
      <c r="J980" s="7" t="inlineStr">
        <is>
          <t>recent</t>
        </is>
      </c>
      <c r="K980" s="7" t="inlineStr">
        <is>
          <t>self</t>
        </is>
      </c>
      <c r="L980" s="7" t="inlineStr">
        <is>
          <t>none</t>
        </is>
      </c>
      <c r="M980" s="7" t="inlineStr">
        <is>
          <t>none</t>
        </is>
      </c>
      <c r="N980" s="7" t="inlineStr"/>
      <c r="O980" s="7" t="inlineStr"/>
      <c r="P980" s="7" t="inlineStr"/>
      <c r="Q980" s="7" t="n">
        <v>0.85</v>
      </c>
      <c r="R980" s="7" t="inlineStr"/>
      <c r="S980" s="7" t="inlineStr"/>
      <c r="T980" s="8" t="inlineStr">
        <is>
          <t>초안</t>
        </is>
      </c>
      <c r="U980" s="8" t="n"/>
      <c r="V980" s="8" t="n"/>
    </row>
    <row r="981">
      <c r="A981" s="6" t="inlineStr">
        <is>
          <t>W-100</t>
        </is>
      </c>
      <c r="B981" s="7" t="inlineStr">
        <is>
          <t>스터디 리더를 떠맡아서 제 공부 시간이 반으로 줄었어요. 그만하고 싶다고 말하기가 어려워요.</t>
        </is>
      </c>
      <c r="C981" s="7" t="inlineStr">
        <is>
          <t>진로·나</t>
        </is>
      </c>
      <c r="D981" s="7" t="inlineStr">
        <is>
          <t>지침, 서운함·화</t>
        </is>
      </c>
      <c r="E981" s="7" t="inlineStr">
        <is>
          <t>경계</t>
        </is>
      </c>
      <c r="F981" s="7" t="inlineStr"/>
      <c r="G981" s="7" t="inlineStr">
        <is>
          <t>고민 서술</t>
        </is>
      </c>
      <c r="H981" s="7" t="inlineStr"/>
      <c r="I981" s="7" t="inlineStr">
        <is>
          <t>plain</t>
        </is>
      </c>
      <c r="J981" s="7" t="inlineStr">
        <is>
          <t>recent</t>
        </is>
      </c>
      <c r="K981" s="7" t="inlineStr">
        <is>
          <t>self</t>
        </is>
      </c>
      <c r="L981" s="7" t="inlineStr">
        <is>
          <t>none</t>
        </is>
      </c>
      <c r="M981" s="7" t="inlineStr">
        <is>
          <t>none</t>
        </is>
      </c>
      <c r="N981" s="7" t="inlineStr"/>
      <c r="O981" s="7" t="inlineStr"/>
      <c r="P981" s="7" t="inlineStr"/>
      <c r="Q981" s="7" t="n">
        <v>0.85</v>
      </c>
      <c r="R981" s="7" t="inlineStr"/>
      <c r="S981" s="7" t="inlineStr"/>
      <c r="T981" s="8" t="inlineStr">
        <is>
          <t>초안</t>
        </is>
      </c>
      <c r="U981" s="8" t="n"/>
      <c r="V981" s="8" t="n"/>
    </row>
    <row r="982">
      <c r="A982" s="6" t="inlineStr">
        <is>
          <t>W-101</t>
        </is>
      </c>
      <c r="B982" s="7" t="inlineStr">
        <is>
          <t>취업 컨설팅 받는데 선생님이 제 자소서를 완전 다른 사람 얘기로 바꿔놔요. 제 이야기는 지키고 싶어요.</t>
        </is>
      </c>
      <c r="C982" s="7" t="inlineStr">
        <is>
          <t>진로·나</t>
        </is>
      </c>
      <c r="D982" s="7" t="inlineStr">
        <is>
          <t>서운함·화, 막막함</t>
        </is>
      </c>
      <c r="E982" s="7" t="inlineStr">
        <is>
          <t>경계</t>
        </is>
      </c>
      <c r="F982" s="7" t="inlineStr"/>
      <c r="G982" s="7" t="inlineStr">
        <is>
          <t>고민 서술</t>
        </is>
      </c>
      <c r="H982" s="7" t="inlineStr"/>
      <c r="I982" s="7" t="inlineStr">
        <is>
          <t>plain</t>
        </is>
      </c>
      <c r="J982" s="7" t="inlineStr">
        <is>
          <t>recent</t>
        </is>
      </c>
      <c r="K982" s="7" t="inlineStr">
        <is>
          <t>other</t>
        </is>
      </c>
      <c r="L982" s="7" t="inlineStr">
        <is>
          <t>none</t>
        </is>
      </c>
      <c r="M982" s="7" t="inlineStr">
        <is>
          <t>none</t>
        </is>
      </c>
      <c r="N982" s="7" t="inlineStr"/>
      <c r="O982" s="7" t="inlineStr"/>
      <c r="P982" s="7" t="inlineStr"/>
      <c r="Q982" s="7" t="n">
        <v>0.75</v>
      </c>
      <c r="R982" s="7" t="inlineStr"/>
      <c r="S982" s="7" t="inlineStr"/>
      <c r="T982" s="8" t="inlineStr">
        <is>
          <t>초안</t>
        </is>
      </c>
      <c r="U982" s="8" t="n"/>
      <c r="V982" s="8" t="n"/>
    </row>
    <row r="983">
      <c r="A983" s="6" t="inlineStr">
        <is>
          <t>W-102</t>
        </is>
      </c>
      <c r="B983" s="7" t="inlineStr">
        <is>
          <t>만나는 사람마다 '아직도 준비해?' 물어봐요. 대답하기 싫은데 웃으면서 넘기는 게 힘들어요.</t>
        </is>
      </c>
      <c r="C983" s="7" t="inlineStr">
        <is>
          <t>진로·나</t>
        </is>
      </c>
      <c r="D983" s="7" t="inlineStr">
        <is>
          <t>서운함·화, 자책</t>
        </is>
      </c>
      <c r="E983" s="7" t="inlineStr">
        <is>
          <t>경계</t>
        </is>
      </c>
      <c r="F983" s="7" t="inlineStr"/>
      <c r="G983" s="7" t="inlineStr">
        <is>
          <t>고민 서술</t>
        </is>
      </c>
      <c r="H983" s="7" t="inlineStr"/>
      <c r="I983" s="7" t="inlineStr">
        <is>
          <t>long</t>
        </is>
      </c>
      <c r="J983" s="7" t="inlineStr">
        <is>
          <t>recent</t>
        </is>
      </c>
      <c r="K983" s="7" t="inlineStr">
        <is>
          <t>other</t>
        </is>
      </c>
      <c r="L983" s="7" t="inlineStr">
        <is>
          <t>none</t>
        </is>
      </c>
      <c r="M983" s="7" t="inlineStr">
        <is>
          <t>none</t>
        </is>
      </c>
      <c r="N983" s="7" t="inlineStr"/>
      <c r="O983" s="7" t="inlineStr"/>
      <c r="P983" s="7" t="inlineStr"/>
      <c r="Q983" s="7" t="n">
        <v>0.75</v>
      </c>
      <c r="R983" s="7" t="inlineStr"/>
      <c r="S983" s="7" t="inlineStr"/>
      <c r="T983" s="8" t="inlineStr">
        <is>
          <t>초안</t>
        </is>
      </c>
      <c r="U983" s="8" t="n"/>
      <c r="V983" s="8" t="n"/>
    </row>
    <row r="984">
      <c r="A984" s="6" t="inlineStr">
        <is>
          <t>W-103</t>
        </is>
      </c>
      <c r="B984" s="7" t="inlineStr">
        <is>
          <t>학원 알바하면서 시험 준비하는데 원장님이 자꾸 근무 시간을 늘려달래요. 시험 2주 남았는데 거절을 못 하겠어요.</t>
        </is>
      </c>
      <c r="C984" s="7" t="inlineStr">
        <is>
          <t>진로·나</t>
        </is>
      </c>
      <c r="D984" s="7" t="inlineStr">
        <is>
          <t>지침, 불안</t>
        </is>
      </c>
      <c r="E984" s="7" t="inlineStr">
        <is>
          <t>경계</t>
        </is>
      </c>
      <c r="F984" s="7" t="inlineStr"/>
      <c r="G984" s="7" t="inlineStr">
        <is>
          <t>고민 서술</t>
        </is>
      </c>
      <c r="H984" s="7" t="inlineStr"/>
      <c r="I984" s="7" t="inlineStr">
        <is>
          <t>mixed</t>
        </is>
      </c>
      <c r="J984" s="7" t="inlineStr">
        <is>
          <t>recent</t>
        </is>
      </c>
      <c r="K984" s="7" t="inlineStr">
        <is>
          <t>other</t>
        </is>
      </c>
      <c r="L984" s="7" t="inlineStr">
        <is>
          <t>deadline</t>
        </is>
      </c>
      <c r="M984" s="7" t="inlineStr">
        <is>
          <t>none</t>
        </is>
      </c>
      <c r="N984" s="7" t="inlineStr"/>
      <c r="O984" s="7" t="inlineStr"/>
      <c r="P984" s="7" t="inlineStr"/>
      <c r="Q984" s="7" t="n">
        <v>0.7</v>
      </c>
      <c r="R984" s="7" t="inlineStr"/>
      <c r="S984" s="7" t="inlineStr">
        <is>
          <t>알바지만 시험 준비 시간을 지키는 게 중심이라 DIR</t>
        </is>
      </c>
      <c r="T984" s="8" t="inlineStr">
        <is>
          <t>초안</t>
        </is>
      </c>
      <c r="U984" s="8" t="n"/>
      <c r="V984" s="8" t="n"/>
    </row>
    <row r="985">
      <c r="A985" s="6" t="inlineStr">
        <is>
          <t>W-104</t>
        </is>
      </c>
      <c r="B985" s="7" t="inlineStr">
        <is>
          <t>팀플 무임승차 또 나만 다 함ㅋㅋ 이번 학기만 세 번째</t>
        </is>
      </c>
      <c r="C985" s="7" t="inlineStr">
        <is>
          <t>진로·나</t>
        </is>
      </c>
      <c r="D985" s="7" t="inlineStr">
        <is>
          <t>서운함·화, 지침</t>
        </is>
      </c>
      <c r="E985" s="7" t="inlineStr">
        <is>
          <t>경계</t>
        </is>
      </c>
      <c r="F985" s="7" t="inlineStr"/>
      <c r="G985" s="7" t="inlineStr">
        <is>
          <t>고민 서술</t>
        </is>
      </c>
      <c r="H985" s="7" t="inlineStr"/>
      <c r="I985" s="7" t="inlineStr">
        <is>
          <t>typo</t>
        </is>
      </c>
      <c r="J985" s="7" t="inlineStr">
        <is>
          <t>recent</t>
        </is>
      </c>
      <c r="K985" s="7" t="inlineStr">
        <is>
          <t>self</t>
        </is>
      </c>
      <c r="L985" s="7" t="inlineStr">
        <is>
          <t>none</t>
        </is>
      </c>
      <c r="M985" s="7" t="inlineStr">
        <is>
          <t>none</t>
        </is>
      </c>
      <c r="N985" s="7" t="inlineStr"/>
      <c r="O985" s="7" t="inlineStr"/>
      <c r="P985" s="7" t="inlineStr"/>
      <c r="Q985" s="7" t="n">
        <v>0.8</v>
      </c>
      <c r="R985" s="7" t="inlineStr"/>
      <c r="S985" s="7" t="inlineStr"/>
      <c r="T985" s="8" t="inlineStr">
        <is>
          <t>초안</t>
        </is>
      </c>
      <c r="U985" s="8" t="n"/>
      <c r="V985" s="8" t="n"/>
    </row>
    <row r="986">
      <c r="A986" s="6" t="inlineStr">
        <is>
          <t>W-105</t>
        </is>
      </c>
      <c r="B986" s="7" t="inlineStr">
        <is>
          <t>스터디원이 자꾸 제 노트를 빌려가서 그대로 써요. 싫다고 하면 쪼잔해 보일까 봐요.</t>
        </is>
      </c>
      <c r="C986" s="7" t="inlineStr">
        <is>
          <t>진로·나</t>
        </is>
      </c>
      <c r="D986" s="7" t="inlineStr">
        <is>
          <t>서운함·화</t>
        </is>
      </c>
      <c r="E986" s="7" t="inlineStr">
        <is>
          <t>경계</t>
        </is>
      </c>
      <c r="F986" s="7" t="inlineStr"/>
      <c r="G986" s="7" t="inlineStr">
        <is>
          <t>고민 서술</t>
        </is>
      </c>
      <c r="H986" s="7" t="inlineStr"/>
      <c r="I986" s="7" t="inlineStr">
        <is>
          <t>plain</t>
        </is>
      </c>
      <c r="J986" s="7" t="inlineStr">
        <is>
          <t>recent</t>
        </is>
      </c>
      <c r="K986" s="7" t="inlineStr">
        <is>
          <t>other</t>
        </is>
      </c>
      <c r="L986" s="7" t="inlineStr">
        <is>
          <t>none</t>
        </is>
      </c>
      <c r="M986" s="7" t="inlineStr">
        <is>
          <t>none</t>
        </is>
      </c>
      <c r="N986" s="7" t="inlineStr"/>
      <c r="O986" s="7" t="inlineStr"/>
      <c r="P986" s="7" t="inlineStr"/>
      <c r="Q986" s="7" t="n">
        <v>0.8</v>
      </c>
      <c r="R986" s="7" t="inlineStr"/>
      <c r="S986" s="7" t="inlineStr"/>
      <c r="T986" s="8" t="inlineStr">
        <is>
          <t>초안</t>
        </is>
      </c>
      <c r="U986" s="8" t="n"/>
      <c r="V986" s="8" t="n"/>
    </row>
    <row r="987">
      <c r="A987" s="6" t="inlineStr">
        <is>
          <t>W-106</t>
        </is>
      </c>
      <c r="B987" s="7" t="inlineStr">
        <is>
          <t>최종 면접에서 떨어졌어요. 거의 다 왔었는데 그 질문에 왜 그렇게 대답했나 계속 생각나요.</t>
        </is>
      </c>
      <c r="C987" s="7" t="inlineStr">
        <is>
          <t>진로·나</t>
        </is>
      </c>
      <c r="D987" s="7" t="inlineStr">
        <is>
          <t>자책, 슬픔·상실</t>
        </is>
      </c>
      <c r="E987" s="7" t="inlineStr">
        <is>
          <t>놓아주기</t>
        </is>
      </c>
      <c r="F987" s="7" t="inlineStr"/>
      <c r="G987" s="7" t="inlineStr">
        <is>
          <t>고민 서술</t>
        </is>
      </c>
      <c r="H987" s="7" t="inlineStr"/>
      <c r="I987" s="7" t="inlineStr">
        <is>
          <t>plain</t>
        </is>
      </c>
      <c r="J987" s="7" t="inlineStr">
        <is>
          <t>recent</t>
        </is>
      </c>
      <c r="K987" s="7" t="inlineStr">
        <is>
          <t>circumstance</t>
        </is>
      </c>
      <c r="L987" s="7" t="inlineStr">
        <is>
          <t>none</t>
        </is>
      </c>
      <c r="M987" s="7" t="inlineStr">
        <is>
          <t>none</t>
        </is>
      </c>
      <c r="N987" s="7" t="inlineStr"/>
      <c r="O987" s="7" t="inlineStr"/>
      <c r="P987" s="7" t="inlineStr"/>
      <c r="Q987" s="7" t="n">
        <v>0.85</v>
      </c>
      <c r="R987" s="7" t="inlineStr"/>
      <c r="S987" s="7" t="inlineStr"/>
      <c r="T987" s="8" t="inlineStr">
        <is>
          <t>초안</t>
        </is>
      </c>
      <c r="U987" s="8" t="n"/>
      <c r="V987" s="8" t="n"/>
    </row>
    <row r="988">
      <c r="A988" s="6" t="inlineStr">
        <is>
          <t>W-107</t>
        </is>
      </c>
      <c r="B988" s="7" t="inlineStr">
        <is>
          <t>기사 시험 또 1점 차이로 떨어짐. 이번이 세 번째야</t>
        </is>
      </c>
      <c r="C988" s="7" t="inlineStr">
        <is>
          <t>진로·나</t>
        </is>
      </c>
      <c r="D988" s="7" t="inlineStr">
        <is>
          <t>슬픔·상실, 자책</t>
        </is>
      </c>
      <c r="E988" s="7" t="inlineStr">
        <is>
          <t>놓아주기</t>
        </is>
      </c>
      <c r="F988" s="7" t="inlineStr">
        <is>
          <t>시작</t>
        </is>
      </c>
      <c r="G988" s="7" t="inlineStr">
        <is>
          <t>고민 서술</t>
        </is>
      </c>
      <c r="H988" s="7" t="inlineStr"/>
      <c r="I988" s="7" t="inlineStr">
        <is>
          <t>banmal</t>
        </is>
      </c>
      <c r="J988" s="7" t="inlineStr">
        <is>
          <t>recent</t>
        </is>
      </c>
      <c r="K988" s="7" t="inlineStr">
        <is>
          <t>circumstance</t>
        </is>
      </c>
      <c r="L988" s="7" t="inlineStr">
        <is>
          <t>none</t>
        </is>
      </c>
      <c r="M988" s="7" t="inlineStr">
        <is>
          <t>none</t>
        </is>
      </c>
      <c r="N988" s="7" t="inlineStr"/>
      <c r="O988" s="7" t="inlineStr"/>
      <c r="P988" s="7" t="inlineStr"/>
      <c r="Q988" s="7" t="n">
        <v>0.65</v>
      </c>
      <c r="R988" s="7" t="inlineStr"/>
      <c r="S988" s="7" t="inlineStr">
        <is>
          <t>재도전 결심보다 결과를 곱씹는 상태라 LETGO</t>
        </is>
      </c>
      <c r="T988" s="8" t="inlineStr">
        <is>
          <t>초안</t>
        </is>
      </c>
      <c r="U988" s="8" t="n"/>
      <c r="V988" s="8" t="n"/>
    </row>
    <row r="989">
      <c r="A989" s="6" t="inlineStr">
        <is>
          <t>W-108</t>
        </is>
      </c>
      <c r="B989" s="7" t="inlineStr">
        <is>
          <t>목표했던 대학원 불합격 통보를 받았어요. 오래 준비한 거라 아직 실감이 안 나요.</t>
        </is>
      </c>
      <c r="C989" s="7" t="inlineStr">
        <is>
          <t>진로·나</t>
        </is>
      </c>
      <c r="D989" s="7" t="inlineStr">
        <is>
          <t>슬픔·상실</t>
        </is>
      </c>
      <c r="E989" s="7" t="inlineStr">
        <is>
          <t>놓아주기</t>
        </is>
      </c>
      <c r="F989" s="7" t="inlineStr"/>
      <c r="G989" s="7" t="inlineStr">
        <is>
          <t>고민 서술</t>
        </is>
      </c>
      <c r="H989" s="7" t="inlineStr"/>
      <c r="I989" s="7" t="inlineStr">
        <is>
          <t>plain</t>
        </is>
      </c>
      <c r="J989" s="7" t="inlineStr">
        <is>
          <t>recent</t>
        </is>
      </c>
      <c r="K989" s="7" t="inlineStr">
        <is>
          <t>circumstance</t>
        </is>
      </c>
      <c r="L989" s="7" t="inlineStr">
        <is>
          <t>none</t>
        </is>
      </c>
      <c r="M989" s="7" t="inlineStr">
        <is>
          <t>none</t>
        </is>
      </c>
      <c r="N989" s="7" t="inlineStr"/>
      <c r="O989" s="7" t="inlineStr"/>
      <c r="P989" s="7" t="inlineStr"/>
      <c r="Q989" s="7" t="n">
        <v>0.85</v>
      </c>
      <c r="R989" s="7" t="inlineStr"/>
      <c r="S989" s="7" t="inlineStr"/>
      <c r="T989" s="8" t="inlineStr">
        <is>
          <t>초안</t>
        </is>
      </c>
      <c r="U989" s="8" t="n"/>
      <c r="V989" s="8" t="n"/>
    </row>
    <row r="990">
      <c r="A990" s="6" t="inlineStr">
        <is>
          <t>W-109</t>
        </is>
      </c>
      <c r="B990" s="7" t="inlineStr">
        <is>
          <t>공시 접기로 했어요. 결정은 했는데 그동안 보낸 시간이 너무 아까워요.</t>
        </is>
      </c>
      <c r="C990" s="7" t="inlineStr">
        <is>
          <t>진로·나</t>
        </is>
      </c>
      <c r="D990" s="7" t="inlineStr">
        <is>
          <t>슬픔·상실, 자책</t>
        </is>
      </c>
      <c r="E990" s="7" t="inlineStr">
        <is>
          <t>놓아주기</t>
        </is>
      </c>
      <c r="F990" s="7" t="inlineStr"/>
      <c r="G990" s="7" t="inlineStr">
        <is>
          <t>고민 서술</t>
        </is>
      </c>
      <c r="H990" s="7" t="inlineStr"/>
      <c r="I990" s="7" t="inlineStr">
        <is>
          <t>plain</t>
        </is>
      </c>
      <c r="J990" s="7" t="inlineStr">
        <is>
          <t>recent</t>
        </is>
      </c>
      <c r="K990" s="7" t="inlineStr">
        <is>
          <t>self</t>
        </is>
      </c>
      <c r="L990" s="7" t="inlineStr">
        <is>
          <t>none</t>
        </is>
      </c>
      <c r="M990" s="7" t="inlineStr">
        <is>
          <t>none</t>
        </is>
      </c>
      <c r="N990" s="7" t="inlineStr"/>
      <c r="O990" s="7" t="inlineStr"/>
      <c r="P990" s="7" t="inlineStr"/>
      <c r="Q990" s="7" t="n">
        <v>0.85</v>
      </c>
      <c r="R990" s="7" t="inlineStr"/>
      <c r="S990" s="7" t="inlineStr"/>
      <c r="T990" s="8" t="inlineStr">
        <is>
          <t>초안</t>
        </is>
      </c>
      <c r="U990" s="8" t="n"/>
      <c r="V990" s="8" t="n"/>
    </row>
    <row r="991">
      <c r="A991" s="6" t="inlineStr">
        <is>
          <t>W-110</t>
        </is>
      </c>
      <c r="B991" s="7" t="inlineStr">
        <is>
          <t>이번엔 합격할 수 있을까요? 다음 주 토요일이 시험인데, 지난번에 떨어진 장면이 자꾸 떠올라서 공부가 손에 안 잡혀요.</t>
        </is>
      </c>
      <c r="C991" s="7" t="inlineStr">
        <is>
          <t>진로·나</t>
        </is>
      </c>
      <c r="D991" s="7" t="inlineStr">
        <is>
          <t>불안, 자책</t>
        </is>
      </c>
      <c r="E991" s="7" t="inlineStr">
        <is>
          <t>놓아주기</t>
        </is>
      </c>
      <c r="F991" s="7" t="inlineStr">
        <is>
          <t>시작</t>
        </is>
      </c>
      <c r="G991" s="7" t="inlineStr">
        <is>
          <t>할까요·될까요</t>
        </is>
      </c>
      <c r="H991" s="7" t="inlineStr"/>
      <c r="I991" s="7" t="inlineStr">
        <is>
          <t>plain</t>
        </is>
      </c>
      <c r="J991" s="7" t="inlineStr">
        <is>
          <t>recent</t>
        </is>
      </c>
      <c r="K991" s="7" t="inlineStr">
        <is>
          <t>circumstance</t>
        </is>
      </c>
      <c r="L991" s="7" t="inlineStr">
        <is>
          <t>deadline</t>
        </is>
      </c>
      <c r="M991" s="7" t="inlineStr">
        <is>
          <t>none</t>
        </is>
      </c>
      <c r="N991" s="7" t="inlineStr"/>
      <c r="O991" s="7" t="inlineStr"/>
      <c r="P991" s="7" t="inlineStr"/>
      <c r="Q991" s="7" t="n">
        <v>0.55</v>
      </c>
      <c r="R991" s="7" t="inlineStr"/>
      <c r="S991" s="7" t="inlineStr">
        <is>
          <t>지난 실패를 붙잡고 있는 게 지금을 막고 있어 LETGO</t>
        </is>
      </c>
      <c r="T991" s="8" t="inlineStr">
        <is>
          <t>초안</t>
        </is>
      </c>
      <c r="U991" s="8" t="n"/>
      <c r="V991" s="8" t="n"/>
    </row>
    <row r="992">
      <c r="A992" s="6" t="inlineStr">
        <is>
          <t>W-111</t>
        </is>
      </c>
      <c r="B992" s="7" t="inlineStr">
        <is>
          <t>요즘 감정 기복이 너무 심해요. 아침엔 괜찮다가 저녁엔 별것 아닌 일에 울컥하고요. 그냥 좀 잔잔해지고 싶어요.</t>
        </is>
      </c>
      <c r="C992" s="7" t="inlineStr">
        <is>
          <t>진로·나</t>
        </is>
      </c>
      <c r="D992" s="7" t="inlineStr">
        <is>
          <t>지침, 막막함</t>
        </is>
      </c>
      <c r="E992" s="7" t="inlineStr">
        <is>
          <t>쉼</t>
        </is>
      </c>
      <c r="F992" s="7" t="inlineStr"/>
      <c r="G992" s="7" t="inlineStr">
        <is>
          <t>고민 서술</t>
        </is>
      </c>
      <c r="H992" s="7" t="inlineStr"/>
      <c r="I992" s="7" t="inlineStr">
        <is>
          <t>long</t>
        </is>
      </c>
      <c r="J992" s="7" t="inlineStr">
        <is>
          <t>recent</t>
        </is>
      </c>
      <c r="K992" s="7" t="inlineStr">
        <is>
          <t>self</t>
        </is>
      </c>
      <c r="L992" s="7" t="inlineStr">
        <is>
          <t>none</t>
        </is>
      </c>
      <c r="M992" s="7" t="inlineStr">
        <is>
          <t>none</t>
        </is>
      </c>
      <c r="N992" s="7" t="inlineStr"/>
      <c r="O992" s="7" t="inlineStr"/>
      <c r="P992" s="7" t="inlineStr"/>
      <c r="Q992" s="7" t="n">
        <v>0.7</v>
      </c>
      <c r="R992" s="7" t="inlineStr"/>
      <c r="S992" s="7" t="inlineStr"/>
      <c r="T992" s="8" t="inlineStr">
        <is>
          <t>초안</t>
        </is>
      </c>
      <c r="U992" s="8" t="n"/>
      <c r="V992" s="8" t="n"/>
    </row>
    <row r="993">
      <c r="A993" s="6" t="inlineStr">
        <is>
          <t>W-112</t>
        </is>
      </c>
      <c r="B993" s="7" t="inlineStr">
        <is>
          <t>남들 기대에 맞추느라 늘 바쁘게 살았는데, 이제 좀 아무것도 안 하는 나를 허락하고 싶어</t>
        </is>
      </c>
      <c r="C993" s="7" t="inlineStr">
        <is>
          <t>진로·나</t>
        </is>
      </c>
      <c r="D993" s="7" t="inlineStr">
        <is>
          <t>지침</t>
        </is>
      </c>
      <c r="E993" s="7" t="inlineStr">
        <is>
          <t>쉼</t>
        </is>
      </c>
      <c r="F993" s="7" t="inlineStr">
        <is>
          <t>경계</t>
        </is>
      </c>
      <c r="G993" s="7" t="inlineStr">
        <is>
          <t>고민 서술</t>
        </is>
      </c>
      <c r="H993" s="7" t="inlineStr"/>
      <c r="I993" s="7" t="inlineStr">
        <is>
          <t>banmal</t>
        </is>
      </c>
      <c r="J993" s="7" t="inlineStr">
        <is>
          <t>chronic</t>
        </is>
      </c>
      <c r="K993" s="7" t="inlineStr">
        <is>
          <t>self</t>
        </is>
      </c>
      <c r="L993" s="7" t="inlineStr">
        <is>
          <t>none</t>
        </is>
      </c>
      <c r="M993" s="7" t="inlineStr">
        <is>
          <t>none</t>
        </is>
      </c>
      <c r="N993" s="7" t="inlineStr"/>
      <c r="O993" s="7" t="inlineStr"/>
      <c r="P993" s="7" t="inlineStr"/>
      <c r="Q993" s="7" t="n">
        <v>0.6</v>
      </c>
      <c r="R993" s="7" t="inlineStr"/>
      <c r="S993" s="7" t="inlineStr">
        <is>
          <t>남의 기대와 선 긋기보다 쉬어도 된다는 허락이 바라는 것</t>
        </is>
      </c>
      <c r="T993" s="8" t="inlineStr">
        <is>
          <t>초안</t>
        </is>
      </c>
      <c r="U993" s="8" t="n"/>
      <c r="V993" s="8" t="n"/>
    </row>
    <row r="994">
      <c r="A994" s="6" t="inlineStr">
        <is>
          <t>W-113</t>
        </is>
      </c>
      <c r="B994" s="7" t="inlineStr">
        <is>
          <t>생각이 너무 많아서 머리가 쉴 틈이 없어요. 늘 그래요.</t>
        </is>
      </c>
      <c r="C994" s="7" t="inlineStr">
        <is>
          <t>진로·나</t>
        </is>
      </c>
      <c r="D994" s="7" t="inlineStr">
        <is>
          <t>지침, 불안</t>
        </is>
      </c>
      <c r="E994" s="7" t="inlineStr">
        <is>
          <t>쉼</t>
        </is>
      </c>
      <c r="F994" s="7" t="inlineStr"/>
      <c r="G994" s="7" t="inlineStr">
        <is>
          <t>고민 서술</t>
        </is>
      </c>
      <c r="H994" s="7" t="inlineStr"/>
      <c r="I994" s="7" t="inlineStr">
        <is>
          <t>short</t>
        </is>
      </c>
      <c r="J994" s="7" t="inlineStr">
        <is>
          <t>chronic</t>
        </is>
      </c>
      <c r="K994" s="7" t="inlineStr">
        <is>
          <t>self</t>
        </is>
      </c>
      <c r="L994" s="7" t="inlineStr">
        <is>
          <t>none</t>
        </is>
      </c>
      <c r="M994" s="7" t="inlineStr">
        <is>
          <t>none</t>
        </is>
      </c>
      <c r="N994" s="7" t="inlineStr"/>
      <c r="O994" s="7" t="inlineStr"/>
      <c r="P994" s="7" t="inlineStr"/>
      <c r="Q994" s="7" t="n">
        <v>0.85</v>
      </c>
      <c r="R994" s="7" t="inlineStr"/>
      <c r="S994" s="7" t="inlineStr"/>
      <c r="T994" s="8" t="inlineStr">
        <is>
          <t>초안</t>
        </is>
      </c>
      <c r="U994" s="8" t="n"/>
      <c r="V994" s="8" t="n"/>
    </row>
    <row r="995">
      <c r="A995" s="6" t="inlineStr">
        <is>
          <t>W-114</t>
        </is>
      </c>
      <c r="B995" s="7" t="inlineStr">
        <is>
          <t>갓생 살려고 루틴 10개 만들었다가 오히려 지침ㅋㅋ</t>
        </is>
      </c>
      <c r="C995" s="7" t="inlineStr">
        <is>
          <t>진로·나</t>
        </is>
      </c>
      <c r="D995" s="7" t="inlineStr">
        <is>
          <t>지침, 자책</t>
        </is>
      </c>
      <c r="E995" s="7" t="inlineStr">
        <is>
          <t>쉼</t>
        </is>
      </c>
      <c r="F995" s="7" t="inlineStr">
        <is>
          <t>놓아주기</t>
        </is>
      </c>
      <c r="G995" s="7" t="inlineStr">
        <is>
          <t>고민 서술</t>
        </is>
      </c>
      <c r="H995" s="7" t="inlineStr"/>
      <c r="I995" s="7" t="inlineStr">
        <is>
          <t>typo</t>
        </is>
      </c>
      <c r="J995" s="7" t="inlineStr">
        <is>
          <t>recent</t>
        </is>
      </c>
      <c r="K995" s="7" t="inlineStr">
        <is>
          <t>self</t>
        </is>
      </c>
      <c r="L995" s="7" t="inlineStr">
        <is>
          <t>none</t>
        </is>
      </c>
      <c r="M995" s="7" t="inlineStr">
        <is>
          <t>none</t>
        </is>
      </c>
      <c r="N995" s="7" t="inlineStr"/>
      <c r="O995" s="7" t="inlineStr"/>
      <c r="P995" s="7" t="inlineStr"/>
      <c r="Q995" s="7" t="n">
        <v>0.6</v>
      </c>
      <c r="R995" s="7" t="inlineStr"/>
      <c r="S995" s="7" t="inlineStr">
        <is>
          <t>자책보다 지친 상태가 앞서 REST</t>
        </is>
      </c>
      <c r="T995" s="8" t="inlineStr">
        <is>
          <t>초안</t>
        </is>
      </c>
      <c r="U995" s="8" t="n"/>
      <c r="V995" s="8" t="n"/>
    </row>
    <row r="996">
      <c r="A996" s="6" t="inlineStr">
        <is>
          <t>W-115</t>
        </is>
      </c>
      <c r="B996" s="7" t="inlineStr">
        <is>
          <t>괜찮은 척하는 게 너무 피곤해요. 하루라도 그냥 있는 그대로의 나로 있고 싶어요.</t>
        </is>
      </c>
      <c r="C996" s="7" t="inlineStr">
        <is>
          <t>진로·나</t>
        </is>
      </c>
      <c r="D996" s="7" t="inlineStr">
        <is>
          <t>지침, 외로움</t>
        </is>
      </c>
      <c r="E996" s="7" t="inlineStr">
        <is>
          <t>쉼</t>
        </is>
      </c>
      <c r="F996" s="7" t="inlineStr">
        <is>
          <t>경계</t>
        </is>
      </c>
      <c r="G996" s="7" t="inlineStr">
        <is>
          <t>고민 서술</t>
        </is>
      </c>
      <c r="H996" s="7" t="inlineStr"/>
      <c r="I996" s="7" t="inlineStr">
        <is>
          <t>plain</t>
        </is>
      </c>
      <c r="J996" s="7" t="inlineStr">
        <is>
          <t>recent</t>
        </is>
      </c>
      <c r="K996" s="7" t="inlineStr">
        <is>
          <t>self</t>
        </is>
      </c>
      <c r="L996" s="7" t="inlineStr">
        <is>
          <t>none</t>
        </is>
      </c>
      <c r="M996" s="7" t="inlineStr">
        <is>
          <t>none</t>
        </is>
      </c>
      <c r="N996" s="7" t="inlineStr"/>
      <c r="O996" s="7" t="inlineStr"/>
      <c r="P996" s="7" t="inlineStr"/>
      <c r="Q996" s="7" t="n">
        <v>0.6</v>
      </c>
      <c r="R996" s="7" t="inlineStr"/>
      <c r="S996" s="7" t="inlineStr">
        <is>
          <t>특정 상대와 선 긋기보다 '척'을 내려놓고 쉬고 싶음</t>
        </is>
      </c>
      <c r="T996" s="8" t="inlineStr">
        <is>
          <t>초안</t>
        </is>
      </c>
      <c r="U996" s="8" t="n"/>
      <c r="V996" s="8" t="n"/>
    </row>
    <row r="997">
      <c r="A997" s="6" t="inlineStr">
        <is>
          <t>W-116</t>
        </is>
      </c>
      <c r="B997" s="7" t="inlineStr">
        <is>
          <t>내가 뭘 좋아하는지 모르겠어요. 뭐라도 시작해보고 싶은데 뭘 해야 할지 모르겠어요.</t>
        </is>
      </c>
      <c r="C997" s="7" t="inlineStr">
        <is>
          <t>진로·나</t>
        </is>
      </c>
      <c r="D997" s="7" t="inlineStr">
        <is>
          <t>막막함, 설렘·기대</t>
        </is>
      </c>
      <c r="E997" s="7" t="inlineStr">
        <is>
          <t>시작</t>
        </is>
      </c>
      <c r="F997" s="7" t="inlineStr">
        <is>
          <t>선택</t>
        </is>
      </c>
      <c r="G997" s="7" t="inlineStr">
        <is>
          <t>고민 서술</t>
        </is>
      </c>
      <c r="H997" s="7" t="inlineStr"/>
      <c r="I997" s="7" t="inlineStr">
        <is>
          <t>plain</t>
        </is>
      </c>
      <c r="J997" s="7" t="inlineStr">
        <is>
          <t>recent</t>
        </is>
      </c>
      <c r="K997" s="7" t="inlineStr">
        <is>
          <t>self</t>
        </is>
      </c>
      <c r="L997" s="7" t="inlineStr">
        <is>
          <t>none</t>
        </is>
      </c>
      <c r="M997" s="7" t="inlineStr">
        <is>
          <t>none</t>
        </is>
      </c>
      <c r="N997" s="7" t="inlineStr"/>
      <c r="O997" s="7" t="inlineStr"/>
      <c r="P997" s="7" t="inlineStr"/>
      <c r="Q997" s="7" t="n">
        <v>0.6</v>
      </c>
      <c r="R997" s="7" t="inlineStr"/>
      <c r="S997" s="7" t="inlineStr">
        <is>
          <t>고를 후보가 있는 게 아니라 첫 발을 떼고 싶음</t>
        </is>
      </c>
      <c r="T997" s="8" t="inlineStr">
        <is>
          <t>초안</t>
        </is>
      </c>
      <c r="U997" s="8" t="n"/>
      <c r="V997" s="8" t="n"/>
    </row>
    <row r="998">
      <c r="A998" s="6" t="inlineStr">
        <is>
          <t>W-117</t>
        </is>
      </c>
      <c r="B998" s="7" t="inlineStr">
        <is>
          <t>서른 되기 전에 혼자 여행 꼭 가보고 싶었는데 겁이 나서 미루고만 있어요. 생일이 두 달 남았어요.</t>
        </is>
      </c>
      <c r="C998" s="7" t="inlineStr">
        <is>
          <t>진로·나</t>
        </is>
      </c>
      <c r="D998" s="7" t="inlineStr">
        <is>
          <t>설렘·기대, 불안</t>
        </is>
      </c>
      <c r="E998" s="7" t="inlineStr">
        <is>
          <t>시작</t>
        </is>
      </c>
      <c r="F998" s="7" t="inlineStr"/>
      <c r="G998" s="7" t="inlineStr">
        <is>
          <t>고민 서술</t>
        </is>
      </c>
      <c r="H998" s="7" t="inlineStr"/>
      <c r="I998" s="7" t="inlineStr">
        <is>
          <t>plain</t>
        </is>
      </c>
      <c r="J998" s="7" t="inlineStr">
        <is>
          <t>recent</t>
        </is>
      </c>
      <c r="K998" s="7" t="inlineStr">
        <is>
          <t>self</t>
        </is>
      </c>
      <c r="L998" s="7" t="inlineStr">
        <is>
          <t>deadline</t>
        </is>
      </c>
      <c r="M998" s="7" t="inlineStr">
        <is>
          <t>none</t>
        </is>
      </c>
      <c r="N998" s="7" t="inlineStr"/>
      <c r="O998" s="7" t="inlineStr"/>
      <c r="P998" s="7" t="inlineStr"/>
      <c r="Q998" s="7" t="n">
        <v>0.75</v>
      </c>
      <c r="R998" s="7" t="inlineStr"/>
      <c r="S998" s="7" t="inlineStr"/>
      <c r="T998" s="8" t="inlineStr">
        <is>
          <t>초안</t>
        </is>
      </c>
      <c r="U998" s="8" t="n"/>
      <c r="V998" s="8" t="n"/>
    </row>
    <row r="999">
      <c r="A999" s="6" t="inlineStr">
        <is>
          <t>W-118</t>
        </is>
      </c>
      <c r="B999" s="7" t="inlineStr">
        <is>
          <t>자존감 좀 올려보려고 운동이든 그림이든 해보려는데 '나 같은 게 뭘' 이런 생각이 먼저 들어요.</t>
        </is>
      </c>
      <c r="C999" s="7" t="inlineStr">
        <is>
          <t>진로·나</t>
        </is>
      </c>
      <c r="D999" s="7" t="inlineStr">
        <is>
          <t>자책, 설렘·기대</t>
        </is>
      </c>
      <c r="E999" s="7" t="inlineStr">
        <is>
          <t>시작</t>
        </is>
      </c>
      <c r="F999" s="7" t="inlineStr">
        <is>
          <t>놓아주기</t>
        </is>
      </c>
      <c r="G999" s="7" t="inlineStr">
        <is>
          <t>고민 서술</t>
        </is>
      </c>
      <c r="H999" s="7" t="inlineStr"/>
      <c r="I999" s="7" t="inlineStr">
        <is>
          <t>plain</t>
        </is>
      </c>
      <c r="J999" s="7" t="inlineStr">
        <is>
          <t>recent</t>
        </is>
      </c>
      <c r="K999" s="7" t="inlineStr">
        <is>
          <t>self</t>
        </is>
      </c>
      <c r="L999" s="7" t="inlineStr">
        <is>
          <t>none</t>
        </is>
      </c>
      <c r="M999" s="7" t="inlineStr">
        <is>
          <t>none</t>
        </is>
      </c>
      <c r="N999" s="7" t="inlineStr"/>
      <c r="O999" s="7" t="inlineStr"/>
      <c r="P999" s="7" t="inlineStr"/>
      <c r="Q999" s="7" t="n">
        <v>0.6</v>
      </c>
      <c r="R999" s="7" t="inlineStr"/>
      <c r="S999" s="7" t="inlineStr">
        <is>
          <t>자책은 장애물이고 바라는 건 해보는 것</t>
        </is>
      </c>
      <c r="T999" s="8" t="inlineStr">
        <is>
          <t>초안</t>
        </is>
      </c>
      <c r="U999" s="8" t="n"/>
      <c r="V999" s="8" t="n"/>
    </row>
    <row r="1000">
      <c r="A1000" s="6" t="inlineStr">
        <is>
          <t>W-119</t>
        </is>
      </c>
      <c r="B1000" s="7" t="inlineStr">
        <is>
          <t>나다운 게 뭔지 찾고 싶어서 일기 쓰기 시작하려구요! 근데 3일 이상 해본 적이 없음ㅎ</t>
        </is>
      </c>
      <c r="C1000" s="7" t="inlineStr">
        <is>
          <t>진로·나</t>
        </is>
      </c>
      <c r="D1000" s="7" t="inlineStr">
        <is>
          <t>설렘·기대, 자책</t>
        </is>
      </c>
      <c r="E1000" s="7" t="inlineStr">
        <is>
          <t>시작</t>
        </is>
      </c>
      <c r="F1000" s="7" t="inlineStr"/>
      <c r="G1000" s="7" t="inlineStr">
        <is>
          <t>고민 서술</t>
        </is>
      </c>
      <c r="H1000" s="7" t="inlineStr"/>
      <c r="I1000" s="7" t="inlineStr">
        <is>
          <t>typo</t>
        </is>
      </c>
      <c r="J1000" s="7" t="inlineStr">
        <is>
          <t>recent</t>
        </is>
      </c>
      <c r="K1000" s="7" t="inlineStr">
        <is>
          <t>self</t>
        </is>
      </c>
      <c r="L1000" s="7" t="inlineStr">
        <is>
          <t>none</t>
        </is>
      </c>
      <c r="M1000" s="7" t="inlineStr">
        <is>
          <t>none</t>
        </is>
      </c>
      <c r="N1000" s="7" t="inlineStr"/>
      <c r="O1000" s="7" t="inlineStr"/>
      <c r="P1000" s="7" t="inlineStr"/>
      <c r="Q1000" s="7" t="n">
        <v>0.85</v>
      </c>
      <c r="R1000" s="7" t="inlineStr"/>
      <c r="S1000" s="7" t="inlineStr"/>
      <c r="T1000" s="8" t="inlineStr">
        <is>
          <t>초안</t>
        </is>
      </c>
      <c r="U1000" s="8" t="n"/>
      <c r="V1000" s="8" t="n"/>
    </row>
    <row r="1001">
      <c r="A1001" s="6" t="inlineStr">
        <is>
          <t>W-120</t>
        </is>
      </c>
      <c r="B1001" s="7" t="inlineStr">
        <is>
          <t>올해 자기계발운 어때요? 새로운 거 하나 시작해보고 싶어서요.</t>
        </is>
      </c>
      <c r="C1001" s="7" t="inlineStr">
        <is>
          <t>진로·나</t>
        </is>
      </c>
      <c r="D1001" s="7" t="inlineStr">
        <is>
          <t>설렘·기대</t>
        </is>
      </c>
      <c r="E1001" s="7" t="inlineStr">
        <is>
          <t>시작</t>
        </is>
      </c>
      <c r="F1001" s="7" t="inlineStr"/>
      <c r="G1001" s="7" t="inlineStr">
        <is>
          <t>운세</t>
        </is>
      </c>
      <c r="H1001" s="7" t="inlineStr"/>
      <c r="I1001" s="7" t="inlineStr">
        <is>
          <t>plain</t>
        </is>
      </c>
      <c r="J1001" s="7" t="inlineStr">
        <is>
          <t>recent</t>
        </is>
      </c>
      <c r="K1001" s="7" t="inlineStr">
        <is>
          <t>self</t>
        </is>
      </c>
      <c r="L1001" s="7" t="inlineStr">
        <is>
          <t>none</t>
        </is>
      </c>
      <c r="M1001" s="7" t="inlineStr">
        <is>
          <t>none</t>
        </is>
      </c>
      <c r="N1001" s="7" t="inlineStr"/>
      <c r="O1001" s="7" t="inlineStr"/>
      <c r="P1001" s="7" t="inlineStr"/>
      <c r="Q1001" s="7" t="n">
        <v>0.55</v>
      </c>
      <c r="R1001" s="7" t="inlineStr"/>
      <c r="S1001" s="7" t="inlineStr"/>
      <c r="T1001" s="8" t="inlineStr">
        <is>
          <t>초안</t>
        </is>
      </c>
      <c r="U1001" s="8" t="n"/>
      <c r="V1001" s="8" t="n"/>
    </row>
    <row r="1002">
      <c r="A1002" s="6" t="inlineStr">
        <is>
          <t>W-121</t>
        </is>
      </c>
      <c r="B1002" s="7" t="inlineStr">
        <is>
          <t>어떤 삶을 살고 싶은지 모르겠어요. 안정이냐 하고 싶은 거냐, 계속 같은 자리에서 맴돌아요.</t>
        </is>
      </c>
      <c r="C1002" s="7" t="inlineStr">
        <is>
          <t>진로·나</t>
        </is>
      </c>
      <c r="D1002" s="7" t="inlineStr">
        <is>
          <t>막막함</t>
        </is>
      </c>
      <c r="E1002" s="7" t="inlineStr">
        <is>
          <t>선택</t>
        </is>
      </c>
      <c r="F1002" s="7" t="inlineStr"/>
      <c r="G1002" s="7" t="inlineStr">
        <is>
          <t>고민 서술</t>
        </is>
      </c>
      <c r="H1002" s="7" t="inlineStr"/>
      <c r="I1002" s="7" t="inlineStr">
        <is>
          <t>plain</t>
        </is>
      </c>
      <c r="J1002" s="7" t="inlineStr">
        <is>
          <t>recent</t>
        </is>
      </c>
      <c r="K1002" s="7" t="inlineStr">
        <is>
          <t>self</t>
        </is>
      </c>
      <c r="L1002" s="7" t="inlineStr">
        <is>
          <t>none</t>
        </is>
      </c>
      <c r="M1002" s="7" t="inlineStr">
        <is>
          <t>none</t>
        </is>
      </c>
      <c r="N1002" s="7" t="inlineStr"/>
      <c r="O1002" s="7" t="inlineStr"/>
      <c r="P1002" s="7" t="inlineStr"/>
      <c r="Q1002" s="7" t="n">
        <v>0.85</v>
      </c>
      <c r="R1002" s="7" t="inlineStr"/>
      <c r="S1002" s="7" t="inlineStr"/>
      <c r="T1002" s="8" t="inlineStr">
        <is>
          <t>초안</t>
        </is>
      </c>
      <c r="U1002" s="8" t="n"/>
      <c r="V1002" s="8" t="n"/>
    </row>
    <row r="1003">
      <c r="A1003" s="6" t="inlineStr">
        <is>
          <t>W-122</t>
        </is>
      </c>
      <c r="B1003" s="7" t="inlineStr">
        <is>
          <t>서른 중반인데 아직도 뭘 하며 살아야 할지 정리가 안 돼요. 몇 년째 같은 고민이에요.</t>
        </is>
      </c>
      <c r="C1003" s="7" t="inlineStr">
        <is>
          <t>진로·나</t>
        </is>
      </c>
      <c r="D1003" s="7" t="inlineStr">
        <is>
          <t>막막함, 자책</t>
        </is>
      </c>
      <c r="E1003" s="7" t="inlineStr">
        <is>
          <t>선택</t>
        </is>
      </c>
      <c r="F1003" s="7" t="inlineStr"/>
      <c r="G1003" s="7" t="inlineStr">
        <is>
          <t>고민 서술</t>
        </is>
      </c>
      <c r="H1003" s="7" t="inlineStr"/>
      <c r="I1003" s="7" t="inlineStr">
        <is>
          <t>plain</t>
        </is>
      </c>
      <c r="J1003" s="7" t="inlineStr">
        <is>
          <t>chronic</t>
        </is>
      </c>
      <c r="K1003" s="7" t="inlineStr">
        <is>
          <t>self</t>
        </is>
      </c>
      <c r="L1003" s="7" t="inlineStr">
        <is>
          <t>none</t>
        </is>
      </c>
      <c r="M1003" s="7" t="inlineStr">
        <is>
          <t>none</t>
        </is>
      </c>
      <c r="N1003" s="7" t="inlineStr"/>
      <c r="O1003" s="7" t="inlineStr"/>
      <c r="P1003" s="7" t="inlineStr"/>
      <c r="Q1003" s="7" t="n">
        <v>0.85</v>
      </c>
      <c r="R1003" s="7" t="inlineStr"/>
      <c r="S1003" s="7" t="inlineStr"/>
      <c r="T1003" s="8" t="inlineStr">
        <is>
          <t>초안</t>
        </is>
      </c>
      <c r="U1003" s="8" t="n"/>
      <c r="V1003" s="8" t="n"/>
    </row>
    <row r="1004">
      <c r="A1004" s="6" t="inlineStr">
        <is>
          <t>W-123</t>
        </is>
      </c>
      <c r="B1004" s="7" t="inlineStr">
        <is>
          <t>해외 나가서 살아보는 게 맞을까요? 연말까지 정하기로 스스로한테 약속했어요.</t>
        </is>
      </c>
      <c r="C1004" s="7" t="inlineStr">
        <is>
          <t>진로·나</t>
        </is>
      </c>
      <c r="D1004" s="7" t="inlineStr">
        <is>
          <t>막막함, 설렘·기대</t>
        </is>
      </c>
      <c r="E1004" s="7" t="inlineStr">
        <is>
          <t>선택</t>
        </is>
      </c>
      <c r="F1004" s="7" t="inlineStr"/>
      <c r="G1004" s="7" t="inlineStr">
        <is>
          <t>할까요·될까요</t>
        </is>
      </c>
      <c r="H1004" s="7" t="inlineStr"/>
      <c r="I1004" s="7" t="inlineStr">
        <is>
          <t>plain</t>
        </is>
      </c>
      <c r="J1004" s="7" t="inlineStr">
        <is>
          <t>recent</t>
        </is>
      </c>
      <c r="K1004" s="7" t="inlineStr">
        <is>
          <t>self</t>
        </is>
      </c>
      <c r="L1004" s="7" t="inlineStr">
        <is>
          <t>deadline</t>
        </is>
      </c>
      <c r="M1004" s="7" t="inlineStr">
        <is>
          <t>none</t>
        </is>
      </c>
      <c r="N1004" s="7" t="inlineStr"/>
      <c r="O1004" s="7" t="inlineStr"/>
      <c r="P1004" s="7" t="inlineStr"/>
      <c r="Q1004" s="7" t="n">
        <v>0.75</v>
      </c>
      <c r="R1004" s="7" t="inlineStr"/>
      <c r="S1004" s="7" t="inlineStr"/>
      <c r="T1004" s="8" t="inlineStr">
        <is>
          <t>초안</t>
        </is>
      </c>
      <c r="U1004" s="8" t="n"/>
      <c r="V1004" s="8" t="n"/>
    </row>
    <row r="1005">
      <c r="A1005" s="6" t="inlineStr">
        <is>
          <t>W-124</t>
        </is>
      </c>
      <c r="B1005" s="7" t="inlineStr">
        <is>
          <t>하고 싶은 게 너무 많아서 오히려 아무것도 못 고르겠어 ㅠㅠ</t>
        </is>
      </c>
      <c r="C1005" s="7" t="inlineStr">
        <is>
          <t>진로·나</t>
        </is>
      </c>
      <c r="D1005" s="7" t="inlineStr">
        <is>
          <t>막막함</t>
        </is>
      </c>
      <c r="E1005" s="7" t="inlineStr">
        <is>
          <t>선택</t>
        </is>
      </c>
      <c r="F1005" s="7" t="inlineStr"/>
      <c r="G1005" s="7" t="inlineStr">
        <is>
          <t>고민 서술</t>
        </is>
      </c>
      <c r="H1005" s="7" t="inlineStr"/>
      <c r="I1005" s="7" t="inlineStr">
        <is>
          <t>typo</t>
        </is>
      </c>
      <c r="J1005" s="7" t="inlineStr">
        <is>
          <t>recent</t>
        </is>
      </c>
      <c r="K1005" s="7" t="inlineStr">
        <is>
          <t>self</t>
        </is>
      </c>
      <c r="L1005" s="7" t="inlineStr">
        <is>
          <t>none</t>
        </is>
      </c>
      <c r="M1005" s="7" t="inlineStr">
        <is>
          <t>none</t>
        </is>
      </c>
      <c r="N1005" s="7" t="inlineStr"/>
      <c r="O1005" s="7" t="inlineStr"/>
      <c r="P1005" s="7" t="inlineStr"/>
      <c r="Q1005" s="7" t="n">
        <v>0.85</v>
      </c>
      <c r="R1005" s="7" t="inlineStr"/>
      <c r="S1005" s="7" t="inlineStr"/>
      <c r="T1005" s="8" t="inlineStr">
        <is>
          <t>초안</t>
        </is>
      </c>
      <c r="U1005" s="8" t="n"/>
      <c r="V1005" s="8" t="n"/>
    </row>
    <row r="1006">
      <c r="A1006" s="6" t="inlineStr">
        <is>
          <t>W-125</t>
        </is>
      </c>
      <c r="B1006" s="7" t="inlineStr">
        <is>
          <t>제가 가는 방향이 맞는 걸까요? 남들처럼 사는 게 맞는지 잘 모르겠어요.</t>
        </is>
      </c>
      <c r="C1006" s="7" t="inlineStr">
        <is>
          <t>진로·나</t>
        </is>
      </c>
      <c r="D1006" s="7" t="inlineStr">
        <is>
          <t>막막함, 불안</t>
        </is>
      </c>
      <c r="E1006" s="7" t="inlineStr">
        <is>
          <t>선택</t>
        </is>
      </c>
      <c r="F1006" s="7" t="inlineStr"/>
      <c r="G1006" s="7" t="inlineStr">
        <is>
          <t>할까요·될까요</t>
        </is>
      </c>
      <c r="H1006" s="7" t="inlineStr"/>
      <c r="I1006" s="7" t="inlineStr">
        <is>
          <t>plain</t>
        </is>
      </c>
      <c r="J1006" s="7" t="inlineStr">
        <is>
          <t>recent</t>
        </is>
      </c>
      <c r="K1006" s="7" t="inlineStr">
        <is>
          <t>self</t>
        </is>
      </c>
      <c r="L1006" s="7" t="inlineStr">
        <is>
          <t>none</t>
        </is>
      </c>
      <c r="M1006" s="7" t="inlineStr">
        <is>
          <t>none</t>
        </is>
      </c>
      <c r="N1006" s="7" t="inlineStr"/>
      <c r="O1006" s="7" t="inlineStr"/>
      <c r="P1006" s="7" t="inlineStr"/>
      <c r="Q1006" s="7" t="n">
        <v>0.65</v>
      </c>
      <c r="R1006" s="7" t="inlineStr"/>
      <c r="S1006" s="7" t="inlineStr"/>
      <c r="T1006" s="8" t="inlineStr">
        <is>
          <t>초안</t>
        </is>
      </c>
      <c r="U1006" s="8" t="n"/>
      <c r="V1006" s="8" t="n"/>
    </row>
    <row r="1007">
      <c r="A1007" s="6" t="inlineStr">
        <is>
          <t>W-126</t>
        </is>
      </c>
      <c r="B1007" s="7" t="inlineStr">
        <is>
          <t>나 자신이랑 너무 멀어진 느낌이에요. 내 마음이 뭘 원하는지 들어본 지가 오래됐어요.</t>
        </is>
      </c>
      <c r="C1007" s="7" t="inlineStr">
        <is>
          <t>진로·나</t>
        </is>
      </c>
      <c r="D1007" s="7" t="inlineStr">
        <is>
          <t>외로움, 막막함</t>
        </is>
      </c>
      <c r="E1007" s="7" t="inlineStr">
        <is>
          <t>연결</t>
        </is>
      </c>
      <c r="F1007" s="7" t="inlineStr"/>
      <c r="G1007" s="7" t="inlineStr">
        <is>
          <t>고민 서술</t>
        </is>
      </c>
      <c r="H1007" s="7" t="inlineStr"/>
      <c r="I1007" s="7" t="inlineStr">
        <is>
          <t>plain</t>
        </is>
      </c>
      <c r="J1007" s="7" t="inlineStr">
        <is>
          <t>recent</t>
        </is>
      </c>
      <c r="K1007" s="7" t="inlineStr">
        <is>
          <t>self</t>
        </is>
      </c>
      <c r="L1007" s="7" t="inlineStr">
        <is>
          <t>none</t>
        </is>
      </c>
      <c r="M1007" s="7" t="inlineStr">
        <is>
          <t>none</t>
        </is>
      </c>
      <c r="N1007" s="7" t="inlineStr"/>
      <c r="O1007" s="7" t="inlineStr"/>
      <c r="P1007" s="7" t="inlineStr"/>
      <c r="Q1007" s="7" t="n">
        <v>0.55</v>
      </c>
      <c r="R1007" s="7" t="inlineStr"/>
      <c r="S1007" s="7" t="inlineStr">
        <is>
          <t>자기 자신과 다시 연결되고 싶음</t>
        </is>
      </c>
      <c r="T1007" s="8" t="inlineStr">
        <is>
          <t>초안</t>
        </is>
      </c>
      <c r="U1007" s="8" t="n"/>
      <c r="V1007" s="8" t="n"/>
    </row>
    <row r="1008">
      <c r="A1008" s="6" t="inlineStr">
        <is>
          <t>W-127</t>
        </is>
      </c>
      <c r="B1008" s="7" t="inlineStr">
        <is>
          <t>다른 사람들은 다 자기 자리 찾은 것 같은데 나만 붕 떠 있는 느낌. 어디에도 속하지 않은 것 같아</t>
        </is>
      </c>
      <c r="C1008" s="7" t="inlineStr">
        <is>
          <t>진로·나</t>
        </is>
      </c>
      <c r="D1008" s="7" t="inlineStr">
        <is>
          <t>외로움, 막막함</t>
        </is>
      </c>
      <c r="E1008" s="7" t="inlineStr">
        <is>
          <t>연결</t>
        </is>
      </c>
      <c r="F1008" s="7" t="inlineStr">
        <is>
          <t>선택</t>
        </is>
      </c>
      <c r="G1008" s="7" t="inlineStr">
        <is>
          <t>고민 서술</t>
        </is>
      </c>
      <c r="H1008" s="7" t="inlineStr"/>
      <c r="I1008" s="7" t="inlineStr">
        <is>
          <t>banmal</t>
        </is>
      </c>
      <c r="J1008" s="7" t="inlineStr">
        <is>
          <t>recent</t>
        </is>
      </c>
      <c r="K1008" s="7" t="inlineStr">
        <is>
          <t>self</t>
        </is>
      </c>
      <c r="L1008" s="7" t="inlineStr">
        <is>
          <t>none</t>
        </is>
      </c>
      <c r="M1008" s="7" t="inlineStr">
        <is>
          <t>none</t>
        </is>
      </c>
      <c r="N1008" s="7" t="inlineStr"/>
      <c r="O1008" s="7" t="inlineStr"/>
      <c r="P1008" s="7" t="inlineStr"/>
      <c r="Q1008" s="7" t="n">
        <v>0.55</v>
      </c>
      <c r="R1008" s="7" t="inlineStr"/>
      <c r="S1008" s="7" t="inlineStr">
        <is>
          <t>방향 선택보다 소속감·연결의 결핍이 중심</t>
        </is>
      </c>
      <c r="T1008" s="8" t="inlineStr">
        <is>
          <t>초안</t>
        </is>
      </c>
      <c r="U1008" s="8" t="n"/>
      <c r="V1008" s="8" t="n"/>
    </row>
    <row r="1009">
      <c r="A1009" s="6" t="inlineStr">
        <is>
          <t>W-128</t>
        </is>
      </c>
      <c r="B1009" s="7" t="inlineStr">
        <is>
          <t>제 감정을 누구한테 털어놓아 본 적이 거의 없어요. 늘 혼자 삼켜요. 이제는 좀 나누고 싶어요.</t>
        </is>
      </c>
      <c r="C1009" s="7" t="inlineStr">
        <is>
          <t>진로·나</t>
        </is>
      </c>
      <c r="D1009" s="7" t="inlineStr">
        <is>
          <t>외로움</t>
        </is>
      </c>
      <c r="E1009" s="7" t="inlineStr">
        <is>
          <t>연결</t>
        </is>
      </c>
      <c r="F1009" s="7" t="inlineStr"/>
      <c r="G1009" s="7" t="inlineStr">
        <is>
          <t>고민 서술</t>
        </is>
      </c>
      <c r="H1009" s="7" t="inlineStr"/>
      <c r="I1009" s="7" t="inlineStr">
        <is>
          <t>long</t>
        </is>
      </c>
      <c r="J1009" s="7" t="inlineStr">
        <is>
          <t>chronic</t>
        </is>
      </c>
      <c r="K1009" s="7" t="inlineStr">
        <is>
          <t>self</t>
        </is>
      </c>
      <c r="L1009" s="7" t="inlineStr">
        <is>
          <t>none</t>
        </is>
      </c>
      <c r="M1009" s="7" t="inlineStr">
        <is>
          <t>none</t>
        </is>
      </c>
      <c r="N1009" s="7" t="inlineStr"/>
      <c r="O1009" s="7" t="inlineStr"/>
      <c r="P1009" s="7" t="inlineStr"/>
      <c r="Q1009" s="7" t="n">
        <v>0.6</v>
      </c>
      <c r="R1009" s="7" t="inlineStr"/>
      <c r="S1009" s="7" t="inlineStr">
        <is>
          <t>특정 관계가 아니라 자기 표현 패턴이라 DIR 나 자신</t>
        </is>
      </c>
      <c r="T1009" s="8" t="inlineStr">
        <is>
          <t>초안</t>
        </is>
      </c>
      <c r="U1009" s="8" t="n"/>
      <c r="V1009" s="8" t="n"/>
    </row>
    <row r="1010">
      <c r="A1010" s="6" t="inlineStr">
        <is>
          <t>W-129</t>
        </is>
      </c>
      <c r="B1010" s="7" t="inlineStr">
        <is>
          <t>내가 나를 좋아해 본 적이 없는 것 같아요. 나랑 좀 친해지고 싶어요.</t>
        </is>
      </c>
      <c r="C1010" s="7" t="inlineStr">
        <is>
          <t>진로·나</t>
        </is>
      </c>
      <c r="D1010" s="7" t="inlineStr">
        <is>
          <t>외로움, 자책</t>
        </is>
      </c>
      <c r="E1010" s="7" t="inlineStr">
        <is>
          <t>연결</t>
        </is>
      </c>
      <c r="F1010" s="7" t="inlineStr">
        <is>
          <t>놓아주기</t>
        </is>
      </c>
      <c r="G1010" s="7" t="inlineStr">
        <is>
          <t>고민 서술</t>
        </is>
      </c>
      <c r="H1010" s="7" t="inlineStr"/>
      <c r="I1010" s="7" t="inlineStr">
        <is>
          <t>plain</t>
        </is>
      </c>
      <c r="J1010" s="7" t="inlineStr">
        <is>
          <t>recent</t>
        </is>
      </c>
      <c r="K1010" s="7" t="inlineStr">
        <is>
          <t>self</t>
        </is>
      </c>
      <c r="L1010" s="7" t="inlineStr">
        <is>
          <t>none</t>
        </is>
      </c>
      <c r="M1010" s="7" t="inlineStr">
        <is>
          <t>none</t>
        </is>
      </c>
      <c r="N1010" s="7" t="inlineStr"/>
      <c r="O1010" s="7" t="inlineStr"/>
      <c r="P1010" s="7" t="inlineStr"/>
      <c r="Q1010" s="7" t="n">
        <v>0.55</v>
      </c>
      <c r="R1010" s="7" t="inlineStr"/>
      <c r="S1010" s="7" t="inlineStr">
        <is>
          <t>자책을 놓기보다 '친해지고 싶다'는 연결 욕구가 중심</t>
        </is>
      </c>
      <c r="T1010" s="8" t="inlineStr">
        <is>
          <t>초안</t>
        </is>
      </c>
      <c r="U1010" s="8" t="n"/>
      <c r="V1010" s="8" t="n"/>
    </row>
    <row r="1011">
      <c r="A1011" s="6" t="inlineStr">
        <is>
          <t>W-130</t>
        </is>
      </c>
      <c r="B1011" s="7" t="inlineStr">
        <is>
          <t>요즘 내 취향, 내 리듬을 다 잃어버린 기분. 좋아하던 음악도 안 들어. 다시 나랑 연결되고 싶다</t>
        </is>
      </c>
      <c r="C1011" s="7" t="inlineStr">
        <is>
          <t>진로·나</t>
        </is>
      </c>
      <c r="D1011" s="7" t="inlineStr">
        <is>
          <t>외로움, 슬픔·상실</t>
        </is>
      </c>
      <c r="E1011" s="7" t="inlineStr">
        <is>
          <t>연결</t>
        </is>
      </c>
      <c r="F1011" s="7" t="inlineStr"/>
      <c r="G1011" s="7" t="inlineStr">
        <is>
          <t>고민 서술</t>
        </is>
      </c>
      <c r="H1011" s="7" t="inlineStr"/>
      <c r="I1011" s="7" t="inlineStr">
        <is>
          <t>banmal</t>
        </is>
      </c>
      <c r="J1011" s="7" t="inlineStr">
        <is>
          <t>recent</t>
        </is>
      </c>
      <c r="K1011" s="7" t="inlineStr">
        <is>
          <t>self</t>
        </is>
      </c>
      <c r="L1011" s="7" t="inlineStr">
        <is>
          <t>none</t>
        </is>
      </c>
      <c r="M1011" s="7" t="inlineStr">
        <is>
          <t>none</t>
        </is>
      </c>
      <c r="N1011" s="7" t="inlineStr"/>
      <c r="O1011" s="7" t="inlineStr"/>
      <c r="P1011" s="7" t="inlineStr"/>
      <c r="Q1011" s="7" t="n">
        <v>0.6</v>
      </c>
      <c r="R1011" s="7" t="inlineStr"/>
      <c r="S1011" s="7" t="inlineStr"/>
      <c r="T1011" s="8" t="inlineStr">
        <is>
          <t>초안</t>
        </is>
      </c>
      <c r="U1011" s="8" t="n"/>
      <c r="V1011" s="8" t="n"/>
    </row>
    <row r="1012">
      <c r="A1012" s="6" t="inlineStr">
        <is>
          <t>W-131</t>
        </is>
      </c>
      <c r="B1012" s="7" t="inlineStr">
        <is>
          <t>남들 눈치 보느라 제 의견을 늘 삼켜요. 나다움을 지키고 싶은데 어디서부터 해야 할지 모르겠어요.</t>
        </is>
      </c>
      <c r="C1012" s="7" t="inlineStr">
        <is>
          <t>진로·나</t>
        </is>
      </c>
      <c r="D1012" s="7" t="inlineStr">
        <is>
          <t>불안, 자책</t>
        </is>
      </c>
      <c r="E1012" s="7" t="inlineStr">
        <is>
          <t>경계</t>
        </is>
      </c>
      <c r="F1012" s="7" t="inlineStr"/>
      <c r="G1012" s="7" t="inlineStr">
        <is>
          <t>고민 서술</t>
        </is>
      </c>
      <c r="H1012" s="7" t="inlineStr"/>
      <c r="I1012" s="7" t="inlineStr">
        <is>
          <t>plain</t>
        </is>
      </c>
      <c r="J1012" s="7" t="inlineStr">
        <is>
          <t>chronic</t>
        </is>
      </c>
      <c r="K1012" s="7" t="inlineStr">
        <is>
          <t>self</t>
        </is>
      </c>
      <c r="L1012" s="7" t="inlineStr">
        <is>
          <t>none</t>
        </is>
      </c>
      <c r="M1012" s="7" t="inlineStr">
        <is>
          <t>none</t>
        </is>
      </c>
      <c r="N1012" s="7" t="inlineStr"/>
      <c r="O1012" s="7" t="inlineStr"/>
      <c r="P1012" s="7" t="inlineStr"/>
      <c r="Q1012" s="7" t="n">
        <v>0.85</v>
      </c>
      <c r="R1012" s="7" t="inlineStr"/>
      <c r="S1012" s="7" t="inlineStr"/>
      <c r="T1012" s="8" t="inlineStr">
        <is>
          <t>초안</t>
        </is>
      </c>
      <c r="U1012" s="8" t="n"/>
      <c r="V1012" s="8" t="n"/>
    </row>
    <row r="1013">
      <c r="A1013" s="6" t="inlineStr">
        <is>
          <t>W-132</t>
        </is>
      </c>
      <c r="B1013" s="7" t="inlineStr">
        <is>
          <t>SNS 보면 자꾸 비교하게 되고, 그럼 하루 종일 기분이 가라앉아요. 나를 좀 지키고 싶어요.</t>
        </is>
      </c>
      <c r="C1013" s="7" t="inlineStr">
        <is>
          <t>진로·나</t>
        </is>
      </c>
      <c r="D1013" s="7" t="inlineStr">
        <is>
          <t>자책, 불안</t>
        </is>
      </c>
      <c r="E1013" s="7" t="inlineStr">
        <is>
          <t>경계</t>
        </is>
      </c>
      <c r="F1013" s="7" t="inlineStr">
        <is>
          <t>놓아주기</t>
        </is>
      </c>
      <c r="G1013" s="7" t="inlineStr">
        <is>
          <t>고민 서술</t>
        </is>
      </c>
      <c r="H1013" s="7" t="inlineStr"/>
      <c r="I1013" s="7" t="inlineStr">
        <is>
          <t>plain</t>
        </is>
      </c>
      <c r="J1013" s="7" t="inlineStr">
        <is>
          <t>recent</t>
        </is>
      </c>
      <c r="K1013" s="7" t="inlineStr">
        <is>
          <t>self</t>
        </is>
      </c>
      <c r="L1013" s="7" t="inlineStr">
        <is>
          <t>none</t>
        </is>
      </c>
      <c r="M1013" s="7" t="inlineStr">
        <is>
          <t>none</t>
        </is>
      </c>
      <c r="N1013" s="7" t="inlineStr"/>
      <c r="O1013" s="7" t="inlineStr"/>
      <c r="P1013" s="7" t="inlineStr"/>
      <c r="Q1013" s="7" t="n">
        <v>0.65</v>
      </c>
      <c r="R1013" s="7" t="inlineStr"/>
      <c r="S1013" s="7" t="inlineStr">
        <is>
          <t>비교 자극에서 나를 지키는 선 긋기가 바라는 것</t>
        </is>
      </c>
      <c r="T1013" s="8" t="inlineStr">
        <is>
          <t>초안</t>
        </is>
      </c>
      <c r="U1013" s="8" t="n"/>
      <c r="V1013" s="8" t="n"/>
    </row>
    <row r="1014">
      <c r="A1014" s="6" t="inlineStr">
        <is>
          <t>W-133</t>
        </is>
      </c>
      <c r="B1014" s="7" t="inlineStr">
        <is>
          <t>칭찬받으려고 사는 것 같아요. 남이 좋다고 해야 나도 좋은 거고, 아니면 다 별로 같고.</t>
        </is>
      </c>
      <c r="C1014" s="7" t="inlineStr">
        <is>
          <t>진로·나</t>
        </is>
      </c>
      <c r="D1014" s="7" t="inlineStr">
        <is>
          <t>자책, 막막함</t>
        </is>
      </c>
      <c r="E1014" s="7" t="inlineStr">
        <is>
          <t>경계</t>
        </is>
      </c>
      <c r="F1014" s="7" t="inlineStr">
        <is>
          <t>놓아주기</t>
        </is>
      </c>
      <c r="G1014" s="7" t="inlineStr">
        <is>
          <t>고민 서술</t>
        </is>
      </c>
      <c r="H1014" s="7" t="inlineStr"/>
      <c r="I1014" s="7" t="inlineStr">
        <is>
          <t>plain</t>
        </is>
      </c>
      <c r="J1014" s="7" t="inlineStr">
        <is>
          <t>recent</t>
        </is>
      </c>
      <c r="K1014" s="7" t="inlineStr">
        <is>
          <t>self</t>
        </is>
      </c>
      <c r="L1014" s="7" t="inlineStr">
        <is>
          <t>none</t>
        </is>
      </c>
      <c r="M1014" s="7" t="inlineStr">
        <is>
          <t>none</t>
        </is>
      </c>
      <c r="N1014" s="7" t="inlineStr"/>
      <c r="O1014" s="7" t="inlineStr"/>
      <c r="P1014" s="7" t="inlineStr"/>
      <c r="Q1014" s="7" t="n">
        <v>0.55</v>
      </c>
      <c r="R1014" s="7" t="inlineStr"/>
      <c r="S1014" s="7" t="inlineStr">
        <is>
          <t>남의 평가에 맞추는 패턴이 중심이라 BOUNDARY</t>
        </is>
      </c>
      <c r="T1014" s="8" t="inlineStr">
        <is>
          <t>초안</t>
        </is>
      </c>
      <c r="U1014" s="8" t="n"/>
      <c r="V1014" s="8" t="n"/>
    </row>
    <row r="1015">
      <c r="A1015" s="6" t="inlineStr">
        <is>
          <t>W-134</t>
        </is>
      </c>
      <c r="B1015" s="7" t="inlineStr">
        <is>
          <t>착하다는 말 듣는 거 이제 싫어. 나도 싫은 건 싫다고 하고 싶다</t>
        </is>
      </c>
      <c r="C1015" s="7" t="inlineStr">
        <is>
          <t>진로·나</t>
        </is>
      </c>
      <c r="D1015" s="7" t="inlineStr">
        <is>
          <t>서운함·화, 지침</t>
        </is>
      </c>
      <c r="E1015" s="7" t="inlineStr">
        <is>
          <t>경계</t>
        </is>
      </c>
      <c r="F1015" s="7" t="inlineStr"/>
      <c r="G1015" s="7" t="inlineStr">
        <is>
          <t>고민 서술</t>
        </is>
      </c>
      <c r="H1015" s="7" t="inlineStr"/>
      <c r="I1015" s="7" t="inlineStr">
        <is>
          <t>banmal</t>
        </is>
      </c>
      <c r="J1015" s="7" t="inlineStr">
        <is>
          <t>recent</t>
        </is>
      </c>
      <c r="K1015" s="7" t="inlineStr">
        <is>
          <t>self</t>
        </is>
      </c>
      <c r="L1015" s="7" t="inlineStr">
        <is>
          <t>none</t>
        </is>
      </c>
      <c r="M1015" s="7" t="inlineStr">
        <is>
          <t>none</t>
        </is>
      </c>
      <c r="N1015" s="7" t="inlineStr"/>
      <c r="O1015" s="7" t="inlineStr"/>
      <c r="P1015" s="7" t="inlineStr"/>
      <c r="Q1015" s="7" t="n">
        <v>0.85</v>
      </c>
      <c r="R1015" s="7" t="inlineStr"/>
      <c r="S1015" s="7" t="inlineStr"/>
      <c r="T1015" s="8" t="inlineStr">
        <is>
          <t>초안</t>
        </is>
      </c>
      <c r="U1015" s="8" t="n"/>
      <c r="V1015" s="8" t="n"/>
    </row>
    <row r="1016">
      <c r="A1016" s="6" t="inlineStr">
        <is>
          <t>W-135</t>
        </is>
      </c>
      <c r="B1016" s="7" t="inlineStr">
        <is>
          <t>다른 사람 기분에 제 감정이 너무 쉽게 휩쓸려요. 옆 사람이 우울하면 저도 하루 종일 가라앉아요.</t>
        </is>
      </c>
      <c r="C1016" s="7" t="inlineStr">
        <is>
          <t>진로·나</t>
        </is>
      </c>
      <c r="D1016" s="7" t="inlineStr">
        <is>
          <t>지침, 막막함</t>
        </is>
      </c>
      <c r="E1016" s="7" t="inlineStr">
        <is>
          <t>경계</t>
        </is>
      </c>
      <c r="F1016" s="7" t="inlineStr"/>
      <c r="G1016" s="7" t="inlineStr">
        <is>
          <t>고민 서술</t>
        </is>
      </c>
      <c r="H1016" s="7" t="inlineStr"/>
      <c r="I1016" s="7" t="inlineStr">
        <is>
          <t>plain</t>
        </is>
      </c>
      <c r="J1016" s="7" t="inlineStr">
        <is>
          <t>recent</t>
        </is>
      </c>
      <c r="K1016" s="7" t="inlineStr">
        <is>
          <t>self</t>
        </is>
      </c>
      <c r="L1016" s="7" t="inlineStr">
        <is>
          <t>none</t>
        </is>
      </c>
      <c r="M1016" s="7" t="inlineStr">
        <is>
          <t>none</t>
        </is>
      </c>
      <c r="N1016" s="7" t="inlineStr"/>
      <c r="O1016" s="7" t="inlineStr"/>
      <c r="P1016" s="7" t="inlineStr"/>
      <c r="Q1016" s="7" t="n">
        <v>0.75</v>
      </c>
      <c r="R1016" s="7" t="inlineStr"/>
      <c r="S1016" s="7" t="inlineStr"/>
      <c r="T1016" s="8" t="inlineStr">
        <is>
          <t>초안</t>
        </is>
      </c>
      <c r="U1016" s="8" t="n"/>
      <c r="V1016" s="8" t="n"/>
    </row>
    <row r="1017">
      <c r="A1017" s="6" t="inlineStr">
        <is>
          <t>W-136</t>
        </is>
      </c>
      <c r="B1017" s="7" t="inlineStr">
        <is>
          <t>작은 실수 하나에도 며칠씩 저를 탓해요. 이제 그만하고 싶어요.</t>
        </is>
      </c>
      <c r="C1017" s="7" t="inlineStr">
        <is>
          <t>진로·나</t>
        </is>
      </c>
      <c r="D1017" s="7" t="inlineStr">
        <is>
          <t>자책</t>
        </is>
      </c>
      <c r="E1017" s="7" t="inlineStr">
        <is>
          <t>놓아주기</t>
        </is>
      </c>
      <c r="F1017" s="7" t="inlineStr"/>
      <c r="G1017" s="7" t="inlineStr">
        <is>
          <t>고민 서술</t>
        </is>
      </c>
      <c r="H1017" s="7" t="inlineStr"/>
      <c r="I1017" s="7" t="inlineStr">
        <is>
          <t>plain</t>
        </is>
      </c>
      <c r="J1017" s="7" t="inlineStr">
        <is>
          <t>recent</t>
        </is>
      </c>
      <c r="K1017" s="7" t="inlineStr">
        <is>
          <t>self</t>
        </is>
      </c>
      <c r="L1017" s="7" t="inlineStr">
        <is>
          <t>none</t>
        </is>
      </c>
      <c r="M1017" s="7" t="inlineStr">
        <is>
          <t>none</t>
        </is>
      </c>
      <c r="N1017" s="7" t="inlineStr"/>
      <c r="O1017" s="7" t="inlineStr"/>
      <c r="P1017" s="7" t="inlineStr"/>
      <c r="Q1017" s="7" t="n">
        <v>0.85</v>
      </c>
      <c r="R1017" s="7" t="inlineStr"/>
      <c r="S1017" s="7" t="inlineStr"/>
      <c r="T1017" s="8" t="inlineStr">
        <is>
          <t>초안</t>
        </is>
      </c>
      <c r="U1017" s="8" t="n"/>
      <c r="V1017" s="8" t="n"/>
    </row>
    <row r="1018">
      <c r="A1018" s="6" t="inlineStr">
        <is>
          <t>W-137</t>
        </is>
      </c>
      <c r="B1018" s="7" t="inlineStr">
        <is>
          <t>20대를 너무 허투루 보낸 것 같아서 후회돼요. 돌아갈 수 없다는 걸 아는데도 자꾸 생각나요.</t>
        </is>
      </c>
      <c r="C1018" s="7" t="inlineStr">
        <is>
          <t>진로·나</t>
        </is>
      </c>
      <c r="D1018" s="7" t="inlineStr">
        <is>
          <t>슬픔·상실, 자책</t>
        </is>
      </c>
      <c r="E1018" s="7" t="inlineStr">
        <is>
          <t>놓아주기</t>
        </is>
      </c>
      <c r="F1018" s="7" t="inlineStr"/>
      <c r="G1018" s="7" t="inlineStr">
        <is>
          <t>고민 서술</t>
        </is>
      </c>
      <c r="H1018" s="7" t="inlineStr"/>
      <c r="I1018" s="7" t="inlineStr">
        <is>
          <t>plain</t>
        </is>
      </c>
      <c r="J1018" s="7" t="inlineStr">
        <is>
          <t>recent</t>
        </is>
      </c>
      <c r="K1018" s="7" t="inlineStr">
        <is>
          <t>self</t>
        </is>
      </c>
      <c r="L1018" s="7" t="inlineStr">
        <is>
          <t>none</t>
        </is>
      </c>
      <c r="M1018" s="7" t="inlineStr">
        <is>
          <t>none</t>
        </is>
      </c>
      <c r="N1018" s="7" t="inlineStr"/>
      <c r="O1018" s="7" t="inlineStr"/>
      <c r="P1018" s="7" t="inlineStr"/>
      <c r="Q1018" s="7" t="n">
        <v>0.85</v>
      </c>
      <c r="R1018" s="7" t="inlineStr"/>
      <c r="S1018" s="7" t="inlineStr"/>
      <c r="T1018" s="8" t="inlineStr">
        <is>
          <t>초안</t>
        </is>
      </c>
      <c r="U1018" s="8" t="n"/>
      <c r="V1018" s="8" t="n"/>
    </row>
    <row r="1019">
      <c r="A1019" s="6" t="inlineStr">
        <is>
          <t>W-138</t>
        </is>
      </c>
      <c r="B1019" s="7" t="inlineStr">
        <is>
          <t>예전의 밝던 내가 그리워요. 지금의 나는 너무 다른 사람 같아요.</t>
        </is>
      </c>
      <c r="C1019" s="7" t="inlineStr">
        <is>
          <t>진로·나</t>
        </is>
      </c>
      <c r="D1019" s="7" t="inlineStr">
        <is>
          <t>슬픔·상실, 외로움</t>
        </is>
      </c>
      <c r="E1019" s="7" t="inlineStr">
        <is>
          <t>놓아주기</t>
        </is>
      </c>
      <c r="F1019" s="7" t="inlineStr">
        <is>
          <t>연결</t>
        </is>
      </c>
      <c r="G1019" s="7" t="inlineStr">
        <is>
          <t>고민 서술</t>
        </is>
      </c>
      <c r="H1019" s="7" t="inlineStr"/>
      <c r="I1019" s="7" t="inlineStr">
        <is>
          <t>plain</t>
        </is>
      </c>
      <c r="J1019" s="7" t="inlineStr">
        <is>
          <t>recent</t>
        </is>
      </c>
      <c r="K1019" s="7" t="inlineStr">
        <is>
          <t>self</t>
        </is>
      </c>
      <c r="L1019" s="7" t="inlineStr">
        <is>
          <t>none</t>
        </is>
      </c>
      <c r="M1019" s="7" t="inlineStr">
        <is>
          <t>none</t>
        </is>
      </c>
      <c r="N1019" s="7" t="inlineStr"/>
      <c r="O1019" s="7" t="inlineStr"/>
      <c r="P1019" s="7" t="inlineStr"/>
      <c r="Q1019" s="7" t="n">
        <v>0.6</v>
      </c>
      <c r="R1019" s="7" t="inlineStr"/>
      <c r="S1019" s="7" t="inlineStr">
        <is>
          <t>지금의 나와 가까워지기보다 예전 모습을 붙잡고 있어 LETGO</t>
        </is>
      </c>
      <c r="T1019" s="8" t="inlineStr">
        <is>
          <t>초안</t>
        </is>
      </c>
      <c r="U1019" s="8" t="n"/>
      <c r="V1019" s="8" t="n"/>
    </row>
    <row r="1020">
      <c r="A1020" s="6" t="inlineStr">
        <is>
          <t>W-139</t>
        </is>
      </c>
      <c r="B1020" s="7" t="inlineStr">
        <is>
          <t>'나는 왜 이 모양일까' 하는 생각이 습관처럼 들어요. 몇 년째요.</t>
        </is>
      </c>
      <c r="C1020" s="7" t="inlineStr">
        <is>
          <t>진로·나</t>
        </is>
      </c>
      <c r="D1020" s="7" t="inlineStr">
        <is>
          <t>자책</t>
        </is>
      </c>
      <c r="E1020" s="7" t="inlineStr">
        <is>
          <t>놓아주기</t>
        </is>
      </c>
      <c r="F1020" s="7" t="inlineStr"/>
      <c r="G1020" s="7" t="inlineStr">
        <is>
          <t>고민 서술</t>
        </is>
      </c>
      <c r="H1020" s="7" t="inlineStr"/>
      <c r="I1020" s="7" t="inlineStr">
        <is>
          <t>plain</t>
        </is>
      </c>
      <c r="J1020" s="7" t="inlineStr">
        <is>
          <t>chronic</t>
        </is>
      </c>
      <c r="K1020" s="7" t="inlineStr">
        <is>
          <t>self</t>
        </is>
      </c>
      <c r="L1020" s="7" t="inlineStr">
        <is>
          <t>none</t>
        </is>
      </c>
      <c r="M1020" s="7" t="inlineStr">
        <is>
          <t>none</t>
        </is>
      </c>
      <c r="N1020" s="7" t="inlineStr"/>
      <c r="O1020" s="7" t="inlineStr"/>
      <c r="P1020" s="7" t="inlineStr"/>
      <c r="Q1020" s="7" t="n">
        <v>0.85</v>
      </c>
      <c r="R1020" s="7" t="inlineStr"/>
      <c r="S1020" s="7" t="inlineStr"/>
      <c r="T1020" s="8" t="inlineStr">
        <is>
          <t>초안</t>
        </is>
      </c>
      <c r="U1020" s="8" t="n"/>
      <c r="V1020" s="8" t="n"/>
    </row>
    <row r="1021">
      <c r="A1021" s="6" t="inlineStr">
        <is>
          <t>W-140</t>
        </is>
      </c>
      <c r="B1021" s="7" t="inlineStr">
        <is>
          <t>목표했던 나이까지 이룬 게 하나도 없다는 생각에 자꾸 마음이 무너져요ㅠ</t>
        </is>
      </c>
      <c r="C1021" s="7" t="inlineStr">
        <is>
          <t>진로·나</t>
        </is>
      </c>
      <c r="D1021" s="7" t="inlineStr">
        <is>
          <t>자책, 슬픔·상실</t>
        </is>
      </c>
      <c r="E1021" s="7" t="inlineStr">
        <is>
          <t>놓아주기</t>
        </is>
      </c>
      <c r="F1021" s="7" t="inlineStr"/>
      <c r="G1021" s="7" t="inlineStr">
        <is>
          <t>고민 서술</t>
        </is>
      </c>
      <c r="H1021" s="7" t="inlineStr"/>
      <c r="I1021" s="7" t="inlineStr">
        <is>
          <t>typo</t>
        </is>
      </c>
      <c r="J1021" s="7" t="inlineStr">
        <is>
          <t>recent</t>
        </is>
      </c>
      <c r="K1021" s="7" t="inlineStr">
        <is>
          <t>self</t>
        </is>
      </c>
      <c r="L1021" s="7" t="inlineStr">
        <is>
          <t>none</t>
        </is>
      </c>
      <c r="M1021" s="7" t="inlineStr">
        <is>
          <t>none</t>
        </is>
      </c>
      <c r="N1021" s="7" t="inlineStr"/>
      <c r="O1021" s="7" t="inlineStr"/>
      <c r="P1021" s="7" t="inlineStr"/>
      <c r="Q1021" s="7" t="n">
        <v>0.75</v>
      </c>
      <c r="R1021" s="7" t="inlineStr"/>
      <c r="S1021" s="7" t="inlineStr"/>
      <c r="T1021" s="8" t="inlineStr">
        <is>
          <t>초안</t>
        </is>
      </c>
      <c r="U1021" s="8" t="n"/>
      <c r="V1021" s="8" t="n"/>
    </row>
    <row r="1022">
      <c r="A1022" s="6" t="inlineStr">
        <is>
          <t>Q1-001</t>
        </is>
      </c>
      <c r="B1022" s="7" t="inlineStr">
        <is>
          <t>이거 썸 맞음? 걔가 맨날 나한테만 커피 사다줌ㅋㅋ</t>
        </is>
      </c>
      <c r="C1022" s="7" t="inlineStr">
        <is>
          <t>연애</t>
        </is>
      </c>
      <c r="D1022" s="7" t="inlineStr">
        <is>
          <t>설렘·기대, 막막함</t>
        </is>
      </c>
      <c r="E1022" s="7" t="inlineStr">
        <is>
          <t>연결</t>
        </is>
      </c>
      <c r="F1022" s="7" t="inlineStr"/>
      <c r="G1022" s="7" t="inlineStr">
        <is>
          <t>상대 마음</t>
        </is>
      </c>
      <c r="H1022" s="7" t="inlineStr">
        <is>
          <t>OM-SSUM 썸인지·호감인지 확인</t>
        </is>
      </c>
      <c r="I1022" s="7" t="inlineStr">
        <is>
          <t>short</t>
        </is>
      </c>
      <c r="J1022" s="7" t="inlineStr">
        <is>
          <t>recent</t>
        </is>
      </c>
      <c r="K1022" s="7" t="inlineStr">
        <is>
          <t>other</t>
        </is>
      </c>
      <c r="L1022" s="7" t="inlineStr">
        <is>
          <t>none</t>
        </is>
      </c>
      <c r="M1022" s="7" t="inlineStr">
        <is>
          <t>none</t>
        </is>
      </c>
      <c r="N1022" s="7" t="inlineStr"/>
      <c r="O1022" s="7" t="inlineStr"/>
      <c r="P1022" s="7" t="inlineStr"/>
      <c r="Q1022" s="7" t="n">
        <v>0.75</v>
      </c>
      <c r="R1022" s="7" t="inlineStr"/>
      <c r="S1022" s="7" t="inlineStr"/>
      <c r="T1022" s="8" t="inlineStr">
        <is>
          <t>초안</t>
        </is>
      </c>
      <c r="U1022" s="8" t="n"/>
      <c r="V1022" s="8" t="n"/>
    </row>
    <row r="1023">
      <c r="A1023" s="6" t="inlineStr">
        <is>
          <t>Q1-002</t>
        </is>
      </c>
      <c r="B1023" s="7" t="inlineStr">
        <is>
          <t>썸남이 나한테만 다정한 건지 원래 다 그런 앤지 모르겠어ㅠㅠ</t>
        </is>
      </c>
      <c r="C1023" s="7" t="inlineStr">
        <is>
          <t>연애</t>
        </is>
      </c>
      <c r="D1023" s="7" t="inlineStr">
        <is>
          <t>불안, 설렘·기대</t>
        </is>
      </c>
      <c r="E1023" s="7" t="inlineStr">
        <is>
          <t>연결</t>
        </is>
      </c>
      <c r="F1023" s="7" t="inlineStr"/>
      <c r="G1023" s="7" t="inlineStr">
        <is>
          <t>상대 마음</t>
        </is>
      </c>
      <c r="H1023" s="7" t="inlineStr">
        <is>
          <t>OM-SSUM 썸인지·호감인지 확인</t>
        </is>
      </c>
      <c r="I1023" s="7" t="inlineStr">
        <is>
          <t>banmal</t>
        </is>
      </c>
      <c r="J1023" s="7" t="inlineStr">
        <is>
          <t>recent</t>
        </is>
      </c>
      <c r="K1023" s="7" t="inlineStr">
        <is>
          <t>other</t>
        </is>
      </c>
      <c r="L1023" s="7" t="inlineStr">
        <is>
          <t>none</t>
        </is>
      </c>
      <c r="M1023" s="7" t="inlineStr">
        <is>
          <t>none</t>
        </is>
      </c>
      <c r="N1023" s="7" t="inlineStr"/>
      <c r="O1023" s="7" t="inlineStr"/>
      <c r="P1023" s="7" t="inlineStr"/>
      <c r="Q1023" s="7" t="n">
        <v>0.8</v>
      </c>
      <c r="R1023" s="7" t="inlineStr"/>
      <c r="S1023" s="7" t="inlineStr"/>
      <c r="T1023" s="8" t="inlineStr">
        <is>
          <t>초안</t>
        </is>
      </c>
      <c r="U1023" s="8" t="n"/>
      <c r="V1023" s="8" t="n"/>
    </row>
    <row r="1024">
      <c r="A1024" s="6" t="inlineStr">
        <is>
          <t>Q1-003</t>
        </is>
      </c>
      <c r="B1024" s="7" t="inlineStr">
        <is>
          <t>플러팅인지 그냥 매너인지 구분 좀 해주세여ㅠ</t>
        </is>
      </c>
      <c r="C1024" s="7" t="inlineStr">
        <is>
          <t>연애</t>
        </is>
      </c>
      <c r="D1024" s="7" t="inlineStr">
        <is>
          <t>막막함, 설렘·기대</t>
        </is>
      </c>
      <c r="E1024" s="7" t="inlineStr">
        <is>
          <t>연결</t>
        </is>
      </c>
      <c r="F1024" s="7" t="inlineStr"/>
      <c r="G1024" s="7" t="inlineStr">
        <is>
          <t>상대 마음</t>
        </is>
      </c>
      <c r="H1024" s="7" t="inlineStr">
        <is>
          <t>OM-SSUM 썸인지·호감인지 확인</t>
        </is>
      </c>
      <c r="I1024" s="7" t="inlineStr">
        <is>
          <t>short</t>
        </is>
      </c>
      <c r="J1024" s="7" t="inlineStr">
        <is>
          <t>recent</t>
        </is>
      </c>
      <c r="K1024" s="7" t="inlineStr">
        <is>
          <t>other</t>
        </is>
      </c>
      <c r="L1024" s="7" t="inlineStr">
        <is>
          <t>none</t>
        </is>
      </c>
      <c r="M1024" s="7" t="inlineStr">
        <is>
          <t>none</t>
        </is>
      </c>
      <c r="N1024" s="7" t="inlineStr"/>
      <c r="O1024" s="7" t="inlineStr"/>
      <c r="P1024" s="7" t="inlineStr"/>
      <c r="Q1024" s="7" t="n">
        <v>0.7</v>
      </c>
      <c r="R1024" s="7" t="inlineStr"/>
      <c r="S1024" s="7" t="inlineStr"/>
      <c r="T1024" s="8" t="inlineStr">
        <is>
          <t>초안</t>
        </is>
      </c>
      <c r="U1024" s="8" t="n"/>
      <c r="V1024" s="8" t="n"/>
    </row>
    <row r="1025">
      <c r="A1025" s="6" t="inlineStr">
        <is>
          <t>Q1-004</t>
        </is>
      </c>
      <c r="B1025" s="7" t="inlineStr">
        <is>
          <t>나 혼자 김칫국 마시는 거면 어떡하지 걔 진짜 나 좋아하는 거 맞나</t>
        </is>
      </c>
      <c r="C1025" s="7" t="inlineStr">
        <is>
          <t>연애</t>
        </is>
      </c>
      <c r="D1025" s="7" t="inlineStr">
        <is>
          <t>불안, 자책</t>
        </is>
      </c>
      <c r="E1025" s="7" t="inlineStr">
        <is>
          <t>연결</t>
        </is>
      </c>
      <c r="F1025" s="7" t="inlineStr"/>
      <c r="G1025" s="7" t="inlineStr">
        <is>
          <t>상대 마음</t>
        </is>
      </c>
      <c r="H1025" s="7" t="inlineStr">
        <is>
          <t>OM-SSUM 썸인지·호감인지 확인</t>
        </is>
      </c>
      <c r="I1025" s="7" t="inlineStr">
        <is>
          <t>typo</t>
        </is>
      </c>
      <c r="J1025" s="7" t="inlineStr">
        <is>
          <t>recent</t>
        </is>
      </c>
      <c r="K1025" s="7" t="inlineStr">
        <is>
          <t>other</t>
        </is>
      </c>
      <c r="L1025" s="7" t="inlineStr">
        <is>
          <t>none</t>
        </is>
      </c>
      <c r="M1025" s="7" t="inlineStr">
        <is>
          <t>none</t>
        </is>
      </c>
      <c r="N1025" s="7" t="inlineStr"/>
      <c r="O1025" s="7" t="inlineStr"/>
      <c r="P1025" s="7" t="inlineStr"/>
      <c r="Q1025" s="7" t="n">
        <v>0.7</v>
      </c>
      <c r="R1025" s="7" t="inlineStr"/>
      <c r="S1025" s="7" t="inlineStr"/>
      <c r="T1025" s="8" t="inlineStr">
        <is>
          <t>초안</t>
        </is>
      </c>
      <c r="U1025" s="8" t="n"/>
      <c r="V1025" s="8" t="n"/>
    </row>
    <row r="1026">
      <c r="A1026" s="6" t="inlineStr">
        <is>
          <t>Q1-005</t>
        </is>
      </c>
      <c r="B1026" s="7" t="inlineStr">
        <is>
          <t>철벽 치던 썸녀가 가끔 심쿵하게 해요 무슨 마음이죠</t>
        </is>
      </c>
      <c r="C1026" s="7" t="inlineStr">
        <is>
          <t>연애</t>
        </is>
      </c>
      <c r="D1026" s="7" t="inlineStr">
        <is>
          <t>막막함, 설렘·기대</t>
        </is>
      </c>
      <c r="E1026" s="7" t="inlineStr">
        <is>
          <t>연결</t>
        </is>
      </c>
      <c r="F1026" s="7" t="inlineStr"/>
      <c r="G1026" s="7" t="inlineStr">
        <is>
          <t>상대 마음</t>
        </is>
      </c>
      <c r="H1026" s="7" t="inlineStr">
        <is>
          <t>OM-SSUM 썸인지·호감인지 확인</t>
        </is>
      </c>
      <c r="I1026" s="7" t="inlineStr">
        <is>
          <t>short</t>
        </is>
      </c>
      <c r="J1026" s="7" t="inlineStr">
        <is>
          <t>recent</t>
        </is>
      </c>
      <c r="K1026" s="7" t="inlineStr">
        <is>
          <t>other</t>
        </is>
      </c>
      <c r="L1026" s="7" t="inlineStr">
        <is>
          <t>none</t>
        </is>
      </c>
      <c r="M1026" s="7" t="inlineStr">
        <is>
          <t>none</t>
        </is>
      </c>
      <c r="N1026" s="7" t="inlineStr"/>
      <c r="O1026" s="7" t="inlineStr"/>
      <c r="P1026" s="7" t="inlineStr"/>
      <c r="Q1026" s="7" t="n">
        <v>0.75</v>
      </c>
      <c r="R1026" s="7" t="inlineStr"/>
      <c r="S1026" s="7" t="inlineStr"/>
      <c r="T1026" s="8" t="inlineStr">
        <is>
          <t>초안</t>
        </is>
      </c>
      <c r="U1026" s="8" t="n"/>
      <c r="V1026" s="8" t="n"/>
    </row>
    <row r="1027">
      <c r="A1027" s="6" t="inlineStr">
        <is>
          <t>Q1-006</t>
        </is>
      </c>
      <c r="B1027" s="7" t="inlineStr">
        <is>
          <t>동호회에서 만난 분이랑 세 번 정도 따로 밥을 먹었어요. 카톡도 거의 매일 하는데 고백 비슷한 말은 전혀 없어요. 이분이 저를 이성으로 보는 건지 그냥 편한 동생으로 보는 건지 궁금해요.</t>
        </is>
      </c>
      <c r="C1027" s="7" t="inlineStr">
        <is>
          <t>연애</t>
        </is>
      </c>
      <c r="D1027" s="7" t="inlineStr">
        <is>
          <t>설렘·기대, 막막함</t>
        </is>
      </c>
      <c r="E1027" s="7" t="inlineStr">
        <is>
          <t>연결</t>
        </is>
      </c>
      <c r="F1027" s="7" t="inlineStr"/>
      <c r="G1027" s="7" t="inlineStr">
        <is>
          <t>상대 마음</t>
        </is>
      </c>
      <c r="H1027" s="7" t="inlineStr">
        <is>
          <t>OM-SSUM 썸인지·호감인지 확인</t>
        </is>
      </c>
      <c r="I1027" s="7" t="inlineStr">
        <is>
          <t>plain</t>
        </is>
      </c>
      <c r="J1027" s="7" t="inlineStr">
        <is>
          <t>recent</t>
        </is>
      </c>
      <c r="K1027" s="7" t="inlineStr">
        <is>
          <t>other</t>
        </is>
      </c>
      <c r="L1027" s="7" t="inlineStr">
        <is>
          <t>none</t>
        </is>
      </c>
      <c r="M1027" s="7" t="inlineStr">
        <is>
          <t>none</t>
        </is>
      </c>
      <c r="N1027" s="7" t="inlineStr"/>
      <c r="O1027" s="7" t="inlineStr"/>
      <c r="P1027" s="7" t="inlineStr"/>
      <c r="Q1027" s="7" t="n">
        <v>0.8</v>
      </c>
      <c r="R1027" s="7" t="inlineStr"/>
      <c r="S1027" s="7" t="inlineStr"/>
      <c r="T1027" s="8" t="inlineStr">
        <is>
          <t>초안</t>
        </is>
      </c>
      <c r="U1027" s="8" t="n"/>
      <c r="V1027" s="8" t="n"/>
    </row>
    <row r="1028">
      <c r="A1028" s="6" t="inlineStr">
        <is>
          <t>Q1-007</t>
        </is>
      </c>
      <c r="B1028" s="7" t="inlineStr">
        <is>
          <t>같은 헬스장 다니는 남자분이 운동 끝나면 꼭 음료를 건네줘요. 번호 교환한 지 2주 됐고 연락도 먼저 와요. 저한테 관심 있는 거 맞는 걸까요?</t>
        </is>
      </c>
      <c r="C1028" s="7" t="inlineStr">
        <is>
          <t>연애</t>
        </is>
      </c>
      <c r="D1028" s="7" t="inlineStr">
        <is>
          <t>설렘·기대, 불안</t>
        </is>
      </c>
      <c r="E1028" s="7" t="inlineStr">
        <is>
          <t>연결</t>
        </is>
      </c>
      <c r="F1028" s="7" t="inlineStr"/>
      <c r="G1028" s="7" t="inlineStr">
        <is>
          <t>상대 마음</t>
        </is>
      </c>
      <c r="H1028" s="7" t="inlineStr">
        <is>
          <t>OM-SSUM 썸인지·호감인지 확인</t>
        </is>
      </c>
      <c r="I1028" s="7" t="inlineStr">
        <is>
          <t>plain</t>
        </is>
      </c>
      <c r="J1028" s="7" t="inlineStr">
        <is>
          <t>recent</t>
        </is>
      </c>
      <c r="K1028" s="7" t="inlineStr">
        <is>
          <t>other</t>
        </is>
      </c>
      <c r="L1028" s="7" t="inlineStr">
        <is>
          <t>none</t>
        </is>
      </c>
      <c r="M1028" s="7" t="inlineStr">
        <is>
          <t>none</t>
        </is>
      </c>
      <c r="N1028" s="7" t="inlineStr"/>
      <c r="O1028" s="7" t="inlineStr"/>
      <c r="P1028" s="7" t="inlineStr"/>
      <c r="Q1028" s="7" t="n">
        <v>0.8</v>
      </c>
      <c r="R1028" s="7" t="inlineStr"/>
      <c r="S1028" s="7" t="inlineStr"/>
      <c r="T1028" s="8" t="inlineStr">
        <is>
          <t>초안</t>
        </is>
      </c>
      <c r="U1028" s="8" t="n"/>
      <c r="V1028" s="8" t="n"/>
    </row>
    <row r="1029">
      <c r="A1029" s="6" t="inlineStr">
        <is>
          <t>Q1-008</t>
        </is>
      </c>
      <c r="B1029" s="7" t="inlineStr">
        <is>
          <t>썸 탄 지 한 달쯤 됐는데 걔도 나 좋아하는 건지 확신이 없어. 다음 주 토요일에 둘이 전시 보러 가기로 했는데 그때 고백할지 말지 아직 못 정했어. 아니면 괜히 친구도 잃을까 봐 겁나.</t>
        </is>
      </c>
      <c r="C1029" s="7" t="inlineStr">
        <is>
          <t>연애</t>
        </is>
      </c>
      <c r="D1029" s="7" t="inlineStr">
        <is>
          <t>불안, 설렘·기대</t>
        </is>
      </c>
      <c r="E1029" s="7" t="inlineStr">
        <is>
          <t>선택</t>
        </is>
      </c>
      <c r="F1029" s="7" t="inlineStr">
        <is>
          <t>연결</t>
        </is>
      </c>
      <c r="G1029" s="7" t="inlineStr">
        <is>
          <t>상대 마음</t>
        </is>
      </c>
      <c r="H1029" s="7" t="inlineStr">
        <is>
          <t>OM-SSUM 썸인지·호감인지 확인</t>
        </is>
      </c>
      <c r="I1029" s="7" t="inlineStr">
        <is>
          <t>banmal</t>
        </is>
      </c>
      <c r="J1029" s="7" t="inlineStr">
        <is>
          <t>recent</t>
        </is>
      </c>
      <c r="K1029" s="7" t="inlineStr">
        <is>
          <t>other</t>
        </is>
      </c>
      <c r="L1029" s="7" t="inlineStr">
        <is>
          <t>deadline</t>
        </is>
      </c>
      <c r="M1029" s="7" t="inlineStr">
        <is>
          <t>none</t>
        </is>
      </c>
      <c r="N1029" s="7" t="inlineStr"/>
      <c r="O1029" s="7" t="inlineStr"/>
      <c r="P1029" s="7" t="inlineStr"/>
      <c r="Q1029" s="7" t="n">
        <v>0.6</v>
      </c>
      <c r="R1029" s="7" t="inlineStr"/>
      <c r="S1029" s="7" t="inlineStr">
        <is>
          <t>상대 마음을 묻지만 고백할지 정하는 저울질이 중심이라 CHOOSE.</t>
        </is>
      </c>
      <c r="T1029" s="8" t="inlineStr">
        <is>
          <t>초안</t>
        </is>
      </c>
      <c r="U1029" s="8" t="n"/>
      <c r="V1029" s="8" t="n"/>
    </row>
    <row r="1030">
      <c r="A1030" s="6" t="inlineStr">
        <is>
          <t>Q1-009</t>
        </is>
      </c>
      <c r="B1030" s="7" t="inlineStr">
        <is>
          <t>친구로 지낸지 2년 된 남사친이 요즘 이상하게 눈 마주치면 웃고 술 마시면 집까지 데려다줘.. 원래 이런 앤가? 우정 깨질까봐 물어보지도 못하겠고 넘 헷갈린다</t>
        </is>
      </c>
      <c r="C1030" s="7" t="inlineStr">
        <is>
          <t>연애</t>
        </is>
      </c>
      <c r="D1030" s="7" t="inlineStr">
        <is>
          <t>막막함, 설렘·기대</t>
        </is>
      </c>
      <c r="E1030" s="7" t="inlineStr">
        <is>
          <t>연결</t>
        </is>
      </c>
      <c r="F1030" s="7" t="inlineStr"/>
      <c r="G1030" s="7" t="inlineStr">
        <is>
          <t>상대 마음</t>
        </is>
      </c>
      <c r="H1030" s="7" t="inlineStr">
        <is>
          <t>OM-SSUM 썸인지·호감인지 확인</t>
        </is>
      </c>
      <c r="I1030" s="7" t="inlineStr">
        <is>
          <t>plain</t>
        </is>
      </c>
      <c r="J1030" s="7" t="inlineStr">
        <is>
          <t>recent</t>
        </is>
      </c>
      <c r="K1030" s="7" t="inlineStr">
        <is>
          <t>other</t>
        </is>
      </c>
      <c r="L1030" s="7" t="inlineStr">
        <is>
          <t>none</t>
        </is>
      </c>
      <c r="M1030" s="7" t="inlineStr">
        <is>
          <t>none</t>
        </is>
      </c>
      <c r="N1030" s="7" t="inlineStr"/>
      <c r="O1030" s="7" t="inlineStr"/>
      <c r="P1030" s="7" t="inlineStr"/>
      <c r="Q1030" s="7" t="n">
        <v>0.7</v>
      </c>
      <c r="R1030" s="7" t="inlineStr"/>
      <c r="S1030" s="7" t="inlineStr"/>
      <c r="T1030" s="8" t="inlineStr">
        <is>
          <t>초안</t>
        </is>
      </c>
      <c r="U1030" s="8" t="n"/>
      <c r="V1030" s="8" t="n"/>
    </row>
    <row r="1031">
      <c r="A1031" s="6" t="inlineStr">
        <is>
          <t>Q1-010</t>
        </is>
      </c>
      <c r="B1031" s="7" t="inlineStr">
        <is>
          <t>소개로 알게 된 분이랑 한 달째 연락 중인데 이분이 저를 좋아하는지 궁금해서 들어왔어요. 근데 쓰다 보니 사실 제가 이분을 좋아하는 건지도 잘 모르겠네요. 연락 오면 반갑긴 한데 설레는 건지 그냥 외로워서 그런 건지... 상대 마음보다 제 마음부터 헷갈려요.</t>
        </is>
      </c>
      <c r="C1031" s="7" t="inlineStr">
        <is>
          <t>연애</t>
        </is>
      </c>
      <c r="D1031" s="7" t="inlineStr">
        <is>
          <t>막막함, 외로움</t>
        </is>
      </c>
      <c r="E1031" s="7" t="inlineStr">
        <is>
          <t>선택</t>
        </is>
      </c>
      <c r="F1031" s="7" t="inlineStr">
        <is>
          <t>연결</t>
        </is>
      </c>
      <c r="G1031" s="7" t="inlineStr">
        <is>
          <t>상대 마음</t>
        </is>
      </c>
      <c r="H1031" s="7" t="inlineStr">
        <is>
          <t>OM-SSUM 썸인지·호감인지 확인</t>
        </is>
      </c>
      <c r="I1031" s="7" t="inlineStr">
        <is>
          <t>long</t>
        </is>
      </c>
      <c r="J1031" s="7" t="inlineStr">
        <is>
          <t>recent</t>
        </is>
      </c>
      <c r="K1031" s="7" t="inlineStr">
        <is>
          <t>self</t>
        </is>
      </c>
      <c r="L1031" s="7" t="inlineStr">
        <is>
          <t>none</t>
        </is>
      </c>
      <c r="M1031" s="7" t="inlineStr">
        <is>
          <t>none</t>
        </is>
      </c>
      <c r="N1031" s="7" t="inlineStr"/>
      <c r="O1031" s="7" t="inlineStr"/>
      <c r="P1031" s="7" t="inlineStr"/>
      <c r="Q1031" s="7" t="n">
        <v>0.6</v>
      </c>
      <c r="R1031" s="7" t="inlineStr"/>
      <c r="S1031" s="7" t="inlineStr">
        <is>
          <t>상대 마음 질문 형식이지만 핵심은 자기 감정 정리라 CHOOSE, locus self.</t>
        </is>
      </c>
      <c r="T1031" s="8" t="inlineStr">
        <is>
          <t>초안</t>
        </is>
      </c>
      <c r="U1031" s="8" t="n"/>
      <c r="V1031" s="8" t="n"/>
    </row>
    <row r="1032">
      <c r="A1032" s="6" t="inlineStr">
        <is>
          <t>Q1-011</t>
        </is>
      </c>
      <c r="B1032" s="7" t="inlineStr">
        <is>
          <t>썸남이랑 매일 밤 통화하고 주말마다 만난 지 6주째예요. 근데 친구들 앞에서는 저를 그냥 '아는 동생'이라고 소개하더라고요. 둘이 있을 땐 손도 잡고 다정한데, 이게 썸인지 저 혼자 착각하는 건지 너무 궁금해요. 더 가까워지고 싶은데 확인하는 게 무서워요.</t>
        </is>
      </c>
      <c r="C1032" s="7" t="inlineStr">
        <is>
          <t>연애</t>
        </is>
      </c>
      <c r="D1032" s="7" t="inlineStr">
        <is>
          <t>불안, 서운함·화</t>
        </is>
      </c>
      <c r="E1032" s="7" t="inlineStr">
        <is>
          <t>연결</t>
        </is>
      </c>
      <c r="F1032" s="7" t="inlineStr"/>
      <c r="G1032" s="7" t="inlineStr">
        <is>
          <t>상대 마음</t>
        </is>
      </c>
      <c r="H1032" s="7" t="inlineStr">
        <is>
          <t>OM-SSUM 썸인지·호감인지 확인</t>
        </is>
      </c>
      <c r="I1032" s="7" t="inlineStr">
        <is>
          <t>long</t>
        </is>
      </c>
      <c r="J1032" s="7" t="inlineStr">
        <is>
          <t>recent</t>
        </is>
      </c>
      <c r="K1032" s="7" t="inlineStr">
        <is>
          <t>other</t>
        </is>
      </c>
      <c r="L1032" s="7" t="inlineStr">
        <is>
          <t>none</t>
        </is>
      </c>
      <c r="M1032" s="7" t="inlineStr">
        <is>
          <t>none</t>
        </is>
      </c>
      <c r="N1032" s="7" t="inlineStr"/>
      <c r="O1032" s="7" t="inlineStr"/>
      <c r="P1032" s="7" t="inlineStr"/>
      <c r="Q1032" s="7" t="n">
        <v>0.8</v>
      </c>
      <c r="R1032" s="7" t="inlineStr"/>
      <c r="S1032" s="7" t="inlineStr"/>
      <c r="T1032" s="8" t="inlineStr">
        <is>
          <t>초안</t>
        </is>
      </c>
      <c r="U1032" s="8" t="n"/>
      <c r="V1032" s="8" t="n"/>
    </row>
    <row r="1033">
      <c r="A1033" s="6" t="inlineStr">
        <is>
          <t>Q1-012</t>
        </is>
      </c>
      <c r="B1033" s="7" t="inlineStr">
        <is>
          <t>우리 썸 맞아? 아님 나만 썸 타는 중임?ㅋㅋㅠ 걔는 그냥 원래 친절한 성격 같기도 하고... 아 모르겠다</t>
        </is>
      </c>
      <c r="C1033" s="7" t="inlineStr">
        <is>
          <t>연애</t>
        </is>
      </c>
      <c r="D1033" s="7" t="inlineStr">
        <is>
          <t>불안, 설렘·기대</t>
        </is>
      </c>
      <c r="E1033" s="7" t="inlineStr">
        <is>
          <t>연결</t>
        </is>
      </c>
      <c r="F1033" s="7" t="inlineStr"/>
      <c r="G1033" s="7" t="inlineStr">
        <is>
          <t>상대 마음</t>
        </is>
      </c>
      <c r="H1033" s="7" t="inlineStr">
        <is>
          <t>OM-SSUM 썸인지·호감인지 확인</t>
        </is>
      </c>
      <c r="I1033" s="7" t="inlineStr">
        <is>
          <t>mixed</t>
        </is>
      </c>
      <c r="J1033" s="7" t="inlineStr">
        <is>
          <t>recent</t>
        </is>
      </c>
      <c r="K1033" s="7" t="inlineStr">
        <is>
          <t>other</t>
        </is>
      </c>
      <c r="L1033" s="7" t="inlineStr">
        <is>
          <t>none</t>
        </is>
      </c>
      <c r="M1033" s="7" t="inlineStr">
        <is>
          <t>none</t>
        </is>
      </c>
      <c r="N1033" s="7" t="inlineStr"/>
      <c r="O1033" s="7" t="inlineStr"/>
      <c r="P1033" s="7" t="inlineStr"/>
      <c r="Q1033" s="7" t="n">
        <v>0.7</v>
      </c>
      <c r="R1033" s="7" t="inlineStr"/>
      <c r="S1033" s="7" t="inlineStr"/>
      <c r="T1033" s="8" t="inlineStr">
        <is>
          <t>초안</t>
        </is>
      </c>
      <c r="U1033" s="8" t="n"/>
      <c r="V1033" s="8" t="n"/>
    </row>
    <row r="1034">
      <c r="A1034" s="6" t="inlineStr">
        <is>
          <t>Q1-013</t>
        </is>
      </c>
      <c r="B1034" s="7" t="inlineStr">
        <is>
          <t>읽씹 이틀째… 나한테 관심 없는 거지?</t>
        </is>
      </c>
      <c r="C1034" s="7" t="inlineStr">
        <is>
          <t>연애</t>
        </is>
      </c>
      <c r="D1034" s="7" t="inlineStr">
        <is>
          <t>불안, 서운함·화</t>
        </is>
      </c>
      <c r="E1034" s="7" t="inlineStr">
        <is>
          <t>연결</t>
        </is>
      </c>
      <c r="F1034" s="7" t="inlineStr"/>
      <c r="G1034" s="7" t="inlineStr">
        <is>
          <t>상대 마음</t>
        </is>
      </c>
      <c r="H1034" s="7" t="inlineStr">
        <is>
          <t>OM-REPLY 읽씹·답장 속도·단답의 의미</t>
        </is>
      </c>
      <c r="I1034" s="7" t="inlineStr">
        <is>
          <t>short</t>
        </is>
      </c>
      <c r="J1034" s="7" t="inlineStr">
        <is>
          <t>recent</t>
        </is>
      </c>
      <c r="K1034" s="7" t="inlineStr">
        <is>
          <t>other</t>
        </is>
      </c>
      <c r="L1034" s="7" t="inlineStr">
        <is>
          <t>none</t>
        </is>
      </c>
      <c r="M1034" s="7" t="inlineStr">
        <is>
          <t>none</t>
        </is>
      </c>
      <c r="N1034" s="7" t="inlineStr"/>
      <c r="O1034" s="7" t="inlineStr"/>
      <c r="P1034" s="7" t="inlineStr"/>
      <c r="Q1034" s="7" t="n">
        <v>0.75</v>
      </c>
      <c r="R1034" s="7" t="inlineStr"/>
      <c r="S1034" s="7" t="inlineStr"/>
      <c r="T1034" s="8" t="inlineStr">
        <is>
          <t>초안</t>
        </is>
      </c>
      <c r="U1034" s="8" t="n"/>
      <c r="V1034" s="8" t="n"/>
    </row>
    <row r="1035">
      <c r="A1035" s="6" t="inlineStr">
        <is>
          <t>Q1-014</t>
        </is>
      </c>
      <c r="B1035" s="7" t="inlineStr">
        <is>
          <t>썸녀 답장이 점점 늦어져 ㅠㅠ 식은 건가</t>
        </is>
      </c>
      <c r="C1035" s="7" t="inlineStr">
        <is>
          <t>연애</t>
        </is>
      </c>
      <c r="D1035" s="7" t="inlineStr">
        <is>
          <t>불안</t>
        </is>
      </c>
      <c r="E1035" s="7" t="inlineStr">
        <is>
          <t>연결</t>
        </is>
      </c>
      <c r="F1035" s="7" t="inlineStr"/>
      <c r="G1035" s="7" t="inlineStr">
        <is>
          <t>상대 마음</t>
        </is>
      </c>
      <c r="H1035" s="7" t="inlineStr">
        <is>
          <t>OM-REPLY 읽씹·답장 속도·단답의 의미</t>
        </is>
      </c>
      <c r="I1035" s="7" t="inlineStr">
        <is>
          <t>banmal</t>
        </is>
      </c>
      <c r="J1035" s="7" t="inlineStr">
        <is>
          <t>recent</t>
        </is>
      </c>
      <c r="K1035" s="7" t="inlineStr">
        <is>
          <t>other</t>
        </is>
      </c>
      <c r="L1035" s="7" t="inlineStr">
        <is>
          <t>none</t>
        </is>
      </c>
      <c r="M1035" s="7" t="inlineStr">
        <is>
          <t>none</t>
        </is>
      </c>
      <c r="N1035" s="7" t="inlineStr"/>
      <c r="O1035" s="7" t="inlineStr"/>
      <c r="P1035" s="7" t="inlineStr"/>
      <c r="Q1035" s="7" t="n">
        <v>0.8</v>
      </c>
      <c r="R1035" s="7" t="inlineStr"/>
      <c r="S1035" s="7" t="inlineStr"/>
      <c r="T1035" s="8" t="inlineStr">
        <is>
          <t>초안</t>
        </is>
      </c>
      <c r="U1035" s="8" t="n"/>
      <c r="V1035" s="8" t="n"/>
    </row>
    <row r="1036">
      <c r="A1036" s="6" t="inlineStr">
        <is>
          <t>Q1-015</t>
        </is>
      </c>
      <c r="B1036" s="7" t="inlineStr">
        <is>
          <t>ㅇㅇ ㅇㅋ 단답만 오는데 이거 끝난 신호예요?</t>
        </is>
      </c>
      <c r="C1036" s="7" t="inlineStr">
        <is>
          <t>연애</t>
        </is>
      </c>
      <c r="D1036" s="7" t="inlineStr">
        <is>
          <t>서운함·화, 불안</t>
        </is>
      </c>
      <c r="E1036" s="7" t="inlineStr">
        <is>
          <t>연결</t>
        </is>
      </c>
      <c r="F1036" s="7" t="inlineStr"/>
      <c r="G1036" s="7" t="inlineStr">
        <is>
          <t>상대 마음</t>
        </is>
      </c>
      <c r="H1036" s="7" t="inlineStr">
        <is>
          <t>OM-REPLY 읽씹·답장 속도·단답의 의미</t>
        </is>
      </c>
      <c r="I1036" s="7" t="inlineStr">
        <is>
          <t>short</t>
        </is>
      </c>
      <c r="J1036" s="7" t="inlineStr">
        <is>
          <t>recent</t>
        </is>
      </c>
      <c r="K1036" s="7" t="inlineStr">
        <is>
          <t>other</t>
        </is>
      </c>
      <c r="L1036" s="7" t="inlineStr">
        <is>
          <t>none</t>
        </is>
      </c>
      <c r="M1036" s="7" t="inlineStr">
        <is>
          <t>none</t>
        </is>
      </c>
      <c r="N1036" s="7" t="inlineStr"/>
      <c r="O1036" s="7" t="inlineStr"/>
      <c r="P1036" s="7" t="inlineStr"/>
      <c r="Q1036" s="7" t="n">
        <v>0.75</v>
      </c>
      <c r="R1036" s="7" t="inlineStr"/>
      <c r="S1036" s="7" t="inlineStr"/>
      <c r="T1036" s="8" t="inlineStr">
        <is>
          <t>초안</t>
        </is>
      </c>
      <c r="U1036" s="8" t="n"/>
      <c r="V1036" s="8" t="n"/>
    </row>
    <row r="1037">
      <c r="A1037" s="6" t="inlineStr">
        <is>
          <t>Q1-016</t>
        </is>
      </c>
      <c r="B1037" s="7" t="inlineStr">
        <is>
          <t>안읽씹 하루짼데 바뿐건가 피하는건가</t>
        </is>
      </c>
      <c r="C1037" s="7" t="inlineStr">
        <is>
          <t>연애</t>
        </is>
      </c>
      <c r="D1037" s="7" t="inlineStr">
        <is>
          <t>불안</t>
        </is>
      </c>
      <c r="E1037" s="7" t="inlineStr">
        <is>
          <t>연결</t>
        </is>
      </c>
      <c r="F1037" s="7" t="inlineStr"/>
      <c r="G1037" s="7" t="inlineStr">
        <is>
          <t>상대 마음</t>
        </is>
      </c>
      <c r="H1037" s="7" t="inlineStr">
        <is>
          <t>OM-REPLY 읽씹·답장 속도·단답의 의미</t>
        </is>
      </c>
      <c r="I1037" s="7" t="inlineStr">
        <is>
          <t>typo</t>
        </is>
      </c>
      <c r="J1037" s="7" t="inlineStr">
        <is>
          <t>recent</t>
        </is>
      </c>
      <c r="K1037" s="7" t="inlineStr">
        <is>
          <t>other</t>
        </is>
      </c>
      <c r="L1037" s="7" t="inlineStr">
        <is>
          <t>none</t>
        </is>
      </c>
      <c r="M1037" s="7" t="inlineStr">
        <is>
          <t>none</t>
        </is>
      </c>
      <c r="N1037" s="7" t="inlineStr"/>
      <c r="O1037" s="7" t="inlineStr"/>
      <c r="P1037" s="7" t="inlineStr"/>
      <c r="Q1037" s="7" t="n">
        <v>0.75</v>
      </c>
      <c r="R1037" s="7" t="inlineStr"/>
      <c r="S1037" s="7" t="inlineStr"/>
      <c r="T1037" s="8" t="inlineStr">
        <is>
          <t>초안</t>
        </is>
      </c>
      <c r="U1037" s="8" t="n"/>
      <c r="V1037" s="8" t="n"/>
    </row>
    <row r="1038">
      <c r="A1038" s="6" t="inlineStr">
        <is>
          <t>Q1-017</t>
        </is>
      </c>
      <c r="B1038" s="7" t="inlineStr">
        <is>
          <t>1은 사라졌는데 답이 없어요ㅠ 무슨 뜻일까요</t>
        </is>
      </c>
      <c r="C1038" s="7" t="inlineStr">
        <is>
          <t>연애</t>
        </is>
      </c>
      <c r="D1038" s="7" t="inlineStr">
        <is>
          <t>불안</t>
        </is>
      </c>
      <c r="E1038" s="7" t="inlineStr">
        <is>
          <t>연결</t>
        </is>
      </c>
      <c r="F1038" s="7" t="inlineStr"/>
      <c r="G1038" s="7" t="inlineStr">
        <is>
          <t>상대 마음</t>
        </is>
      </c>
      <c r="H1038" s="7" t="inlineStr">
        <is>
          <t>OM-REPLY 읽씹·답장 속도·단답의 의미</t>
        </is>
      </c>
      <c r="I1038" s="7" t="inlineStr">
        <is>
          <t>short</t>
        </is>
      </c>
      <c r="J1038" s="7" t="inlineStr">
        <is>
          <t>recent</t>
        </is>
      </c>
      <c r="K1038" s="7" t="inlineStr">
        <is>
          <t>other</t>
        </is>
      </c>
      <c r="L1038" s="7" t="inlineStr">
        <is>
          <t>none</t>
        </is>
      </c>
      <c r="M1038" s="7" t="inlineStr">
        <is>
          <t>none</t>
        </is>
      </c>
      <c r="N1038" s="7" t="inlineStr"/>
      <c r="O1038" s="7" t="inlineStr"/>
      <c r="P1038" s="7" t="inlineStr"/>
      <c r="Q1038" s="7" t="n">
        <v>0.75</v>
      </c>
      <c r="R1038" s="7" t="inlineStr"/>
      <c r="S1038" s="7" t="inlineStr"/>
      <c r="T1038" s="8" t="inlineStr">
        <is>
          <t>초안</t>
        </is>
      </c>
      <c r="U1038" s="8" t="n"/>
      <c r="V1038" s="8" t="n"/>
    </row>
    <row r="1039">
      <c r="A1039" s="6" t="inlineStr">
        <is>
          <t>Q1-018</t>
        </is>
      </c>
      <c r="B1039" s="7" t="inlineStr">
        <is>
          <t>소개팅으로 만나 두 번 데이트한 분이 있는데 처음엔 답장이 바로바로 왔거든요. 요즘은 반나절 지나서 오고 이모지도 없어졌어요. 저한테 관심이 줄어든 걸까요?</t>
        </is>
      </c>
      <c r="C1039" s="7" t="inlineStr">
        <is>
          <t>연애</t>
        </is>
      </c>
      <c r="D1039" s="7" t="inlineStr">
        <is>
          <t>불안, 서운함·화</t>
        </is>
      </c>
      <c r="E1039" s="7" t="inlineStr">
        <is>
          <t>연결</t>
        </is>
      </c>
      <c r="F1039" s="7" t="inlineStr"/>
      <c r="G1039" s="7" t="inlineStr">
        <is>
          <t>상대 마음</t>
        </is>
      </c>
      <c r="H1039" s="7" t="inlineStr">
        <is>
          <t>OM-REPLY 읽씹·답장 속도·단답의 의미</t>
        </is>
      </c>
      <c r="I1039" s="7" t="inlineStr">
        <is>
          <t>plain</t>
        </is>
      </c>
      <c r="J1039" s="7" t="inlineStr">
        <is>
          <t>recent</t>
        </is>
      </c>
      <c r="K1039" s="7" t="inlineStr">
        <is>
          <t>other</t>
        </is>
      </c>
      <c r="L1039" s="7" t="inlineStr">
        <is>
          <t>none</t>
        </is>
      </c>
      <c r="M1039" s="7" t="inlineStr">
        <is>
          <t>none</t>
        </is>
      </c>
      <c r="N1039" s="7" t="inlineStr"/>
      <c r="O1039" s="7" t="inlineStr"/>
      <c r="P1039" s="7" t="inlineStr"/>
      <c r="Q1039" s="7" t="n">
        <v>0.8</v>
      </c>
      <c r="R1039" s="7" t="inlineStr"/>
      <c r="S1039" s="7" t="inlineStr"/>
      <c r="T1039" s="8" t="inlineStr">
        <is>
          <t>초안</t>
        </is>
      </c>
      <c r="U1039" s="8" t="n"/>
      <c r="V1039" s="8" t="n"/>
    </row>
    <row r="1040">
      <c r="A1040" s="6" t="inlineStr">
        <is>
          <t>Q1-019</t>
        </is>
      </c>
      <c r="B1040" s="7" t="inlineStr">
        <is>
          <t>남친이랑 사귄 지 8개월인데 연락은 늘 제가 먼저 해요. 답이 몇 시간 뒤에 오는 게 일상이라 이제 폰 붙잡고 기다리는 것도 지쳤어요. 이 사람은 왜 저한테 먼저 연락을 안 하는 걸까요?</t>
        </is>
      </c>
      <c r="C1040" s="7" t="inlineStr">
        <is>
          <t>연애</t>
        </is>
      </c>
      <c r="D1040" s="7" t="inlineStr">
        <is>
          <t>지침, 서운함·화</t>
        </is>
      </c>
      <c r="E1040" s="7" t="inlineStr">
        <is>
          <t>쉼</t>
        </is>
      </c>
      <c r="F1040" s="7" t="inlineStr">
        <is>
          <t>연결</t>
        </is>
      </c>
      <c r="G1040" s="7" t="inlineStr">
        <is>
          <t>상대 마음</t>
        </is>
      </c>
      <c r="H1040" s="7" t="inlineStr">
        <is>
          <t>OM-REPLY 읽씹·답장 속도·단답의 의미</t>
        </is>
      </c>
      <c r="I1040" s="7" t="inlineStr">
        <is>
          <t>plain</t>
        </is>
      </c>
      <c r="J1040" s="7" t="inlineStr">
        <is>
          <t>chronic</t>
        </is>
      </c>
      <c r="K1040" s="7" t="inlineStr">
        <is>
          <t>other</t>
        </is>
      </c>
      <c r="L1040" s="7" t="inlineStr">
        <is>
          <t>none</t>
        </is>
      </c>
      <c r="M1040" s="7" t="inlineStr">
        <is>
          <t>none</t>
        </is>
      </c>
      <c r="N1040" s="7" t="inlineStr"/>
      <c r="O1040" s="7" t="inlineStr"/>
      <c r="P1040" s="7" t="inlineStr"/>
      <c r="Q1040" s="7" t="n">
        <v>0.6</v>
      </c>
      <c r="R1040" s="7" t="inlineStr"/>
      <c r="S1040" s="7" t="inlineStr">
        <is>
          <t>상대 마음을 묻지만 기다림에 지쳤다는 말이 중심이라 REST.</t>
        </is>
      </c>
      <c r="T1040" s="8" t="inlineStr">
        <is>
          <t>초안</t>
        </is>
      </c>
      <c r="U1040" s="8" t="n"/>
      <c r="V1040" s="8" t="n"/>
    </row>
    <row r="1041">
      <c r="A1041" s="6" t="inlineStr">
        <is>
          <t>Q1-020</t>
        </is>
      </c>
      <c r="B1041" s="7" t="inlineStr">
        <is>
          <t>맨날 내가 선톡함. 걔는 한 번도 먼저 안 보내. 근데 내가 보내면 답은 또 성실하게 해. 이거 나 좋은 거야 아님 예의상 받아주는 거야?</t>
        </is>
      </c>
      <c r="C1041" s="7" t="inlineStr">
        <is>
          <t>연애</t>
        </is>
      </c>
      <c r="D1041" s="7" t="inlineStr">
        <is>
          <t>막막함, 서운함·화</t>
        </is>
      </c>
      <c r="E1041" s="7" t="inlineStr">
        <is>
          <t>연결</t>
        </is>
      </c>
      <c r="F1041" s="7" t="inlineStr"/>
      <c r="G1041" s="7" t="inlineStr">
        <is>
          <t>상대 마음</t>
        </is>
      </c>
      <c r="H1041" s="7" t="inlineStr">
        <is>
          <t>OM-REPLY 읽씹·답장 속도·단답의 의미</t>
        </is>
      </c>
      <c r="I1041" s="7" t="inlineStr">
        <is>
          <t>banmal</t>
        </is>
      </c>
      <c r="J1041" s="7" t="inlineStr">
        <is>
          <t>chronic</t>
        </is>
      </c>
      <c r="K1041" s="7" t="inlineStr">
        <is>
          <t>other</t>
        </is>
      </c>
      <c r="L1041" s="7" t="inlineStr">
        <is>
          <t>none</t>
        </is>
      </c>
      <c r="M1041" s="7" t="inlineStr">
        <is>
          <t>none</t>
        </is>
      </c>
      <c r="N1041" s="7" t="inlineStr"/>
      <c r="O1041" s="7" t="inlineStr"/>
      <c r="P1041" s="7" t="inlineStr"/>
      <c r="Q1041" s="7" t="n">
        <v>0.75</v>
      </c>
      <c r="R1041" s="7" t="inlineStr"/>
      <c r="S1041" s="7" t="inlineStr"/>
      <c r="T1041" s="8" t="inlineStr">
        <is>
          <t>초안</t>
        </is>
      </c>
      <c r="U1041" s="8" t="n"/>
      <c r="V1041" s="8" t="n"/>
    </row>
    <row r="1042">
      <c r="A1042" s="6" t="inlineStr">
        <is>
          <t>Q1-021</t>
        </is>
      </c>
      <c r="B1042" s="7" t="inlineStr">
        <is>
          <t>썸 타는 분한테 어제 저녁 7시에 카톡 보냈는데 아직 안 읽었어요. 인스타 스토리는 계속 올라오는데 제 톡만 안 보는 것 같아요. 일부러 안 읽는 걸까요?</t>
        </is>
      </c>
      <c r="C1042" s="7" t="inlineStr">
        <is>
          <t>연애</t>
        </is>
      </c>
      <c r="D1042" s="7" t="inlineStr">
        <is>
          <t>서운함·화, 불안</t>
        </is>
      </c>
      <c r="E1042" s="7" t="inlineStr">
        <is>
          <t>연결</t>
        </is>
      </c>
      <c r="F1042" s="7" t="inlineStr"/>
      <c r="G1042" s="7" t="inlineStr">
        <is>
          <t>상대 마음</t>
        </is>
      </c>
      <c r="H1042" s="7" t="inlineStr">
        <is>
          <t>OM-REPLY 읽씹·답장 속도·단답의 의미</t>
        </is>
      </c>
      <c r="I1042" s="7" t="inlineStr">
        <is>
          <t>plain</t>
        </is>
      </c>
      <c r="J1042" s="7" t="inlineStr">
        <is>
          <t>recent</t>
        </is>
      </c>
      <c r="K1042" s="7" t="inlineStr">
        <is>
          <t>other</t>
        </is>
      </c>
      <c r="L1042" s="7" t="inlineStr">
        <is>
          <t>none</t>
        </is>
      </c>
      <c r="M1042" s="7" t="inlineStr">
        <is>
          <t>none</t>
        </is>
      </c>
      <c r="N1042" s="7" t="inlineStr"/>
      <c r="O1042" s="7" t="inlineStr"/>
      <c r="P1042" s="7" t="inlineStr"/>
      <c r="Q1042" s="7" t="n">
        <v>0.8</v>
      </c>
      <c r="R1042" s="7" t="inlineStr"/>
      <c r="S1042" s="7" t="inlineStr"/>
      <c r="T1042" s="8" t="inlineStr">
        <is>
          <t>초안</t>
        </is>
      </c>
      <c r="U1042" s="8" t="n"/>
      <c r="V1042" s="8" t="n"/>
    </row>
    <row r="1043">
      <c r="A1043" s="6" t="inlineStr">
        <is>
          <t>Q1-022</t>
        </is>
      </c>
      <c r="B1043" s="7" t="inlineStr">
        <is>
          <t>여친이 요즘 회사 일로 바쁘다면서 하루에 카톡 서너 개가 전부예요. 이해하려고 하는데 답장 기다리면서 하루 종일 폰 확인하는 제가 너무 피곤하네요. 여친 마음이 변한 건지 진짜 바쁜 건지만 알면 좀 마음 놓고 쉴 수 있을 것 같아요.</t>
        </is>
      </c>
      <c r="C1043" s="7" t="inlineStr">
        <is>
          <t>연애</t>
        </is>
      </c>
      <c r="D1043" s="7" t="inlineStr">
        <is>
          <t>지침, 불안</t>
        </is>
      </c>
      <c r="E1043" s="7" t="inlineStr">
        <is>
          <t>쉼</t>
        </is>
      </c>
      <c r="F1043" s="7" t="inlineStr">
        <is>
          <t>연결</t>
        </is>
      </c>
      <c r="G1043" s="7" t="inlineStr">
        <is>
          <t>상대 마음</t>
        </is>
      </c>
      <c r="H1043" s="7" t="inlineStr">
        <is>
          <t>OM-REPLY 읽씹·답장 속도·단답의 의미</t>
        </is>
      </c>
      <c r="I1043" s="7" t="inlineStr">
        <is>
          <t>long</t>
        </is>
      </c>
      <c r="J1043" s="7" t="inlineStr">
        <is>
          <t>recent</t>
        </is>
      </c>
      <c r="K1043" s="7" t="inlineStr">
        <is>
          <t>other</t>
        </is>
      </c>
      <c r="L1043" s="7" t="inlineStr">
        <is>
          <t>none</t>
        </is>
      </c>
      <c r="M1043" s="7" t="inlineStr">
        <is>
          <t>none</t>
        </is>
      </c>
      <c r="N1043" s="7" t="inlineStr"/>
      <c r="O1043" s="7" t="inlineStr"/>
      <c r="P1043" s="7" t="inlineStr"/>
      <c r="Q1043" s="7" t="n">
        <v>0.6</v>
      </c>
      <c r="R1043" s="7" t="inlineStr"/>
      <c r="S1043" s="7" t="inlineStr">
        <is>
          <t>기다림에 지쳐 마음 놓고 쉬고 싶다는 말이 중심이라 REST, 관계를 이어 가려는 마음도 있음.</t>
        </is>
      </c>
      <c r="T1043" s="8" t="inlineStr">
        <is>
          <t>초안</t>
        </is>
      </c>
      <c r="U1043" s="8" t="n"/>
      <c r="V1043" s="8" t="n"/>
    </row>
    <row r="1044">
      <c r="A1044" s="6" t="inlineStr">
        <is>
          <t>Q1-023</t>
        </is>
      </c>
      <c r="B1044" s="7" t="inlineStr">
        <is>
          <t>썸남 답장 늦는 게 무슨 의미인지 물어보려다가... 사실 답장 하나에 이렇게 일희일비하는 제가 더 문제인 것 같아요. 걔 마음보다 제가 왜 이렇게 매달리는지가 궁금해요.</t>
        </is>
      </c>
      <c r="C1044" s="7" t="inlineStr">
        <is>
          <t>연애</t>
        </is>
      </c>
      <c r="D1044" s="7" t="inlineStr">
        <is>
          <t>불안, 자책</t>
        </is>
      </c>
      <c r="E1044" s="7" t="inlineStr">
        <is>
          <t>선택</t>
        </is>
      </c>
      <c r="F1044" s="7" t="inlineStr">
        <is>
          <t>경계</t>
        </is>
      </c>
      <c r="G1044" s="7" t="inlineStr">
        <is>
          <t>상대 마음</t>
        </is>
      </c>
      <c r="H1044" s="7" t="inlineStr">
        <is>
          <t>OM-REPLY 읽씹·답장 속도·단답의 의미</t>
        </is>
      </c>
      <c r="I1044" s="7" t="inlineStr">
        <is>
          <t>long</t>
        </is>
      </c>
      <c r="J1044" s="7" t="inlineStr">
        <is>
          <t>recent</t>
        </is>
      </c>
      <c r="K1044" s="7" t="inlineStr">
        <is>
          <t>self</t>
        </is>
      </c>
      <c r="L1044" s="7" t="inlineStr">
        <is>
          <t>none</t>
        </is>
      </c>
      <c r="M1044" s="7" t="inlineStr">
        <is>
          <t>none</t>
        </is>
      </c>
      <c r="N1044" s="7" t="inlineStr"/>
      <c r="O1044" s="7" t="inlineStr"/>
      <c r="P1044" s="7" t="inlineStr"/>
      <c r="Q1044" s="7" t="n">
        <v>0.55</v>
      </c>
      <c r="R1044" s="7" t="inlineStr"/>
      <c r="S1044" s="7" t="inlineStr">
        <is>
          <t>답장 의미 질문으로 시작했지만 자기 감정을 정리하려는 쪽이 중심이라 CHOOSE, locus self.</t>
        </is>
      </c>
      <c r="T1044" s="8" t="inlineStr">
        <is>
          <t>초안</t>
        </is>
      </c>
      <c r="U1044" s="8" t="n"/>
      <c r="V1044" s="8" t="n"/>
    </row>
    <row r="1045">
      <c r="A1045" s="6" t="inlineStr">
        <is>
          <t>Q1-024</t>
        </is>
      </c>
      <c r="B1045" s="7" t="inlineStr">
        <is>
          <t>남친이 게임할 때는 답장을 아예 안 해요. 끝나면 '미안 ㅋㅋ' 하고 마는데 저는 서운하거든요. 이거 제가 덜 중요하다는 뜻일까요, 아니면 그냥 원래 그런 사람일까요? 말을 꺼내야 할지도 고민이에요.</t>
        </is>
      </c>
      <c r="C1045" s="7" t="inlineStr">
        <is>
          <t>연애</t>
        </is>
      </c>
      <c r="D1045" s="7" t="inlineStr">
        <is>
          <t>서운함·화, 막막함</t>
        </is>
      </c>
      <c r="E1045" s="7" t="inlineStr">
        <is>
          <t>연결</t>
        </is>
      </c>
      <c r="F1045" s="7" t="inlineStr">
        <is>
          <t>선택</t>
        </is>
      </c>
      <c r="G1045" s="7" t="inlineStr">
        <is>
          <t>상대 마음</t>
        </is>
      </c>
      <c r="H1045" s="7" t="inlineStr">
        <is>
          <t>OM-REPLY 읽씹·답장 속도·단답의 의미</t>
        </is>
      </c>
      <c r="I1045" s="7" t="inlineStr">
        <is>
          <t>mixed</t>
        </is>
      </c>
      <c r="J1045" s="7" t="inlineStr">
        <is>
          <t>recent</t>
        </is>
      </c>
      <c r="K1045" s="7" t="inlineStr">
        <is>
          <t>other</t>
        </is>
      </c>
      <c r="L1045" s="7" t="inlineStr">
        <is>
          <t>none</t>
        </is>
      </c>
      <c r="M1045" s="7" t="inlineStr">
        <is>
          <t>none</t>
        </is>
      </c>
      <c r="N1045" s="7" t="inlineStr"/>
      <c r="O1045" s="7" t="inlineStr"/>
      <c r="P1045" s="7" t="inlineStr"/>
      <c r="Q1045" s="7" t="n">
        <v>0.6</v>
      </c>
      <c r="R1045" s="7" t="inlineStr"/>
      <c r="S1045" s="7" t="inlineStr">
        <is>
          <t>말을 꺼낼지 고민도 있지만 상대에게 중요하고 싶은 마음이 중심이라 CONNECT.</t>
        </is>
      </c>
      <c r="T1045" s="8" t="inlineStr">
        <is>
          <t>초안</t>
        </is>
      </c>
      <c r="U1045" s="8" t="n"/>
      <c r="V1045" s="8" t="n"/>
    </row>
    <row r="1046">
      <c r="A1046" s="6" t="inlineStr">
        <is>
          <t>Q1-025</t>
        </is>
      </c>
      <c r="B1046" s="7" t="inlineStr">
        <is>
          <t>세 번 만나고 잠수 탔어요 제가 뭘 잘못했을까요</t>
        </is>
      </c>
      <c r="C1046" s="7" t="inlineStr">
        <is>
          <t>연애</t>
        </is>
      </c>
      <c r="D1046" s="7" t="inlineStr">
        <is>
          <t>서운함·화, 자책</t>
        </is>
      </c>
      <c r="E1046" s="7" t="inlineStr">
        <is>
          <t>놓아주기</t>
        </is>
      </c>
      <c r="F1046" s="7" t="inlineStr"/>
      <c r="G1046" s="7" t="inlineStr">
        <is>
          <t>상대 마음</t>
        </is>
      </c>
      <c r="H1046" s="7" t="inlineStr">
        <is>
          <t>OM-GHOST 잠수·고스팅 뒤 이유</t>
        </is>
      </c>
      <c r="I1046" s="7" t="inlineStr">
        <is>
          <t>short</t>
        </is>
      </c>
      <c r="J1046" s="7" t="inlineStr">
        <is>
          <t>recent</t>
        </is>
      </c>
      <c r="K1046" s="7" t="inlineStr">
        <is>
          <t>other</t>
        </is>
      </c>
      <c r="L1046" s="7" t="inlineStr">
        <is>
          <t>none</t>
        </is>
      </c>
      <c r="M1046" s="7" t="inlineStr">
        <is>
          <t>none</t>
        </is>
      </c>
      <c r="N1046" s="7" t="inlineStr"/>
      <c r="O1046" s="7" t="inlineStr"/>
      <c r="P1046" s="7" t="inlineStr"/>
      <c r="Q1046" s="7" t="n">
        <v>0.75</v>
      </c>
      <c r="R1046" s="7" t="inlineStr"/>
      <c r="S1046" s="7" t="inlineStr"/>
      <c r="T1046" s="8" t="inlineStr">
        <is>
          <t>초안</t>
        </is>
      </c>
      <c r="U1046" s="8" t="n"/>
      <c r="V1046" s="8" t="n"/>
    </row>
    <row r="1047">
      <c r="A1047" s="6" t="inlineStr">
        <is>
          <t>Q1-026</t>
        </is>
      </c>
      <c r="B1047" s="7" t="inlineStr">
        <is>
          <t>썸남 갑자기 사라짐… 이게 말로만 듣던 고스팅이야?</t>
        </is>
      </c>
      <c r="C1047" s="7" t="inlineStr">
        <is>
          <t>연애</t>
        </is>
      </c>
      <c r="D1047" s="7" t="inlineStr">
        <is>
          <t>서운함·화, 막막함</t>
        </is>
      </c>
      <c r="E1047" s="7" t="inlineStr">
        <is>
          <t>놓아주기</t>
        </is>
      </c>
      <c r="F1047" s="7" t="inlineStr"/>
      <c r="G1047" s="7" t="inlineStr">
        <is>
          <t>상대 마음</t>
        </is>
      </c>
      <c r="H1047" s="7" t="inlineStr">
        <is>
          <t>OM-GHOST 잠수·고스팅 뒤 이유</t>
        </is>
      </c>
      <c r="I1047" s="7" t="inlineStr">
        <is>
          <t>banmal</t>
        </is>
      </c>
      <c r="J1047" s="7" t="inlineStr">
        <is>
          <t>recent</t>
        </is>
      </c>
      <c r="K1047" s="7" t="inlineStr">
        <is>
          <t>other</t>
        </is>
      </c>
      <c r="L1047" s="7" t="inlineStr">
        <is>
          <t>none</t>
        </is>
      </c>
      <c r="M1047" s="7" t="inlineStr">
        <is>
          <t>none</t>
        </is>
      </c>
      <c r="N1047" s="7" t="inlineStr"/>
      <c r="O1047" s="7" t="inlineStr"/>
      <c r="P1047" s="7" t="inlineStr"/>
      <c r="Q1047" s="7" t="n">
        <v>0.7</v>
      </c>
      <c r="R1047" s="7" t="inlineStr"/>
      <c r="S1047" s="7" t="inlineStr"/>
      <c r="T1047" s="8" t="inlineStr">
        <is>
          <t>초안</t>
        </is>
      </c>
      <c r="U1047" s="8" t="n"/>
      <c r="V1047" s="8" t="n"/>
    </row>
    <row r="1048">
      <c r="A1048" s="6" t="inlineStr">
        <is>
          <t>Q1-027</t>
        </is>
      </c>
      <c r="B1048" s="7" t="inlineStr">
        <is>
          <t>잠수 이별 당했는데 왜 그랬는지라도 알고 싶어요</t>
        </is>
      </c>
      <c r="C1048" s="7" t="inlineStr">
        <is>
          <t>연애</t>
        </is>
      </c>
      <c r="D1048" s="7" t="inlineStr">
        <is>
          <t>서운함·화, 슬픔·상실</t>
        </is>
      </c>
      <c r="E1048" s="7" t="inlineStr">
        <is>
          <t>놓아주기</t>
        </is>
      </c>
      <c r="F1048" s="7" t="inlineStr"/>
      <c r="G1048" s="7" t="inlineStr">
        <is>
          <t>상대 마음</t>
        </is>
      </c>
      <c r="H1048" s="7" t="inlineStr">
        <is>
          <t>OM-GHOST 잠수·고스팅 뒤 이유</t>
        </is>
      </c>
      <c r="I1048" s="7" t="inlineStr">
        <is>
          <t>short</t>
        </is>
      </c>
      <c r="J1048" s="7" t="inlineStr">
        <is>
          <t>recent</t>
        </is>
      </c>
      <c r="K1048" s="7" t="inlineStr">
        <is>
          <t>other</t>
        </is>
      </c>
      <c r="L1048" s="7" t="inlineStr">
        <is>
          <t>none</t>
        </is>
      </c>
      <c r="M1048" s="7" t="inlineStr">
        <is>
          <t>none</t>
        </is>
      </c>
      <c r="N1048" s="7" t="inlineStr"/>
      <c r="O1048" s="7" t="inlineStr"/>
      <c r="P1048" s="7" t="inlineStr"/>
      <c r="Q1048" s="7" t="n">
        <v>0.8</v>
      </c>
      <c r="R1048" s="7" t="inlineStr"/>
      <c r="S1048" s="7" t="inlineStr"/>
      <c r="T1048" s="8" t="inlineStr">
        <is>
          <t>초안</t>
        </is>
      </c>
      <c r="U1048" s="8" t="n"/>
      <c r="V1048" s="8" t="n"/>
    </row>
    <row r="1049">
      <c r="A1049" s="6" t="inlineStr">
        <is>
          <t>Q1-028</t>
        </is>
      </c>
      <c r="B1049" s="7" t="inlineStr">
        <is>
          <t>연락은 끊겼는데 스토리는 계속 봐요 머임?</t>
        </is>
      </c>
      <c r="C1049" s="7" t="inlineStr">
        <is>
          <t>연애</t>
        </is>
      </c>
      <c r="D1049" s="7" t="inlineStr">
        <is>
          <t>막막함, 서운함·화</t>
        </is>
      </c>
      <c r="E1049" s="7" t="inlineStr">
        <is>
          <t>놓아주기</t>
        </is>
      </c>
      <c r="F1049" s="7" t="inlineStr">
        <is>
          <t>연결</t>
        </is>
      </c>
      <c r="G1049" s="7" t="inlineStr">
        <is>
          <t>상대 마음</t>
        </is>
      </c>
      <c r="H1049" s="7" t="inlineStr">
        <is>
          <t>OM-GHOST 잠수·고스팅 뒤 이유</t>
        </is>
      </c>
      <c r="I1049" s="7" t="inlineStr">
        <is>
          <t>typo</t>
        </is>
      </c>
      <c r="J1049" s="7" t="inlineStr">
        <is>
          <t>recent</t>
        </is>
      </c>
      <c r="K1049" s="7" t="inlineStr">
        <is>
          <t>other</t>
        </is>
      </c>
      <c r="L1049" s="7" t="inlineStr">
        <is>
          <t>none</t>
        </is>
      </c>
      <c r="M1049" s="7" t="inlineStr">
        <is>
          <t>none</t>
        </is>
      </c>
      <c r="N1049" s="7" t="inlineStr"/>
      <c r="O1049" s="7" t="inlineStr"/>
      <c r="P1049" s="7" t="inlineStr"/>
      <c r="Q1049" s="7" t="n">
        <v>0.6</v>
      </c>
      <c r="R1049" s="7" t="inlineStr"/>
      <c r="S1049" s="7" t="inlineStr">
        <is>
          <t>이미 연락이 끊긴 상대의 행동 이유를 붙잡고 있어 LETGO, 이어지길 바라는 마음일 수도 있음.</t>
        </is>
      </c>
      <c r="T1049" s="8" t="inlineStr">
        <is>
          <t>초안</t>
        </is>
      </c>
      <c r="U1049" s="8" t="n"/>
      <c r="V1049" s="8" t="n"/>
    </row>
    <row r="1050">
      <c r="A1050" s="6" t="inlineStr">
        <is>
          <t>Q1-029</t>
        </is>
      </c>
      <c r="B1050" s="7" t="inlineStr">
        <is>
          <t>고스팅한 사람 마음은 대체 뭘까요ㅠㅠ</t>
        </is>
      </c>
      <c r="C1050" s="7" t="inlineStr">
        <is>
          <t>연애</t>
        </is>
      </c>
      <c r="D1050" s="7" t="inlineStr">
        <is>
          <t>서운함·화, 막막함</t>
        </is>
      </c>
      <c r="E1050" s="7" t="inlineStr">
        <is>
          <t>놓아주기</t>
        </is>
      </c>
      <c r="F1050" s="7" t="inlineStr"/>
      <c r="G1050" s="7" t="inlineStr">
        <is>
          <t>상대 마음</t>
        </is>
      </c>
      <c r="H1050" s="7" t="inlineStr">
        <is>
          <t>OM-GHOST 잠수·고스팅 뒤 이유</t>
        </is>
      </c>
      <c r="I1050" s="7" t="inlineStr">
        <is>
          <t>short</t>
        </is>
      </c>
      <c r="J1050" s="7" t="inlineStr">
        <is>
          <t>recent</t>
        </is>
      </c>
      <c r="K1050" s="7" t="inlineStr">
        <is>
          <t>other</t>
        </is>
      </c>
      <c r="L1050" s="7" t="inlineStr">
        <is>
          <t>none</t>
        </is>
      </c>
      <c r="M1050" s="7" t="inlineStr">
        <is>
          <t>none</t>
        </is>
      </c>
      <c r="N1050" s="7" t="inlineStr"/>
      <c r="O1050" s="7" t="inlineStr"/>
      <c r="P1050" s="7" t="inlineStr"/>
      <c r="Q1050" s="7" t="n">
        <v>0.75</v>
      </c>
      <c r="R1050" s="7" t="inlineStr"/>
      <c r="S1050" s="7" t="inlineStr"/>
      <c r="T1050" s="8" t="inlineStr">
        <is>
          <t>초안</t>
        </is>
      </c>
      <c r="U1050" s="8" t="n"/>
      <c r="V1050" s="8" t="n"/>
    </row>
    <row r="1051">
      <c r="A1051" s="6" t="inlineStr">
        <is>
          <t>Q1-030</t>
        </is>
      </c>
      <c r="B1051" s="7" t="inlineStr">
        <is>
          <t>앱에서 만난 분이랑 한 달 동안 매일 연락하고 두 번 만났어요. 두 번째 만남 다음 날부터 답이 없고 2주째 연락이 끊겼어요. 바빠서 그런 건지 저한테 마음이 없어진 건지 이유가 계속 맴돌아요.</t>
        </is>
      </c>
      <c r="C1051" s="7" t="inlineStr">
        <is>
          <t>연애</t>
        </is>
      </c>
      <c r="D1051" s="7" t="inlineStr">
        <is>
          <t>서운함·화, 막막함</t>
        </is>
      </c>
      <c r="E1051" s="7" t="inlineStr">
        <is>
          <t>놓아주기</t>
        </is>
      </c>
      <c r="F1051" s="7" t="inlineStr"/>
      <c r="G1051" s="7" t="inlineStr">
        <is>
          <t>상대 마음</t>
        </is>
      </c>
      <c r="H1051" s="7" t="inlineStr">
        <is>
          <t>OM-GHOST 잠수·고스팅 뒤 이유</t>
        </is>
      </c>
      <c r="I1051" s="7" t="inlineStr">
        <is>
          <t>plain</t>
        </is>
      </c>
      <c r="J1051" s="7" t="inlineStr">
        <is>
          <t>recent</t>
        </is>
      </c>
      <c r="K1051" s="7" t="inlineStr">
        <is>
          <t>other</t>
        </is>
      </c>
      <c r="L1051" s="7" t="inlineStr">
        <is>
          <t>none</t>
        </is>
      </c>
      <c r="M1051" s="7" t="inlineStr">
        <is>
          <t>none</t>
        </is>
      </c>
      <c r="N1051" s="7" t="inlineStr"/>
      <c r="O1051" s="7" t="inlineStr"/>
      <c r="P1051" s="7" t="inlineStr"/>
      <c r="Q1051" s="7" t="n">
        <v>0.8</v>
      </c>
      <c r="R1051" s="7" t="inlineStr"/>
      <c r="S1051" s="7" t="inlineStr"/>
      <c r="T1051" s="8" t="inlineStr">
        <is>
          <t>초안</t>
        </is>
      </c>
      <c r="U1051" s="8" t="n"/>
      <c r="V1051" s="8" t="n"/>
    </row>
    <row r="1052">
      <c r="A1052" s="6" t="inlineStr">
        <is>
          <t>Q1-031</t>
        </is>
      </c>
      <c r="B1052" s="7" t="inlineStr">
        <is>
          <t>썸녀가 일주일째 연락이 없어요. 마지막 대화도 분위기가 좋았고 다음 주에 영화 보기로 했었거든요. 무슨 일이 있는 건지, 아직 저랑 이어 갈 마음이 있는 건지 알고 싶어요.</t>
        </is>
      </c>
      <c r="C1052" s="7" t="inlineStr">
        <is>
          <t>연애</t>
        </is>
      </c>
      <c r="D1052" s="7" t="inlineStr">
        <is>
          <t>불안, 막막함</t>
        </is>
      </c>
      <c r="E1052" s="7" t="inlineStr">
        <is>
          <t>연결</t>
        </is>
      </c>
      <c r="F1052" s="7" t="inlineStr">
        <is>
          <t>놓아주기</t>
        </is>
      </c>
      <c r="G1052" s="7" t="inlineStr">
        <is>
          <t>상대 마음</t>
        </is>
      </c>
      <c r="H1052" s="7" t="inlineStr">
        <is>
          <t>OM-GHOST 잠수·고스팅 뒤 이유</t>
        </is>
      </c>
      <c r="I1052" s="7" t="inlineStr">
        <is>
          <t>plain</t>
        </is>
      </c>
      <c r="J1052" s="7" t="inlineStr">
        <is>
          <t>recent</t>
        </is>
      </c>
      <c r="K1052" s="7" t="inlineStr">
        <is>
          <t>other</t>
        </is>
      </c>
      <c r="L1052" s="7" t="inlineStr">
        <is>
          <t>none</t>
        </is>
      </c>
      <c r="M1052" s="7" t="inlineStr">
        <is>
          <t>none</t>
        </is>
      </c>
      <c r="N1052" s="7" t="inlineStr"/>
      <c r="O1052" s="7" t="inlineStr"/>
      <c r="P1052" s="7" t="inlineStr"/>
      <c r="Q1052" s="7" t="n">
        <v>0.6</v>
      </c>
      <c r="R1052" s="7" t="inlineStr"/>
      <c r="S1052" s="7" t="inlineStr">
        <is>
          <t>약속이 아직 살아 있고 이어 가고 싶은 마음이 중심이라 CONNECT.</t>
        </is>
      </c>
      <c r="T1052" s="8" t="inlineStr">
        <is>
          <t>초안</t>
        </is>
      </c>
      <c r="U1052" s="8" t="n"/>
      <c r="V1052" s="8" t="n"/>
    </row>
    <row r="1053">
      <c r="A1053" s="6" t="inlineStr">
        <is>
          <t>Q1-032</t>
        </is>
      </c>
      <c r="B1053" s="7" t="inlineStr">
        <is>
          <t>석 달 만난 남친이 싸운 것도 아닌데 갑자기 연락 끊었어. 차단은 안 했는데 답도 없고. 나 그냥 이렇게 버려진 거야?</t>
        </is>
      </c>
      <c r="C1053" s="7" t="inlineStr">
        <is>
          <t>연애</t>
        </is>
      </c>
      <c r="D1053" s="7" t="inlineStr">
        <is>
          <t>서운함·화, 슬픔·상실</t>
        </is>
      </c>
      <c r="E1053" s="7" t="inlineStr">
        <is>
          <t>놓아주기</t>
        </is>
      </c>
      <c r="F1053" s="7" t="inlineStr"/>
      <c r="G1053" s="7" t="inlineStr">
        <is>
          <t>상대 마음</t>
        </is>
      </c>
      <c r="H1053" s="7" t="inlineStr">
        <is>
          <t>OM-GHOST 잠수·고스팅 뒤 이유</t>
        </is>
      </c>
      <c r="I1053" s="7" t="inlineStr">
        <is>
          <t>banmal</t>
        </is>
      </c>
      <c r="J1053" s="7" t="inlineStr">
        <is>
          <t>recent</t>
        </is>
      </c>
      <c r="K1053" s="7" t="inlineStr">
        <is>
          <t>other</t>
        </is>
      </c>
      <c r="L1053" s="7" t="inlineStr">
        <is>
          <t>none</t>
        </is>
      </c>
      <c r="M1053" s="7" t="inlineStr">
        <is>
          <t>none</t>
        </is>
      </c>
      <c r="N1053" s="7" t="inlineStr"/>
      <c r="O1053" s="7" t="inlineStr"/>
      <c r="P1053" s="7" t="inlineStr"/>
      <c r="Q1053" s="7" t="n">
        <v>0.8</v>
      </c>
      <c r="R1053" s="7" t="inlineStr"/>
      <c r="S1053" s="7" t="inlineStr"/>
      <c r="T1053" s="8" t="inlineStr">
        <is>
          <t>초안</t>
        </is>
      </c>
      <c r="U1053" s="8" t="n"/>
      <c r="V1053" s="8" t="n"/>
    </row>
    <row r="1054">
      <c r="A1054" s="6" t="inlineStr">
        <is>
          <t>Q1-033</t>
        </is>
      </c>
      <c r="B1054" s="7" t="inlineStr">
        <is>
          <t>잘 되던 썸남이 갑자기 사라졌는데 인스타 좋아요는 계속 눌러요. 연락은 안 하면서 왜 제 게시물에는 반응하는 걸까요? 이 사람 생각을 떨치고 싶은데 알림 뜰 때마다 흔들려요.</t>
        </is>
      </c>
      <c r="C1054" s="7" t="inlineStr">
        <is>
          <t>연애</t>
        </is>
      </c>
      <c r="D1054" s="7" t="inlineStr">
        <is>
          <t>막막함, 서운함·화</t>
        </is>
      </c>
      <c r="E1054" s="7" t="inlineStr">
        <is>
          <t>놓아주기</t>
        </is>
      </c>
      <c r="F1054" s="7" t="inlineStr"/>
      <c r="G1054" s="7" t="inlineStr">
        <is>
          <t>상대 마음</t>
        </is>
      </c>
      <c r="H1054" s="7" t="inlineStr">
        <is>
          <t>OM-GHOST 잠수·고스팅 뒤 이유</t>
        </is>
      </c>
      <c r="I1054" s="7" t="inlineStr">
        <is>
          <t>plain</t>
        </is>
      </c>
      <c r="J1054" s="7" t="inlineStr">
        <is>
          <t>recent</t>
        </is>
      </c>
      <c r="K1054" s="7" t="inlineStr">
        <is>
          <t>other</t>
        </is>
      </c>
      <c r="L1054" s="7" t="inlineStr">
        <is>
          <t>none</t>
        </is>
      </c>
      <c r="M1054" s="7" t="inlineStr">
        <is>
          <t>none</t>
        </is>
      </c>
      <c r="N1054" s="7" t="inlineStr"/>
      <c r="O1054" s="7" t="inlineStr"/>
      <c r="P1054" s="7" t="inlineStr"/>
      <c r="Q1054" s="7" t="n">
        <v>0.8</v>
      </c>
      <c r="R1054" s="7" t="inlineStr"/>
      <c r="S1054" s="7" t="inlineStr"/>
      <c r="T1054" s="8" t="inlineStr">
        <is>
          <t>초안</t>
        </is>
      </c>
      <c r="U1054" s="8" t="n"/>
      <c r="V1054" s="8" t="n"/>
    </row>
    <row r="1055">
      <c r="A1055" s="6" t="inlineStr">
        <is>
          <t>Q1-034</t>
        </is>
      </c>
      <c r="B1055" s="7" t="inlineStr">
        <is>
          <t>전에도 썸 타던 사람이 잠수 탄 적이 있는데 이번에도 똑같아요. 매번 몇 번 만나고 나면 상대가 사라져요. 이번 사람은 왜 연락을 끊었을까요? 솔직히 그 사람보다 왜 나한테만 이런 일이 반복되는지가 더 힘들어요.</t>
        </is>
      </c>
      <c r="C1055" s="7" t="inlineStr">
        <is>
          <t>연애</t>
        </is>
      </c>
      <c r="D1055" s="7" t="inlineStr">
        <is>
          <t>자책, 서운함·화</t>
        </is>
      </c>
      <c r="E1055" s="7" t="inlineStr">
        <is>
          <t>놓아주기</t>
        </is>
      </c>
      <c r="F1055" s="7" t="inlineStr"/>
      <c r="G1055" s="7" t="inlineStr">
        <is>
          <t>상대 마음</t>
        </is>
      </c>
      <c r="H1055" s="7" t="inlineStr">
        <is>
          <t>OM-GHOST 잠수·고스팅 뒤 이유</t>
        </is>
      </c>
      <c r="I1055" s="7" t="inlineStr">
        <is>
          <t>long</t>
        </is>
      </c>
      <c r="J1055" s="7" t="inlineStr">
        <is>
          <t>chronic</t>
        </is>
      </c>
      <c r="K1055" s="7" t="inlineStr">
        <is>
          <t>other</t>
        </is>
      </c>
      <c r="L1055" s="7" t="inlineStr">
        <is>
          <t>none</t>
        </is>
      </c>
      <c r="M1055" s="7" t="inlineStr">
        <is>
          <t>none</t>
        </is>
      </c>
      <c r="N1055" s="7" t="inlineStr"/>
      <c r="O1055" s="7" t="inlineStr"/>
      <c r="P1055" s="7" t="inlineStr"/>
      <c r="Q1055" s="7" t="n">
        <v>0.7</v>
      </c>
      <c r="R1055" s="7" t="inlineStr"/>
      <c r="S1055" s="7" t="inlineStr"/>
      <c r="T1055" s="8" t="inlineStr">
        <is>
          <t>초안</t>
        </is>
      </c>
      <c r="U1055" s="8" t="n"/>
      <c r="V1055" s="8" t="n"/>
    </row>
    <row r="1056">
      <c r="A1056" s="6" t="inlineStr">
        <is>
          <t>Q1-035</t>
        </is>
      </c>
      <c r="B1056" s="7" t="inlineStr">
        <is>
          <t>잠수 탄 사람 속마음이 궁금해서 왔는데요, 생각해보니 저도 그 사람한테 그렇게 큰 마음은 없었던 것 같아요. 그냥 거절당한 느낌이 싫은 건지 진짜 그 사람이 아쉬운 건지 제 마음을 모르겠어요.</t>
        </is>
      </c>
      <c r="C1056" s="7" t="inlineStr">
        <is>
          <t>연애</t>
        </is>
      </c>
      <c r="D1056" s="7" t="inlineStr">
        <is>
          <t>막막함, 자책</t>
        </is>
      </c>
      <c r="E1056" s="7" t="inlineStr">
        <is>
          <t>선택</t>
        </is>
      </c>
      <c r="F1056" s="7" t="inlineStr">
        <is>
          <t>놓아주기</t>
        </is>
      </c>
      <c r="G1056" s="7" t="inlineStr">
        <is>
          <t>상대 마음</t>
        </is>
      </c>
      <c r="H1056" s="7" t="inlineStr">
        <is>
          <t>OM-GHOST 잠수·고스팅 뒤 이유</t>
        </is>
      </c>
      <c r="I1056" s="7" t="inlineStr">
        <is>
          <t>long</t>
        </is>
      </c>
      <c r="J1056" s="7" t="inlineStr">
        <is>
          <t>recent</t>
        </is>
      </c>
      <c r="K1056" s="7" t="inlineStr">
        <is>
          <t>self</t>
        </is>
      </c>
      <c r="L1056" s="7" t="inlineStr">
        <is>
          <t>none</t>
        </is>
      </c>
      <c r="M1056" s="7" t="inlineStr">
        <is>
          <t>none</t>
        </is>
      </c>
      <c r="N1056" s="7" t="inlineStr"/>
      <c r="O1056" s="7" t="inlineStr"/>
      <c r="P1056" s="7" t="inlineStr"/>
      <c r="Q1056" s="7" t="n">
        <v>0.55</v>
      </c>
      <c r="R1056" s="7" t="inlineStr"/>
      <c r="S1056" s="7" t="inlineStr">
        <is>
          <t>잠수 이유 질문 형식이지만 자기 감정을 정리하려는 게 중심이라 CHOOSE, locus self.</t>
        </is>
      </c>
      <c r="T1056" s="8" t="inlineStr">
        <is>
          <t>초안</t>
        </is>
      </c>
      <c r="U1056" s="8" t="n"/>
      <c r="V1056" s="8" t="n"/>
    </row>
    <row r="1057">
      <c r="A1057" s="6" t="inlineStr">
        <is>
          <t>Q1-036</t>
        </is>
      </c>
      <c r="B1057" s="7" t="inlineStr">
        <is>
          <t>소개팅 후 세 번 만난 분이 '요즘 좀 바빠서'라는 말 남기고 열흘째 조용해요. 정말 바쁜 건지 정중한 거절인지 모르겠어요. 한 번 더 연락해 볼까 싶다가도 자존심 상하고, 그냥 잊어야 하나 싶기도 해요.</t>
        </is>
      </c>
      <c r="C1057" s="7" t="inlineStr">
        <is>
          <t>연애</t>
        </is>
      </c>
      <c r="D1057" s="7" t="inlineStr">
        <is>
          <t>막막함, 서운함·화</t>
        </is>
      </c>
      <c r="E1057" s="7" t="inlineStr">
        <is>
          <t>놓아주기</t>
        </is>
      </c>
      <c r="F1057" s="7" t="inlineStr">
        <is>
          <t>연결</t>
        </is>
      </c>
      <c r="G1057" s="7" t="inlineStr">
        <is>
          <t>상대 마음</t>
        </is>
      </c>
      <c r="H1057" s="7" t="inlineStr">
        <is>
          <t>OM-GHOST 잠수·고스팅 뒤 이유</t>
        </is>
      </c>
      <c r="I1057" s="7" t="inlineStr">
        <is>
          <t>mixed</t>
        </is>
      </c>
      <c r="J1057" s="7" t="inlineStr">
        <is>
          <t>recent</t>
        </is>
      </c>
      <c r="K1057" s="7" t="inlineStr">
        <is>
          <t>other</t>
        </is>
      </c>
      <c r="L1057" s="7" t="inlineStr">
        <is>
          <t>none</t>
        </is>
      </c>
      <c r="M1057" s="7" t="inlineStr">
        <is>
          <t>none</t>
        </is>
      </c>
      <c r="N1057" s="7" t="inlineStr"/>
      <c r="O1057" s="7" t="inlineStr"/>
      <c r="P1057" s="7" t="inlineStr"/>
      <c r="Q1057" s="7" t="n">
        <v>0.55</v>
      </c>
      <c r="R1057" s="7" t="inlineStr"/>
      <c r="S1057" s="7" t="inlineStr">
        <is>
          <t>끊긴 연락의 이유를 붙잡고 있어 LETGO, 이어 가려는 마음도 남아 있음.</t>
        </is>
      </c>
      <c r="T1057" s="8" t="inlineStr">
        <is>
          <t>초안</t>
        </is>
      </c>
      <c r="U1057" s="8" t="n"/>
      <c r="V1057" s="8" t="n"/>
    </row>
    <row r="1058">
      <c r="A1058" s="6" t="inlineStr">
        <is>
          <t>Q1-037</t>
        </is>
      </c>
      <c r="B1058" s="7" t="inlineStr">
        <is>
          <t>가까워지면 꼭 선 긋는 사람, 무슨 심리예요?</t>
        </is>
      </c>
      <c r="C1058" s="7" t="inlineStr">
        <is>
          <t>연애</t>
        </is>
      </c>
      <c r="D1058" s="7" t="inlineStr">
        <is>
          <t>막막함, 서운함·화</t>
        </is>
      </c>
      <c r="E1058" s="7" t="inlineStr">
        <is>
          <t>연결</t>
        </is>
      </c>
      <c r="F1058" s="7" t="inlineStr"/>
      <c r="G1058" s="7" t="inlineStr">
        <is>
          <t>상대 마음</t>
        </is>
      </c>
      <c r="H1058" s="7" t="inlineStr">
        <is>
          <t>OM-HOTCOLD 온도차·밀당·회피형</t>
        </is>
      </c>
      <c r="I1058" s="7" t="inlineStr">
        <is>
          <t>short</t>
        </is>
      </c>
      <c r="J1058" s="7" t="inlineStr">
        <is>
          <t>recent</t>
        </is>
      </c>
      <c r="K1058" s="7" t="inlineStr">
        <is>
          <t>other</t>
        </is>
      </c>
      <c r="L1058" s="7" t="inlineStr">
        <is>
          <t>none</t>
        </is>
      </c>
      <c r="M1058" s="7" t="inlineStr">
        <is>
          <t>none</t>
        </is>
      </c>
      <c r="N1058" s="7" t="inlineStr"/>
      <c r="O1058" s="7" t="inlineStr"/>
      <c r="P1058" s="7" t="inlineStr"/>
      <c r="Q1058" s="7" t="n">
        <v>0.7</v>
      </c>
      <c r="R1058" s="7" t="inlineStr"/>
      <c r="S1058" s="7" t="inlineStr"/>
      <c r="T1058" s="8" t="inlineStr">
        <is>
          <t>초안</t>
        </is>
      </c>
      <c r="U1058" s="8" t="n"/>
      <c r="V1058" s="8" t="n"/>
    </row>
    <row r="1059">
      <c r="A1059" s="6" t="inlineStr">
        <is>
          <t>Q1-038</t>
        </is>
      </c>
      <c r="B1059" s="7" t="inlineStr">
        <is>
          <t>밀당인지 관심 없는 건지 헷갈려 미치겠다</t>
        </is>
      </c>
      <c r="C1059" s="7" t="inlineStr">
        <is>
          <t>연애</t>
        </is>
      </c>
      <c r="D1059" s="7" t="inlineStr">
        <is>
          <t>막막함, 불안</t>
        </is>
      </c>
      <c r="E1059" s="7" t="inlineStr">
        <is>
          <t>연결</t>
        </is>
      </c>
      <c r="F1059" s="7" t="inlineStr"/>
      <c r="G1059" s="7" t="inlineStr">
        <is>
          <t>상대 마음</t>
        </is>
      </c>
      <c r="H1059" s="7" t="inlineStr">
        <is>
          <t>OM-HOTCOLD 온도차·밀당·회피형</t>
        </is>
      </c>
      <c r="I1059" s="7" t="inlineStr">
        <is>
          <t>banmal</t>
        </is>
      </c>
      <c r="J1059" s="7" t="inlineStr">
        <is>
          <t>recent</t>
        </is>
      </c>
      <c r="K1059" s="7" t="inlineStr">
        <is>
          <t>other</t>
        </is>
      </c>
      <c r="L1059" s="7" t="inlineStr">
        <is>
          <t>none</t>
        </is>
      </c>
      <c r="M1059" s="7" t="inlineStr">
        <is>
          <t>none</t>
        </is>
      </c>
      <c r="N1059" s="7" t="inlineStr"/>
      <c r="O1059" s="7" t="inlineStr"/>
      <c r="P1059" s="7" t="inlineStr"/>
      <c r="Q1059" s="7" t="n">
        <v>0.7</v>
      </c>
      <c r="R1059" s="7" t="inlineStr"/>
      <c r="S1059" s="7" t="inlineStr"/>
      <c r="T1059" s="8" t="inlineStr">
        <is>
          <t>초안</t>
        </is>
      </c>
      <c r="U1059" s="8" t="n"/>
      <c r="V1059" s="8" t="n"/>
    </row>
    <row r="1060">
      <c r="A1060" s="6" t="inlineStr">
        <is>
          <t>Q1-039</t>
        </is>
      </c>
      <c r="B1060" s="7" t="inlineStr">
        <is>
          <t>회피형 남친 저 좋아하긴 하는 거죠?ㅠ</t>
        </is>
      </c>
      <c r="C1060" s="7" t="inlineStr">
        <is>
          <t>연애</t>
        </is>
      </c>
      <c r="D1060" s="7" t="inlineStr">
        <is>
          <t>불안</t>
        </is>
      </c>
      <c r="E1060" s="7" t="inlineStr">
        <is>
          <t>연결</t>
        </is>
      </c>
      <c r="F1060" s="7" t="inlineStr"/>
      <c r="G1060" s="7" t="inlineStr">
        <is>
          <t>상대 마음</t>
        </is>
      </c>
      <c r="H1060" s="7" t="inlineStr">
        <is>
          <t>OM-HOTCOLD 온도차·밀당·회피형</t>
        </is>
      </c>
      <c r="I1060" s="7" t="inlineStr">
        <is>
          <t>short</t>
        </is>
      </c>
      <c r="J1060" s="7" t="inlineStr">
        <is>
          <t>recent</t>
        </is>
      </c>
      <c r="K1060" s="7" t="inlineStr">
        <is>
          <t>other</t>
        </is>
      </c>
      <c r="L1060" s="7" t="inlineStr">
        <is>
          <t>none</t>
        </is>
      </c>
      <c r="M1060" s="7" t="inlineStr">
        <is>
          <t>none</t>
        </is>
      </c>
      <c r="N1060" s="7" t="inlineStr"/>
      <c r="O1060" s="7" t="inlineStr"/>
      <c r="P1060" s="7" t="inlineStr"/>
      <c r="Q1060" s="7" t="n">
        <v>0.75</v>
      </c>
      <c r="R1060" s="7" t="inlineStr"/>
      <c r="S1060" s="7" t="inlineStr"/>
      <c r="T1060" s="8" t="inlineStr">
        <is>
          <t>초안</t>
        </is>
      </c>
      <c r="U1060" s="8" t="n"/>
      <c r="V1060" s="8" t="n"/>
    </row>
    <row r="1061">
      <c r="A1061" s="6" t="inlineStr">
        <is>
          <t>Q1-040</t>
        </is>
      </c>
      <c r="B1061" s="7" t="inlineStr">
        <is>
          <t>처음엔 엄청 적극적이더니 갑자기 차가워짐 왜이럼</t>
        </is>
      </c>
      <c r="C1061" s="7" t="inlineStr">
        <is>
          <t>연애</t>
        </is>
      </c>
      <c r="D1061" s="7" t="inlineStr">
        <is>
          <t>막막함, 서운함·화</t>
        </is>
      </c>
      <c r="E1061" s="7" t="inlineStr">
        <is>
          <t>연결</t>
        </is>
      </c>
      <c r="F1061" s="7" t="inlineStr"/>
      <c r="G1061" s="7" t="inlineStr">
        <is>
          <t>상대 마음</t>
        </is>
      </c>
      <c r="H1061" s="7" t="inlineStr">
        <is>
          <t>OM-HOTCOLD 온도차·밀당·회피형</t>
        </is>
      </c>
      <c r="I1061" s="7" t="inlineStr">
        <is>
          <t>typo</t>
        </is>
      </c>
      <c r="J1061" s="7" t="inlineStr">
        <is>
          <t>recent</t>
        </is>
      </c>
      <c r="K1061" s="7" t="inlineStr">
        <is>
          <t>other</t>
        </is>
      </c>
      <c r="L1061" s="7" t="inlineStr">
        <is>
          <t>none</t>
        </is>
      </c>
      <c r="M1061" s="7" t="inlineStr">
        <is>
          <t>none</t>
        </is>
      </c>
      <c r="N1061" s="7" t="inlineStr"/>
      <c r="O1061" s="7" t="inlineStr"/>
      <c r="P1061" s="7" t="inlineStr"/>
      <c r="Q1061" s="7" t="n">
        <v>0.75</v>
      </c>
      <c r="R1061" s="7" t="inlineStr"/>
      <c r="S1061" s="7" t="inlineStr"/>
      <c r="T1061" s="8" t="inlineStr">
        <is>
          <t>초안</t>
        </is>
      </c>
      <c r="U1061" s="8" t="n"/>
      <c r="V1061" s="8" t="n"/>
    </row>
    <row r="1062">
      <c r="A1062" s="6" t="inlineStr">
        <is>
          <t>Q1-041</t>
        </is>
      </c>
      <c r="B1062" s="7" t="inlineStr">
        <is>
          <t>온도차 심한 썸녀, 저한테 마음 있긴 해요?</t>
        </is>
      </c>
      <c r="C1062" s="7" t="inlineStr">
        <is>
          <t>연애</t>
        </is>
      </c>
      <c r="D1062" s="7" t="inlineStr">
        <is>
          <t>막막함, 불안</t>
        </is>
      </c>
      <c r="E1062" s="7" t="inlineStr">
        <is>
          <t>연결</t>
        </is>
      </c>
      <c r="F1062" s="7" t="inlineStr"/>
      <c r="G1062" s="7" t="inlineStr">
        <is>
          <t>상대 마음</t>
        </is>
      </c>
      <c r="H1062" s="7" t="inlineStr">
        <is>
          <t>OM-HOTCOLD 온도차·밀당·회피형</t>
        </is>
      </c>
      <c r="I1062" s="7" t="inlineStr">
        <is>
          <t>short</t>
        </is>
      </c>
      <c r="J1062" s="7" t="inlineStr">
        <is>
          <t>recent</t>
        </is>
      </c>
      <c r="K1062" s="7" t="inlineStr">
        <is>
          <t>other</t>
        </is>
      </c>
      <c r="L1062" s="7" t="inlineStr">
        <is>
          <t>none</t>
        </is>
      </c>
      <c r="M1062" s="7" t="inlineStr">
        <is>
          <t>none</t>
        </is>
      </c>
      <c r="N1062" s="7" t="inlineStr"/>
      <c r="O1062" s="7" t="inlineStr"/>
      <c r="P1062" s="7" t="inlineStr"/>
      <c r="Q1062" s="7" t="n">
        <v>0.75</v>
      </c>
      <c r="R1062" s="7" t="inlineStr"/>
      <c r="S1062" s="7" t="inlineStr"/>
      <c r="T1062" s="8" t="inlineStr">
        <is>
          <t>초안</t>
        </is>
      </c>
      <c r="U1062" s="8" t="n"/>
      <c r="V1062" s="8" t="n"/>
    </row>
    <row r="1063">
      <c r="A1063" s="6" t="inlineStr">
        <is>
          <t>Q1-042</t>
        </is>
      </c>
      <c r="B1063" s="7" t="inlineStr">
        <is>
          <t>여친이랑 사귄 지 5개월인데 제가 좀 다정하게 다가가면 며칠씩 거리를 둬요. 그러다 또 먼저 보고 싶다고 연락하고요. 이게 회피형이라 그런 건지 저를 덜 좋아해서 그런 건지 알고 싶어요.</t>
        </is>
      </c>
      <c r="C1063" s="7" t="inlineStr">
        <is>
          <t>연애</t>
        </is>
      </c>
      <c r="D1063" s="7" t="inlineStr">
        <is>
          <t>막막함, 불안</t>
        </is>
      </c>
      <c r="E1063" s="7" t="inlineStr">
        <is>
          <t>연결</t>
        </is>
      </c>
      <c r="F1063" s="7" t="inlineStr"/>
      <c r="G1063" s="7" t="inlineStr">
        <is>
          <t>상대 마음</t>
        </is>
      </c>
      <c r="H1063" s="7" t="inlineStr">
        <is>
          <t>OM-HOTCOLD 온도차·밀당·회피형</t>
        </is>
      </c>
      <c r="I1063" s="7" t="inlineStr">
        <is>
          <t>plain</t>
        </is>
      </c>
      <c r="J1063" s="7" t="inlineStr">
        <is>
          <t>recent</t>
        </is>
      </c>
      <c r="K1063" s="7" t="inlineStr">
        <is>
          <t>other</t>
        </is>
      </c>
      <c r="L1063" s="7" t="inlineStr">
        <is>
          <t>none</t>
        </is>
      </c>
      <c r="M1063" s="7" t="inlineStr">
        <is>
          <t>none</t>
        </is>
      </c>
      <c r="N1063" s="7" t="inlineStr"/>
      <c r="O1063" s="7" t="inlineStr"/>
      <c r="P1063" s="7" t="inlineStr"/>
      <c r="Q1063" s="7" t="n">
        <v>0.8</v>
      </c>
      <c r="R1063" s="7" t="inlineStr"/>
      <c r="S1063" s="7" t="inlineStr"/>
      <c r="T1063" s="8" t="inlineStr">
        <is>
          <t>초안</t>
        </is>
      </c>
      <c r="U1063" s="8" t="n"/>
      <c r="V1063" s="8" t="n"/>
    </row>
    <row r="1064">
      <c r="A1064" s="6" t="inlineStr">
        <is>
          <t>Q1-043</t>
        </is>
      </c>
      <c r="B1064" s="7" t="inlineStr">
        <is>
          <t>남친은 기분 좋을 땐 세상 다정하다가 조금만 서운한 얘기를 하면 하루 이틀 연락을 끊어요. 제가 늘 먼저 맞추고 사과하는데 이제 저도 지쳐요. 이 사람 속마음이 뭔지, 저는 어디까지 맞춰야 하는지 모르겠어요.</t>
        </is>
      </c>
      <c r="C1064" s="7" t="inlineStr">
        <is>
          <t>연애</t>
        </is>
      </c>
      <c r="D1064" s="7" t="inlineStr">
        <is>
          <t>지침, 서운함·화</t>
        </is>
      </c>
      <c r="E1064" s="7" t="inlineStr">
        <is>
          <t>경계</t>
        </is>
      </c>
      <c r="F1064" s="7" t="inlineStr">
        <is>
          <t>연결</t>
        </is>
      </c>
      <c r="G1064" s="7" t="inlineStr">
        <is>
          <t>상대 마음</t>
        </is>
      </c>
      <c r="H1064" s="7" t="inlineStr">
        <is>
          <t>OM-HOTCOLD 온도차·밀당·회피형</t>
        </is>
      </c>
      <c r="I1064" s="7" t="inlineStr">
        <is>
          <t>plain</t>
        </is>
      </c>
      <c r="J1064" s="7" t="inlineStr">
        <is>
          <t>chronic</t>
        </is>
      </c>
      <c r="K1064" s="7" t="inlineStr">
        <is>
          <t>other</t>
        </is>
      </c>
      <c r="L1064" s="7" t="inlineStr">
        <is>
          <t>none</t>
        </is>
      </c>
      <c r="M1064" s="7" t="inlineStr">
        <is>
          <t>none</t>
        </is>
      </c>
      <c r="N1064" s="7" t="inlineStr"/>
      <c r="O1064" s="7" t="inlineStr"/>
      <c r="P1064" s="7" t="inlineStr"/>
      <c r="Q1064" s="7" t="n">
        <v>0.6</v>
      </c>
      <c r="R1064" s="7" t="inlineStr"/>
      <c r="S1064" s="7" t="inlineStr">
        <is>
          <t>상대 속마음을 묻지만 맞추느라 지쳐 내 선을 정하고 싶은 게 중심이라 BOUNDARY.</t>
        </is>
      </c>
      <c r="T1064" s="8" t="inlineStr">
        <is>
          <t>초안</t>
        </is>
      </c>
      <c r="U1064" s="8" t="n"/>
      <c r="V1064" s="8" t="n"/>
    </row>
    <row r="1065">
      <c r="A1065" s="6" t="inlineStr">
        <is>
          <t>Q1-044</t>
        </is>
      </c>
      <c r="B1065" s="7" t="inlineStr">
        <is>
          <t>썸남이 만나면 엄청 잘해주는데 헤어지고 나면 연락이 뚝 끊겨. 다음 약속도 내가 잡아야 하고. 이 사람 나한테 진짜 관심 있는 건가?</t>
        </is>
      </c>
      <c r="C1065" s="7" t="inlineStr">
        <is>
          <t>연애</t>
        </is>
      </c>
      <c r="D1065" s="7" t="inlineStr">
        <is>
          <t>막막함, 불안</t>
        </is>
      </c>
      <c r="E1065" s="7" t="inlineStr">
        <is>
          <t>연결</t>
        </is>
      </c>
      <c r="F1065" s="7" t="inlineStr"/>
      <c r="G1065" s="7" t="inlineStr">
        <is>
          <t>상대 마음</t>
        </is>
      </c>
      <c r="H1065" s="7" t="inlineStr">
        <is>
          <t>OM-HOTCOLD 온도차·밀당·회피형</t>
        </is>
      </c>
      <c r="I1065" s="7" t="inlineStr">
        <is>
          <t>banmal</t>
        </is>
      </c>
      <c r="J1065" s="7" t="inlineStr">
        <is>
          <t>recent</t>
        </is>
      </c>
      <c r="K1065" s="7" t="inlineStr">
        <is>
          <t>other</t>
        </is>
      </c>
      <c r="L1065" s="7" t="inlineStr">
        <is>
          <t>none</t>
        </is>
      </c>
      <c r="M1065" s="7" t="inlineStr">
        <is>
          <t>none</t>
        </is>
      </c>
      <c r="N1065" s="7" t="inlineStr"/>
      <c r="O1065" s="7" t="inlineStr"/>
      <c r="P1065" s="7" t="inlineStr"/>
      <c r="Q1065" s="7" t="n">
        <v>0.75</v>
      </c>
      <c r="R1065" s="7" t="inlineStr"/>
      <c r="S1065" s="7" t="inlineStr"/>
      <c r="T1065" s="8" t="inlineStr">
        <is>
          <t>초안</t>
        </is>
      </c>
      <c r="U1065" s="8" t="n"/>
      <c r="V1065" s="8" t="n"/>
    </row>
    <row r="1066">
      <c r="A1066" s="6" t="inlineStr">
        <is>
          <t>Q1-045</t>
        </is>
      </c>
      <c r="B1066" s="7" t="inlineStr">
        <is>
          <t>'너 때문 아니야, 내 문제야'라는 말을 들었어요. 요즘 남친이 부쩍 혼자 있고 싶어 하는데 저한테 마음이 떠난 건지 정말 본인 문제인지 모르겠어요.</t>
        </is>
      </c>
      <c r="C1066" s="7" t="inlineStr">
        <is>
          <t>연애</t>
        </is>
      </c>
      <c r="D1066" s="7" t="inlineStr">
        <is>
          <t>막막함, 불안</t>
        </is>
      </c>
      <c r="E1066" s="7" t="inlineStr">
        <is>
          <t>연결</t>
        </is>
      </c>
      <c r="F1066" s="7" t="inlineStr"/>
      <c r="G1066" s="7" t="inlineStr">
        <is>
          <t>상대 마음</t>
        </is>
      </c>
      <c r="H1066" s="7" t="inlineStr">
        <is>
          <t>OM-HOTCOLD 온도차·밀당·회피형</t>
        </is>
      </c>
      <c r="I1066" s="7" t="inlineStr">
        <is>
          <t>plain</t>
        </is>
      </c>
      <c r="J1066" s="7" t="inlineStr">
        <is>
          <t>recent</t>
        </is>
      </c>
      <c r="K1066" s="7" t="inlineStr">
        <is>
          <t>other</t>
        </is>
      </c>
      <c r="L1066" s="7" t="inlineStr">
        <is>
          <t>none</t>
        </is>
      </c>
      <c r="M1066" s="7" t="inlineStr">
        <is>
          <t>none</t>
        </is>
      </c>
      <c r="N1066" s="7" t="inlineStr"/>
      <c r="O1066" s="7" t="inlineStr"/>
      <c r="P1066" s="7" t="inlineStr"/>
      <c r="Q1066" s="7" t="n">
        <v>0.75</v>
      </c>
      <c r="R1066" s="7" t="inlineStr"/>
      <c r="S1066" s="7" t="inlineStr"/>
      <c r="T1066" s="8" t="inlineStr">
        <is>
          <t>초안</t>
        </is>
      </c>
      <c r="U1066" s="8" t="n"/>
      <c r="V1066" s="8" t="n"/>
    </row>
    <row r="1067">
      <c r="A1067" s="6" t="inlineStr">
        <is>
          <t>Q1-046</t>
        </is>
      </c>
      <c r="B1067" s="7" t="inlineStr">
        <is>
          <t>1년째 이 사람 기분에 맞춰 연락 온도를 조절하고 있어요. 다정할 땐 결혼 얘기까지 하다가 갑자기 '요즘 연애할 여유가 없다'고 해요. 매번 저만 롤러코스터 타는 기분인데, 이 사람 진심이 궁금하기도 하지만 솔직히 저를 좀 지키고 싶어요.</t>
        </is>
      </c>
      <c r="C1067" s="7" t="inlineStr">
        <is>
          <t>연애</t>
        </is>
      </c>
      <c r="D1067" s="7" t="inlineStr">
        <is>
          <t>지침, 막막함</t>
        </is>
      </c>
      <c r="E1067" s="7" t="inlineStr">
        <is>
          <t>경계</t>
        </is>
      </c>
      <c r="F1067" s="7" t="inlineStr">
        <is>
          <t>연결</t>
        </is>
      </c>
      <c r="G1067" s="7" t="inlineStr">
        <is>
          <t>상대 마음</t>
        </is>
      </c>
      <c r="H1067" s="7" t="inlineStr">
        <is>
          <t>OM-HOTCOLD 온도차·밀당·회피형</t>
        </is>
      </c>
      <c r="I1067" s="7" t="inlineStr">
        <is>
          <t>long</t>
        </is>
      </c>
      <c r="J1067" s="7" t="inlineStr">
        <is>
          <t>chronic</t>
        </is>
      </c>
      <c r="K1067" s="7" t="inlineStr">
        <is>
          <t>other</t>
        </is>
      </c>
      <c r="L1067" s="7" t="inlineStr">
        <is>
          <t>none</t>
        </is>
      </c>
      <c r="M1067" s="7" t="inlineStr">
        <is>
          <t>none</t>
        </is>
      </c>
      <c r="N1067" s="7" t="inlineStr"/>
      <c r="O1067" s="7" t="inlineStr"/>
      <c r="P1067" s="7" t="inlineStr"/>
      <c r="Q1067" s="7" t="n">
        <v>0.65</v>
      </c>
      <c r="R1067" s="7" t="inlineStr"/>
      <c r="S1067" s="7" t="inlineStr">
        <is>
          <t>상대 진심 질문보다 휘둘리지 않고 나를 지키고 싶다는 말이 중심이라 BOUNDARY.</t>
        </is>
      </c>
      <c r="T1067" s="8" t="inlineStr">
        <is>
          <t>초안</t>
        </is>
      </c>
      <c r="U1067" s="8" t="n"/>
      <c r="V1067" s="8" t="n"/>
    </row>
    <row r="1068">
      <c r="A1068" s="6" t="inlineStr">
        <is>
          <t>Q1-047</t>
        </is>
      </c>
      <c r="B1068" s="7" t="inlineStr">
        <is>
          <t>썸 상대가 다가오면 멀어지고 멀어지면 다가와서 밀당하는 건가 했는데요. 생각해보니 저도 그 사람이 다가오면 부담스러워서 피하더라고요. 그 사람 마음보다 제가 진짜 이 관계를 원하는 건지가 더 헷갈려요.</t>
        </is>
      </c>
      <c r="C1068" s="7" t="inlineStr">
        <is>
          <t>연애</t>
        </is>
      </c>
      <c r="D1068" s="7" t="inlineStr">
        <is>
          <t>막막함, 자책</t>
        </is>
      </c>
      <c r="E1068" s="7" t="inlineStr">
        <is>
          <t>선택</t>
        </is>
      </c>
      <c r="F1068" s="7" t="inlineStr">
        <is>
          <t>연결</t>
        </is>
      </c>
      <c r="G1068" s="7" t="inlineStr">
        <is>
          <t>상대 마음</t>
        </is>
      </c>
      <c r="H1068" s="7" t="inlineStr">
        <is>
          <t>OM-HOTCOLD 온도차·밀당·회피형</t>
        </is>
      </c>
      <c r="I1068" s="7" t="inlineStr">
        <is>
          <t>long</t>
        </is>
      </c>
      <c r="J1068" s="7" t="inlineStr">
        <is>
          <t>recent</t>
        </is>
      </c>
      <c r="K1068" s="7" t="inlineStr">
        <is>
          <t>self</t>
        </is>
      </c>
      <c r="L1068" s="7" t="inlineStr">
        <is>
          <t>none</t>
        </is>
      </c>
      <c r="M1068" s="7" t="inlineStr">
        <is>
          <t>none</t>
        </is>
      </c>
      <c r="N1068" s="7" t="inlineStr"/>
      <c r="O1068" s="7" t="inlineStr"/>
      <c r="P1068" s="7" t="inlineStr"/>
      <c r="Q1068" s="7" t="n">
        <v>0.55</v>
      </c>
      <c r="R1068" s="7" t="inlineStr"/>
      <c r="S1068" s="7" t="inlineStr">
        <is>
          <t>상대 마음 질문 형식이지만 자기 마음을 정리하려는 게 중심이라 CHOOSE, locus self.</t>
        </is>
      </c>
      <c r="T1068" s="8" t="inlineStr">
        <is>
          <t>초안</t>
        </is>
      </c>
      <c r="U1068" s="8" t="n"/>
      <c r="V1068" s="8" t="n"/>
    </row>
    <row r="1069">
      <c r="A1069" s="6" t="inlineStr">
        <is>
          <t>Q1-048</t>
        </is>
      </c>
      <c r="B1069" s="7" t="inlineStr">
        <is>
          <t>아내가 요즘 어떤 날은 먼저 팔짱 끼고 다정한데 어떤 날은 말도 잘 안 해요. 결혼 3년 차라 그런가 싶다가도 제가 뭘 놓친 건가 신경 쓰여요. 아내가 저한테 서운한 게 있는 건지 알고 싶어요.</t>
        </is>
      </c>
      <c r="C1069" s="7" t="inlineStr">
        <is>
          <t>연애</t>
        </is>
      </c>
      <c r="D1069" s="7" t="inlineStr">
        <is>
          <t>막막함, 외로움</t>
        </is>
      </c>
      <c r="E1069" s="7" t="inlineStr">
        <is>
          <t>연결</t>
        </is>
      </c>
      <c r="F1069" s="7" t="inlineStr"/>
      <c r="G1069" s="7" t="inlineStr">
        <is>
          <t>상대 마음</t>
        </is>
      </c>
      <c r="H1069" s="7" t="inlineStr">
        <is>
          <t>OM-HOTCOLD 온도차·밀당·회피형</t>
        </is>
      </c>
      <c r="I1069" s="7" t="inlineStr">
        <is>
          <t>mixed</t>
        </is>
      </c>
      <c r="J1069" s="7" t="inlineStr">
        <is>
          <t>recent</t>
        </is>
      </c>
      <c r="K1069" s="7" t="inlineStr">
        <is>
          <t>other</t>
        </is>
      </c>
      <c r="L1069" s="7" t="inlineStr">
        <is>
          <t>none</t>
        </is>
      </c>
      <c r="M1069" s="7" t="inlineStr">
        <is>
          <t>none</t>
        </is>
      </c>
      <c r="N1069" s="7" t="inlineStr"/>
      <c r="O1069" s="7" t="inlineStr"/>
      <c r="P1069" s="7" t="inlineStr"/>
      <c r="Q1069" s="7" t="n">
        <v>0.75</v>
      </c>
      <c r="R1069" s="7" t="inlineStr"/>
      <c r="S1069" s="7" t="inlineStr"/>
      <c r="T1069" s="8" t="inlineStr">
        <is>
          <t>초안</t>
        </is>
      </c>
      <c r="U1069" s="8" t="n"/>
      <c r="V1069" s="8" t="n"/>
    </row>
    <row r="1070">
      <c r="A1070" s="6" t="inlineStr">
        <is>
          <t>Q1-049</t>
        </is>
      </c>
      <c r="B1070" s="7" t="inlineStr">
        <is>
          <t>썸만 넉 달째… 사귈 생각은 있는 걸까?</t>
        </is>
      </c>
      <c r="C1070" s="7" t="inlineStr">
        <is>
          <t>연애</t>
        </is>
      </c>
      <c r="D1070" s="7" t="inlineStr">
        <is>
          <t>막막함, 지침</t>
        </is>
      </c>
      <c r="E1070" s="7" t="inlineStr">
        <is>
          <t>선택</t>
        </is>
      </c>
      <c r="F1070" s="7" t="inlineStr"/>
      <c r="G1070" s="7" t="inlineStr">
        <is>
          <t>상대 마음</t>
        </is>
      </c>
      <c r="H1070" s="7" t="inlineStr">
        <is>
          <t>OM-DTR 관계 정의 회피·어장·간보기</t>
        </is>
      </c>
      <c r="I1070" s="7" t="inlineStr">
        <is>
          <t>short</t>
        </is>
      </c>
      <c r="J1070" s="7" t="inlineStr">
        <is>
          <t>recent</t>
        </is>
      </c>
      <c r="K1070" s="7" t="inlineStr">
        <is>
          <t>other</t>
        </is>
      </c>
      <c r="L1070" s="7" t="inlineStr">
        <is>
          <t>none</t>
        </is>
      </c>
      <c r="M1070" s="7" t="inlineStr">
        <is>
          <t>none</t>
        </is>
      </c>
      <c r="N1070" s="7" t="inlineStr"/>
      <c r="O1070" s="7" t="inlineStr"/>
      <c r="P1070" s="7" t="inlineStr"/>
      <c r="Q1070" s="7" t="n">
        <v>0.7</v>
      </c>
      <c r="R1070" s="7" t="inlineStr"/>
      <c r="S1070" s="7" t="inlineStr"/>
      <c r="T1070" s="8" t="inlineStr">
        <is>
          <t>초안</t>
        </is>
      </c>
      <c r="U1070" s="8" t="n"/>
      <c r="V1070" s="8" t="n"/>
    </row>
    <row r="1071">
      <c r="A1071" s="6" t="inlineStr">
        <is>
          <t>Q1-050</t>
        </is>
      </c>
      <c r="B1071" s="7" t="inlineStr">
        <is>
          <t>나 어장 당하는 중인 듯? ㅋㅋ 아 웃프다</t>
        </is>
      </c>
      <c r="C1071" s="7" t="inlineStr">
        <is>
          <t>연애</t>
        </is>
      </c>
      <c r="D1071" s="7" t="inlineStr">
        <is>
          <t>서운함·화, 막막함</t>
        </is>
      </c>
      <c r="E1071" s="7" t="inlineStr">
        <is>
          <t>선택</t>
        </is>
      </c>
      <c r="F1071" s="7" t="inlineStr">
        <is>
          <t>경계</t>
        </is>
      </c>
      <c r="G1071" s="7" t="inlineStr">
        <is>
          <t>상대 마음</t>
        </is>
      </c>
      <c r="H1071" s="7" t="inlineStr">
        <is>
          <t>OM-DTR 관계 정의 회피·어장·간보기</t>
        </is>
      </c>
      <c r="I1071" s="7" t="inlineStr">
        <is>
          <t>banmal</t>
        </is>
      </c>
      <c r="J1071" s="7" t="inlineStr">
        <is>
          <t>recent</t>
        </is>
      </c>
      <c r="K1071" s="7" t="inlineStr">
        <is>
          <t>other</t>
        </is>
      </c>
      <c r="L1071" s="7" t="inlineStr">
        <is>
          <t>none</t>
        </is>
      </c>
      <c r="M1071" s="7" t="inlineStr">
        <is>
          <t>none</t>
        </is>
      </c>
      <c r="N1071" s="7" t="inlineStr"/>
      <c r="O1071" s="7" t="inlineStr"/>
      <c r="P1071" s="7" t="inlineStr"/>
      <c r="Q1071" s="7" t="n">
        <v>0.55</v>
      </c>
      <c r="R1071" s="7" t="inlineStr"/>
      <c r="S1071" s="7" t="inlineStr">
        <is>
          <t>어장 여부를 확인하고 계속할지 저울질하는 쪽이라 CHOOSE, 선을 긋고 싶다는 말은 아직 없음.</t>
        </is>
      </c>
      <c r="T1071" s="8" t="inlineStr">
        <is>
          <t>초안</t>
        </is>
      </c>
      <c r="U1071" s="8" t="n"/>
      <c r="V1071" s="8" t="n"/>
    </row>
    <row r="1072">
      <c r="A1072" s="6" t="inlineStr">
        <is>
          <t>Q1-051</t>
        </is>
      </c>
      <c r="B1072" s="7" t="inlineStr">
        <is>
          <t>왜 고백을 안 하는 걸까요 진짜 궁금함</t>
        </is>
      </c>
      <c r="C1072" s="7" t="inlineStr">
        <is>
          <t>연애</t>
        </is>
      </c>
      <c r="D1072" s="7" t="inlineStr">
        <is>
          <t>막막함, 불안</t>
        </is>
      </c>
      <c r="E1072" s="7" t="inlineStr">
        <is>
          <t>선택</t>
        </is>
      </c>
      <c r="F1072" s="7" t="inlineStr"/>
      <c r="G1072" s="7" t="inlineStr">
        <is>
          <t>상대 마음</t>
        </is>
      </c>
      <c r="H1072" s="7" t="inlineStr">
        <is>
          <t>OM-DTR 관계 정의 회피·어장·간보기</t>
        </is>
      </c>
      <c r="I1072" s="7" t="inlineStr">
        <is>
          <t>short</t>
        </is>
      </c>
      <c r="J1072" s="7" t="inlineStr">
        <is>
          <t>recent</t>
        </is>
      </c>
      <c r="K1072" s="7" t="inlineStr">
        <is>
          <t>other</t>
        </is>
      </c>
      <c r="L1072" s="7" t="inlineStr">
        <is>
          <t>none</t>
        </is>
      </c>
      <c r="M1072" s="7" t="inlineStr">
        <is>
          <t>none</t>
        </is>
      </c>
      <c r="N1072" s="7" t="inlineStr"/>
      <c r="O1072" s="7" t="inlineStr"/>
      <c r="P1072" s="7" t="inlineStr"/>
      <c r="Q1072" s="7" t="n">
        <v>0.6</v>
      </c>
      <c r="R1072" s="7" t="inlineStr"/>
      <c r="S1072" s="7" t="inlineStr"/>
      <c r="T1072" s="8" t="inlineStr">
        <is>
          <t>초안</t>
        </is>
      </c>
      <c r="U1072" s="8" t="n"/>
      <c r="V1072" s="8" t="n"/>
    </row>
    <row r="1073">
      <c r="A1073" s="6" t="inlineStr">
        <is>
          <t>Q1-052</t>
        </is>
      </c>
      <c r="B1073" s="7" t="inlineStr">
        <is>
          <t>밤에만 연락오는 사람 나를 머로 생각하는거임</t>
        </is>
      </c>
      <c r="C1073" s="7" t="inlineStr">
        <is>
          <t>연애</t>
        </is>
      </c>
      <c r="D1073" s="7" t="inlineStr">
        <is>
          <t>서운함·화, 막막함</t>
        </is>
      </c>
      <c r="E1073" s="7" t="inlineStr">
        <is>
          <t>선택</t>
        </is>
      </c>
      <c r="F1073" s="7" t="inlineStr"/>
      <c r="G1073" s="7" t="inlineStr">
        <is>
          <t>상대 마음</t>
        </is>
      </c>
      <c r="H1073" s="7" t="inlineStr">
        <is>
          <t>OM-DTR 관계 정의 회피·어장·간보기</t>
        </is>
      </c>
      <c r="I1073" s="7" t="inlineStr">
        <is>
          <t>typo</t>
        </is>
      </c>
      <c r="J1073" s="7" t="inlineStr">
        <is>
          <t>recent</t>
        </is>
      </c>
      <c r="K1073" s="7" t="inlineStr">
        <is>
          <t>other</t>
        </is>
      </c>
      <c r="L1073" s="7" t="inlineStr">
        <is>
          <t>none</t>
        </is>
      </c>
      <c r="M1073" s="7" t="inlineStr">
        <is>
          <t>none</t>
        </is>
      </c>
      <c r="N1073" s="7" t="inlineStr"/>
      <c r="O1073" s="7" t="inlineStr"/>
      <c r="P1073" s="7" t="inlineStr"/>
      <c r="Q1073" s="7" t="n">
        <v>0.65</v>
      </c>
      <c r="R1073" s="7" t="inlineStr"/>
      <c r="S1073" s="7" t="inlineStr"/>
      <c r="T1073" s="8" t="inlineStr">
        <is>
          <t>초안</t>
        </is>
      </c>
      <c r="U1073" s="8" t="n"/>
      <c r="V1073" s="8" t="n"/>
    </row>
    <row r="1074">
      <c r="A1074" s="6" t="inlineStr">
        <is>
          <t>Q1-053</t>
        </is>
      </c>
      <c r="B1074" s="7" t="inlineStr">
        <is>
          <t>생각날 때만 가끔 연락 오는데 이거 간보기죠?</t>
        </is>
      </c>
      <c r="C1074" s="7" t="inlineStr">
        <is>
          <t>연애</t>
        </is>
      </c>
      <c r="D1074" s="7" t="inlineStr">
        <is>
          <t>서운함·화, 막막함</t>
        </is>
      </c>
      <c r="E1074" s="7" t="inlineStr">
        <is>
          <t>선택</t>
        </is>
      </c>
      <c r="F1074" s="7" t="inlineStr"/>
      <c r="G1074" s="7" t="inlineStr">
        <is>
          <t>상대 마음</t>
        </is>
      </c>
      <c r="H1074" s="7" t="inlineStr">
        <is>
          <t>OM-DTR 관계 정의 회피·어장·간보기</t>
        </is>
      </c>
      <c r="I1074" s="7" t="inlineStr">
        <is>
          <t>short</t>
        </is>
      </c>
      <c r="J1074" s="7" t="inlineStr">
        <is>
          <t>recent</t>
        </is>
      </c>
      <c r="K1074" s="7" t="inlineStr">
        <is>
          <t>other</t>
        </is>
      </c>
      <c r="L1074" s="7" t="inlineStr">
        <is>
          <t>none</t>
        </is>
      </c>
      <c r="M1074" s="7" t="inlineStr">
        <is>
          <t>none</t>
        </is>
      </c>
      <c r="N1074" s="7" t="inlineStr"/>
      <c r="O1074" s="7" t="inlineStr"/>
      <c r="P1074" s="7" t="inlineStr"/>
      <c r="Q1074" s="7" t="n">
        <v>0.65</v>
      </c>
      <c r="R1074" s="7" t="inlineStr"/>
      <c r="S1074" s="7" t="inlineStr"/>
      <c r="T1074" s="8" t="inlineStr">
        <is>
          <t>초안</t>
        </is>
      </c>
      <c r="U1074" s="8" t="n"/>
      <c r="V1074" s="8" t="n"/>
    </row>
    <row r="1075">
      <c r="A1075" s="6" t="inlineStr">
        <is>
          <t>Q1-054</t>
        </is>
      </c>
      <c r="B1075" s="7" t="inlineStr">
        <is>
          <t>석 달째 주말마다 만나고 손도 잡는데 '우리 무슨 사이야?' 물으면 웃으면서 넘겨요. 이 사람이 저를 어떻게 생각하는지, 계속 기다려야 할지 모르겠어요.</t>
        </is>
      </c>
      <c r="C1075" s="7" t="inlineStr">
        <is>
          <t>연애</t>
        </is>
      </c>
      <c r="D1075" s="7" t="inlineStr">
        <is>
          <t>막막함, 불안</t>
        </is>
      </c>
      <c r="E1075" s="7" t="inlineStr">
        <is>
          <t>선택</t>
        </is>
      </c>
      <c r="F1075" s="7" t="inlineStr"/>
      <c r="G1075" s="7" t="inlineStr">
        <is>
          <t>상대 마음</t>
        </is>
      </c>
      <c r="H1075" s="7" t="inlineStr">
        <is>
          <t>OM-DTR 관계 정의 회피·어장·간보기</t>
        </is>
      </c>
      <c r="I1075" s="7" t="inlineStr">
        <is>
          <t>plain</t>
        </is>
      </c>
      <c r="J1075" s="7" t="inlineStr">
        <is>
          <t>recent</t>
        </is>
      </c>
      <c r="K1075" s="7" t="inlineStr">
        <is>
          <t>other</t>
        </is>
      </c>
      <c r="L1075" s="7" t="inlineStr">
        <is>
          <t>none</t>
        </is>
      </c>
      <c r="M1075" s="7" t="inlineStr">
        <is>
          <t>none</t>
        </is>
      </c>
      <c r="N1075" s="7" t="inlineStr"/>
      <c r="O1075" s="7" t="inlineStr"/>
      <c r="P1075" s="7" t="inlineStr"/>
      <c r="Q1075" s="7" t="n">
        <v>0.8</v>
      </c>
      <c r="R1075" s="7" t="inlineStr"/>
      <c r="S1075" s="7" t="inlineStr"/>
      <c r="T1075" s="8" t="inlineStr">
        <is>
          <t>초안</t>
        </is>
      </c>
      <c r="U1075" s="8" t="n"/>
      <c r="V1075" s="8" t="n"/>
    </row>
    <row r="1076">
      <c r="A1076" s="6" t="inlineStr">
        <is>
          <t>Q1-055</t>
        </is>
      </c>
      <c r="B1076" s="7" t="inlineStr">
        <is>
          <t>썸남이 제 연락엔 늘 시큰둥하다가 제가 좀 멀어지려고 하면 귀신같이 다시 연락해요. 이게 어장인 것 같아서 더는 휘둘리고 싶지 않아요. 이 사람 속은 대체 뭘까요?</t>
        </is>
      </c>
      <c r="C1076" s="7" t="inlineStr">
        <is>
          <t>연애</t>
        </is>
      </c>
      <c r="D1076" s="7" t="inlineStr">
        <is>
          <t>서운함·화, 지침</t>
        </is>
      </c>
      <c r="E1076" s="7" t="inlineStr">
        <is>
          <t>경계</t>
        </is>
      </c>
      <c r="F1076" s="7" t="inlineStr">
        <is>
          <t>선택</t>
        </is>
      </c>
      <c r="G1076" s="7" t="inlineStr">
        <is>
          <t>상대 마음</t>
        </is>
      </c>
      <c r="H1076" s="7" t="inlineStr">
        <is>
          <t>OM-DTR 관계 정의 회피·어장·간보기</t>
        </is>
      </c>
      <c r="I1076" s="7" t="inlineStr">
        <is>
          <t>plain</t>
        </is>
      </c>
      <c r="J1076" s="7" t="inlineStr">
        <is>
          <t>chronic</t>
        </is>
      </c>
      <c r="K1076" s="7" t="inlineStr">
        <is>
          <t>other</t>
        </is>
      </c>
      <c r="L1076" s="7" t="inlineStr">
        <is>
          <t>none</t>
        </is>
      </c>
      <c r="M1076" s="7" t="inlineStr">
        <is>
          <t>none</t>
        </is>
      </c>
      <c r="N1076" s="7" t="inlineStr"/>
      <c r="O1076" s="7" t="inlineStr"/>
      <c r="P1076" s="7" t="inlineStr"/>
      <c r="Q1076" s="7" t="n">
        <v>0.65</v>
      </c>
      <c r="R1076" s="7" t="inlineStr"/>
      <c r="S1076" s="7" t="inlineStr">
        <is>
          <t>휘둘리고 싶지 않다는 말이 명확해 BOUNDARY.</t>
        </is>
      </c>
      <c r="T1076" s="8" t="inlineStr">
        <is>
          <t>초안</t>
        </is>
      </c>
      <c r="U1076" s="8" t="n"/>
      <c r="V1076" s="8" t="n"/>
    </row>
    <row r="1077">
      <c r="A1077" s="6" t="inlineStr">
        <is>
          <t>Q1-056</t>
        </is>
      </c>
      <c r="B1077" s="7" t="inlineStr">
        <is>
          <t>약속은 맨날 미루면서 연락은 계속해. 만나자고 하면 '다음에~' 이러고. 나랑 진지하게 뭘 할 생각은 없는 거지?</t>
        </is>
      </c>
      <c r="C1077" s="7" t="inlineStr">
        <is>
          <t>연애</t>
        </is>
      </c>
      <c r="D1077" s="7" t="inlineStr">
        <is>
          <t>서운함·화, 막막함</t>
        </is>
      </c>
      <c r="E1077" s="7" t="inlineStr">
        <is>
          <t>선택</t>
        </is>
      </c>
      <c r="F1077" s="7" t="inlineStr"/>
      <c r="G1077" s="7" t="inlineStr">
        <is>
          <t>상대 마음</t>
        </is>
      </c>
      <c r="H1077" s="7" t="inlineStr">
        <is>
          <t>OM-DTR 관계 정의 회피·어장·간보기</t>
        </is>
      </c>
      <c r="I1077" s="7" t="inlineStr">
        <is>
          <t>banmal</t>
        </is>
      </c>
      <c r="J1077" s="7" t="inlineStr">
        <is>
          <t>recent</t>
        </is>
      </c>
      <c r="K1077" s="7" t="inlineStr">
        <is>
          <t>other</t>
        </is>
      </c>
      <c r="L1077" s="7" t="inlineStr">
        <is>
          <t>none</t>
        </is>
      </c>
      <c r="M1077" s="7" t="inlineStr">
        <is>
          <t>none</t>
        </is>
      </c>
      <c r="N1077" s="7" t="inlineStr"/>
      <c r="O1077" s="7" t="inlineStr"/>
      <c r="P1077" s="7" t="inlineStr"/>
      <c r="Q1077" s="7" t="n">
        <v>0.7</v>
      </c>
      <c r="R1077" s="7" t="inlineStr"/>
      <c r="S1077" s="7" t="inlineStr"/>
      <c r="T1077" s="8" t="inlineStr">
        <is>
          <t>초안</t>
        </is>
      </c>
      <c r="U1077" s="8" t="n"/>
      <c r="V1077" s="8" t="n"/>
    </row>
    <row r="1078">
      <c r="A1078" s="6" t="inlineStr">
        <is>
          <t>Q1-057</t>
        </is>
      </c>
      <c r="B1078" s="7" t="inlineStr">
        <is>
          <t>인스타 스토리는 꼬박꼬박 보는데 연락은 2주에 한 번 정도 와요. 그것도 '뭐해?' 한 마디요. 이 사람한테 저는 그냥 심심할 때 찾는 사람일까요?</t>
        </is>
      </c>
      <c r="C1078" s="7" t="inlineStr">
        <is>
          <t>연애</t>
        </is>
      </c>
      <c r="D1078" s="7" t="inlineStr">
        <is>
          <t>서운함·화, 외로움</t>
        </is>
      </c>
      <c r="E1078" s="7" t="inlineStr">
        <is>
          <t>선택</t>
        </is>
      </c>
      <c r="F1078" s="7" t="inlineStr">
        <is>
          <t>경계</t>
        </is>
      </c>
      <c r="G1078" s="7" t="inlineStr">
        <is>
          <t>상대 마음</t>
        </is>
      </c>
      <c r="H1078" s="7" t="inlineStr">
        <is>
          <t>OM-DTR 관계 정의 회피·어장·간보기</t>
        </is>
      </c>
      <c r="I1078" s="7" t="inlineStr">
        <is>
          <t>plain</t>
        </is>
      </c>
      <c r="J1078" s="7" t="inlineStr">
        <is>
          <t>recent</t>
        </is>
      </c>
      <c r="K1078" s="7" t="inlineStr">
        <is>
          <t>other</t>
        </is>
      </c>
      <c r="L1078" s="7" t="inlineStr">
        <is>
          <t>none</t>
        </is>
      </c>
      <c r="M1078" s="7" t="inlineStr">
        <is>
          <t>none</t>
        </is>
      </c>
      <c r="N1078" s="7" t="inlineStr"/>
      <c r="O1078" s="7" t="inlineStr"/>
      <c r="P1078" s="7" t="inlineStr"/>
      <c r="Q1078" s="7" t="n">
        <v>0.6</v>
      </c>
      <c r="R1078" s="7" t="inlineStr"/>
      <c r="S1078" s="7" t="inlineStr">
        <is>
          <t>상대 의도를 파악해 계속할지 저울질하는 단계라 CHOOSE.</t>
        </is>
      </c>
      <c r="T1078" s="8" t="inlineStr">
        <is>
          <t>초안</t>
        </is>
      </c>
      <c r="U1078" s="8" t="n"/>
      <c r="V1078" s="8" t="n"/>
    </row>
    <row r="1079">
      <c r="A1079" s="6" t="inlineStr">
        <is>
          <t>Q1-058</t>
        </is>
      </c>
      <c r="B1079" s="7" t="inlineStr">
        <is>
          <t>반년 넘게 썸도 연애도 아닌 관계예요. 같이 여행도 갔고 친구들도 우리가 사귀는 줄 알아요. 근데 정작 그 사람은 '지금이 편하다'고만 해요. 다음 달이면 제가 다른 도시로 이사 가는데, 그 전에 이 관계를 정리할지 확실히 물어볼지 정해야 할 것 같아요.</t>
        </is>
      </c>
      <c r="C1079" s="7" t="inlineStr">
        <is>
          <t>연애</t>
        </is>
      </c>
      <c r="D1079" s="7" t="inlineStr">
        <is>
          <t>막막함, 불안</t>
        </is>
      </c>
      <c r="E1079" s="7" t="inlineStr">
        <is>
          <t>선택</t>
        </is>
      </c>
      <c r="F1079" s="7" t="inlineStr"/>
      <c r="G1079" s="7" t="inlineStr">
        <is>
          <t>상대 마음</t>
        </is>
      </c>
      <c r="H1079" s="7" t="inlineStr">
        <is>
          <t>OM-DTR 관계 정의 회피·어장·간보기</t>
        </is>
      </c>
      <c r="I1079" s="7" t="inlineStr">
        <is>
          <t>long</t>
        </is>
      </c>
      <c r="J1079" s="7" t="inlineStr">
        <is>
          <t>recent</t>
        </is>
      </c>
      <c r="K1079" s="7" t="inlineStr">
        <is>
          <t>other</t>
        </is>
      </c>
      <c r="L1079" s="7" t="inlineStr">
        <is>
          <t>deadline</t>
        </is>
      </c>
      <c r="M1079" s="7" t="inlineStr">
        <is>
          <t>none</t>
        </is>
      </c>
      <c r="N1079" s="7" t="inlineStr"/>
      <c r="O1079" s="7" t="inlineStr"/>
      <c r="P1079" s="7" t="inlineStr"/>
      <c r="Q1079" s="7" t="n">
        <v>0.8</v>
      </c>
      <c r="R1079" s="7" t="inlineStr"/>
      <c r="S1079" s="7" t="inlineStr"/>
      <c r="T1079" s="8" t="inlineStr">
        <is>
          <t>초안</t>
        </is>
      </c>
      <c r="U1079" s="8" t="n"/>
      <c r="V1079" s="8" t="n"/>
    </row>
    <row r="1080">
      <c r="A1080" s="6" t="inlineStr">
        <is>
          <t>Q1-059</t>
        </is>
      </c>
      <c r="B1080" s="7" t="inlineStr">
        <is>
          <t>몇 달째 그 사람이 부르면 나가고 연락 없으면 기다리는 생활이에요. 친구들은 브레드크러밍이라고, 너 예비로 두는 거라고 하더라고요. 그 사람 마음이 궁금하긴 한데 이제는 제가 그 사람 스케줄에 맞춰 사는 게 싫어요.</t>
        </is>
      </c>
      <c r="C1080" s="7" t="inlineStr">
        <is>
          <t>연애</t>
        </is>
      </c>
      <c r="D1080" s="7" t="inlineStr">
        <is>
          <t>지침, 서운함·화</t>
        </is>
      </c>
      <c r="E1080" s="7" t="inlineStr">
        <is>
          <t>경계</t>
        </is>
      </c>
      <c r="F1080" s="7" t="inlineStr"/>
      <c r="G1080" s="7" t="inlineStr">
        <is>
          <t>상대 마음</t>
        </is>
      </c>
      <c r="H1080" s="7" t="inlineStr">
        <is>
          <t>OM-DTR 관계 정의 회피·어장·간보기</t>
        </is>
      </c>
      <c r="I1080" s="7" t="inlineStr">
        <is>
          <t>long</t>
        </is>
      </c>
      <c r="J1080" s="7" t="inlineStr">
        <is>
          <t>recent</t>
        </is>
      </c>
      <c r="K1080" s="7" t="inlineStr">
        <is>
          <t>other</t>
        </is>
      </c>
      <c r="L1080" s="7" t="inlineStr">
        <is>
          <t>none</t>
        </is>
      </c>
      <c r="M1080" s="7" t="inlineStr">
        <is>
          <t>none</t>
        </is>
      </c>
      <c r="N1080" s="7" t="inlineStr"/>
      <c r="O1080" s="7" t="inlineStr"/>
      <c r="P1080" s="7" t="inlineStr"/>
      <c r="Q1080" s="7" t="n">
        <v>0.75</v>
      </c>
      <c r="R1080" s="7" t="inlineStr"/>
      <c r="S1080" s="7" t="inlineStr"/>
      <c r="T1080" s="8" t="inlineStr">
        <is>
          <t>초안</t>
        </is>
      </c>
      <c r="U1080" s="8" t="n"/>
      <c r="V1080" s="8" t="n"/>
    </row>
    <row r="1081">
      <c r="A1081" s="6" t="inlineStr">
        <is>
          <t>Q1-060</t>
        </is>
      </c>
      <c r="B1081" s="7" t="inlineStr">
        <is>
          <t>썸녀가 '우리 지금 좋은데 왜 이름을 붙여야 해?'라고 하더라고요. 저는 확실한 게 좋은데 이 친구는 관계를 정의하는 걸 피해요. 저를 좋아하긴 하는 건지, 더 좋은 사람 나타날 때까지 두는 건지 헷갈려요.</t>
        </is>
      </c>
      <c r="C1081" s="7" t="inlineStr">
        <is>
          <t>연애</t>
        </is>
      </c>
      <c r="D1081" s="7" t="inlineStr">
        <is>
          <t>막막함, 불안</t>
        </is>
      </c>
      <c r="E1081" s="7" t="inlineStr">
        <is>
          <t>선택</t>
        </is>
      </c>
      <c r="F1081" s="7" t="inlineStr"/>
      <c r="G1081" s="7" t="inlineStr">
        <is>
          <t>상대 마음</t>
        </is>
      </c>
      <c r="H1081" s="7" t="inlineStr">
        <is>
          <t>OM-DTR 관계 정의 회피·어장·간보기</t>
        </is>
      </c>
      <c r="I1081" s="7" t="inlineStr">
        <is>
          <t>mixed</t>
        </is>
      </c>
      <c r="J1081" s="7" t="inlineStr">
        <is>
          <t>recent</t>
        </is>
      </c>
      <c r="K1081" s="7" t="inlineStr">
        <is>
          <t>other</t>
        </is>
      </c>
      <c r="L1081" s="7" t="inlineStr">
        <is>
          <t>none</t>
        </is>
      </c>
      <c r="M1081" s="7" t="inlineStr">
        <is>
          <t>none</t>
        </is>
      </c>
      <c r="N1081" s="7" t="inlineStr"/>
      <c r="O1081" s="7" t="inlineStr"/>
      <c r="P1081" s="7" t="inlineStr"/>
      <c r="Q1081" s="7" t="n">
        <v>0.75</v>
      </c>
      <c r="R1081" s="7" t="inlineStr"/>
      <c r="S1081" s="7" t="inlineStr"/>
      <c r="T1081" s="8" t="inlineStr">
        <is>
          <t>초안</t>
        </is>
      </c>
      <c r="U1081" s="8" t="n"/>
      <c r="V1081" s="8" t="n"/>
    </row>
    <row r="1082">
      <c r="A1082" s="6" t="inlineStr">
        <is>
          <t>Q1-061</t>
        </is>
      </c>
      <c r="B1082" s="7" t="inlineStr">
        <is>
          <t>만난 지 일주일인데 벌써 사랑한대요 진심일까요?</t>
        </is>
      </c>
      <c r="C1082" s="7" t="inlineStr">
        <is>
          <t>연애</t>
        </is>
      </c>
      <c r="D1082" s="7" t="inlineStr">
        <is>
          <t>불안, 막막함</t>
        </is>
      </c>
      <c r="E1082" s="7" t="inlineStr">
        <is>
          <t>선택</t>
        </is>
      </c>
      <c r="F1082" s="7" t="inlineStr"/>
      <c r="G1082" s="7" t="inlineStr">
        <is>
          <t>상대 마음</t>
        </is>
      </c>
      <c r="H1082" s="7" t="inlineStr">
        <is>
          <t>OM-SINCERE 진심인지·가벼운 건지</t>
        </is>
      </c>
      <c r="I1082" s="7" t="inlineStr">
        <is>
          <t>short</t>
        </is>
      </c>
      <c r="J1082" s="7" t="inlineStr">
        <is>
          <t>recent</t>
        </is>
      </c>
      <c r="K1082" s="7" t="inlineStr">
        <is>
          <t>other</t>
        </is>
      </c>
      <c r="L1082" s="7" t="inlineStr">
        <is>
          <t>none</t>
        </is>
      </c>
      <c r="M1082" s="7" t="inlineStr">
        <is>
          <t>none</t>
        </is>
      </c>
      <c r="N1082" s="7" t="inlineStr"/>
      <c r="O1082" s="7" t="inlineStr"/>
      <c r="P1082" s="7" t="inlineStr"/>
      <c r="Q1082" s="7" t="n">
        <v>0.7</v>
      </c>
      <c r="R1082" s="7" t="inlineStr"/>
      <c r="S1082" s="7" t="inlineStr"/>
      <c r="T1082" s="8" t="inlineStr">
        <is>
          <t>초안</t>
        </is>
      </c>
      <c r="U1082" s="8" t="n"/>
      <c r="V1082" s="8" t="n"/>
    </row>
    <row r="1083">
      <c r="A1083" s="6" t="inlineStr">
        <is>
          <t>Q1-062</t>
        </is>
      </c>
      <c r="B1083" s="7" t="inlineStr">
        <is>
          <t>말은 엄청 달달한데 행동이 없어. 진심 맞아?</t>
        </is>
      </c>
      <c r="C1083" s="7" t="inlineStr">
        <is>
          <t>연애</t>
        </is>
      </c>
      <c r="D1083" s="7" t="inlineStr">
        <is>
          <t>막막함, 서운함·화</t>
        </is>
      </c>
      <c r="E1083" s="7" t="inlineStr">
        <is>
          <t>선택</t>
        </is>
      </c>
      <c r="F1083" s="7" t="inlineStr"/>
      <c r="G1083" s="7" t="inlineStr">
        <is>
          <t>상대 마음</t>
        </is>
      </c>
      <c r="H1083" s="7" t="inlineStr">
        <is>
          <t>OM-SINCERE 진심인지·가벼운 건지</t>
        </is>
      </c>
      <c r="I1083" s="7" t="inlineStr">
        <is>
          <t>banmal</t>
        </is>
      </c>
      <c r="J1083" s="7" t="inlineStr">
        <is>
          <t>recent</t>
        </is>
      </c>
      <c r="K1083" s="7" t="inlineStr">
        <is>
          <t>other</t>
        </is>
      </c>
      <c r="L1083" s="7" t="inlineStr">
        <is>
          <t>none</t>
        </is>
      </c>
      <c r="M1083" s="7" t="inlineStr">
        <is>
          <t>none</t>
        </is>
      </c>
      <c r="N1083" s="7" t="inlineStr"/>
      <c r="O1083" s="7" t="inlineStr"/>
      <c r="P1083" s="7" t="inlineStr"/>
      <c r="Q1083" s="7" t="n">
        <v>0.7</v>
      </c>
      <c r="R1083" s="7" t="inlineStr"/>
      <c r="S1083" s="7" t="inlineStr"/>
      <c r="T1083" s="8" t="inlineStr">
        <is>
          <t>초안</t>
        </is>
      </c>
      <c r="U1083" s="8" t="n"/>
      <c r="V1083" s="8" t="n"/>
    </row>
    <row r="1084">
      <c r="A1084" s="6" t="inlineStr">
        <is>
          <t>Q1-063</t>
        </is>
      </c>
      <c r="B1084" s="7" t="inlineStr">
        <is>
          <t>자꾸 집에서만 만나자고 해요 저 가볍게 보는 걸까요</t>
        </is>
      </c>
      <c r="C1084" s="7" t="inlineStr">
        <is>
          <t>연애</t>
        </is>
      </c>
      <c r="D1084" s="7" t="inlineStr">
        <is>
          <t>불안, 서운함·화</t>
        </is>
      </c>
      <c r="E1084" s="7" t="inlineStr">
        <is>
          <t>선택</t>
        </is>
      </c>
      <c r="F1084" s="7" t="inlineStr"/>
      <c r="G1084" s="7" t="inlineStr">
        <is>
          <t>상대 마음</t>
        </is>
      </c>
      <c r="H1084" s="7" t="inlineStr">
        <is>
          <t>OM-SINCERE 진심인지·가벼운 건지</t>
        </is>
      </c>
      <c r="I1084" s="7" t="inlineStr">
        <is>
          <t>short</t>
        </is>
      </c>
      <c r="J1084" s="7" t="inlineStr">
        <is>
          <t>recent</t>
        </is>
      </c>
      <c r="K1084" s="7" t="inlineStr">
        <is>
          <t>other</t>
        </is>
      </c>
      <c r="L1084" s="7" t="inlineStr">
        <is>
          <t>none</t>
        </is>
      </c>
      <c r="M1084" s="7" t="inlineStr">
        <is>
          <t>none</t>
        </is>
      </c>
      <c r="N1084" s="7" t="inlineStr"/>
      <c r="O1084" s="7" t="inlineStr"/>
      <c r="P1084" s="7" t="inlineStr"/>
      <c r="Q1084" s="7" t="n">
        <v>0.75</v>
      </c>
      <c r="R1084" s="7" t="inlineStr"/>
      <c r="S1084" s="7" t="inlineStr"/>
      <c r="T1084" s="8" t="inlineStr">
        <is>
          <t>초안</t>
        </is>
      </c>
      <c r="U1084" s="8" t="n"/>
      <c r="V1084" s="8" t="n"/>
    </row>
    <row r="1085">
      <c r="A1085" s="6" t="inlineStr">
        <is>
          <t>Q1-064</t>
        </is>
      </c>
      <c r="B1085" s="7" t="inlineStr">
        <is>
          <t>이사람 나 진지하게 만나는거 맞나ㅠ</t>
        </is>
      </c>
      <c r="C1085" s="7" t="inlineStr">
        <is>
          <t>연애</t>
        </is>
      </c>
      <c r="D1085" s="7" t="inlineStr">
        <is>
          <t>불안</t>
        </is>
      </c>
      <c r="E1085" s="7" t="inlineStr">
        <is>
          <t>선택</t>
        </is>
      </c>
      <c r="F1085" s="7" t="inlineStr">
        <is>
          <t>연결</t>
        </is>
      </c>
      <c r="G1085" s="7" t="inlineStr">
        <is>
          <t>상대 마음</t>
        </is>
      </c>
      <c r="H1085" s="7" t="inlineStr">
        <is>
          <t>OM-SINCERE 진심인지·가벼운 건지</t>
        </is>
      </c>
      <c r="I1085" s="7" t="inlineStr">
        <is>
          <t>typo</t>
        </is>
      </c>
      <c r="J1085" s="7" t="inlineStr">
        <is>
          <t>recent</t>
        </is>
      </c>
      <c r="K1085" s="7" t="inlineStr">
        <is>
          <t>other</t>
        </is>
      </c>
      <c r="L1085" s="7" t="inlineStr">
        <is>
          <t>none</t>
        </is>
      </c>
      <c r="M1085" s="7" t="inlineStr">
        <is>
          <t>none</t>
        </is>
      </c>
      <c r="N1085" s="7" t="inlineStr"/>
      <c r="O1085" s="7" t="inlineStr"/>
      <c r="P1085" s="7" t="inlineStr"/>
      <c r="Q1085" s="7" t="n">
        <v>0.55</v>
      </c>
      <c r="R1085" s="7" t="inlineStr"/>
      <c r="S1085" s="7" t="inlineStr">
        <is>
          <t>짧아서 단서가 적지만 믿고 이어 갈지 판단하려는 질문으로 읽어 CHOOSE.</t>
        </is>
      </c>
      <c r="T1085" s="8" t="inlineStr">
        <is>
          <t>초안</t>
        </is>
      </c>
      <c r="U1085" s="8" t="n"/>
      <c r="V1085" s="8" t="n"/>
    </row>
    <row r="1086">
      <c r="A1086" s="6" t="inlineStr">
        <is>
          <t>Q1-065</t>
        </is>
      </c>
      <c r="B1086" s="7" t="inlineStr">
        <is>
          <t>바쁘다는 게 핑계인지 진짜인지 모르겠어요</t>
        </is>
      </c>
      <c r="C1086" s="7" t="inlineStr">
        <is>
          <t>연애</t>
        </is>
      </c>
      <c r="D1086" s="7" t="inlineStr">
        <is>
          <t>막막함, 불안</t>
        </is>
      </c>
      <c r="E1086" s="7" t="inlineStr">
        <is>
          <t>선택</t>
        </is>
      </c>
      <c r="F1086" s="7" t="inlineStr"/>
      <c r="G1086" s="7" t="inlineStr">
        <is>
          <t>상대 마음</t>
        </is>
      </c>
      <c r="H1086" s="7" t="inlineStr">
        <is>
          <t>OM-SINCERE 진심인지·가벼운 건지</t>
        </is>
      </c>
      <c r="I1086" s="7" t="inlineStr">
        <is>
          <t>short</t>
        </is>
      </c>
      <c r="J1086" s="7" t="inlineStr">
        <is>
          <t>recent</t>
        </is>
      </c>
      <c r="K1086" s="7" t="inlineStr">
        <is>
          <t>other</t>
        </is>
      </c>
      <c r="L1086" s="7" t="inlineStr">
        <is>
          <t>none</t>
        </is>
      </c>
      <c r="M1086" s="7" t="inlineStr">
        <is>
          <t>none</t>
        </is>
      </c>
      <c r="N1086" s="7" t="inlineStr"/>
      <c r="O1086" s="7" t="inlineStr"/>
      <c r="P1086" s="7" t="inlineStr"/>
      <c r="Q1086" s="7" t="n">
        <v>0.6</v>
      </c>
      <c r="R1086" s="7" t="inlineStr"/>
      <c r="S1086" s="7" t="inlineStr"/>
      <c r="T1086" s="8" t="inlineStr">
        <is>
          <t>초안</t>
        </is>
      </c>
      <c r="U1086" s="8" t="n"/>
      <c r="V1086" s="8" t="n"/>
    </row>
    <row r="1087">
      <c r="A1087" s="6" t="inlineStr">
        <is>
          <t>Q1-066</t>
        </is>
      </c>
      <c r="B1087" s="7" t="inlineStr">
        <is>
          <t>앱에서 만난 남자분이 첫 데이트부터 꽃 사 오고 매일 아침 모닝콜까지 해줘요. 너무 잘해주니까 오히려 불안해요. 이게 진심인지 러브바밍인지 어떻게 알 수 있을까요?</t>
        </is>
      </c>
      <c r="C1087" s="7" t="inlineStr">
        <is>
          <t>연애</t>
        </is>
      </c>
      <c r="D1087" s="7" t="inlineStr">
        <is>
          <t>불안, 막막함</t>
        </is>
      </c>
      <c r="E1087" s="7" t="inlineStr">
        <is>
          <t>선택</t>
        </is>
      </c>
      <c r="F1087" s="7" t="inlineStr"/>
      <c r="G1087" s="7" t="inlineStr">
        <is>
          <t>상대 마음</t>
        </is>
      </c>
      <c r="H1087" s="7" t="inlineStr">
        <is>
          <t>OM-SINCERE 진심인지·가벼운 건지</t>
        </is>
      </c>
      <c r="I1087" s="7" t="inlineStr">
        <is>
          <t>plain</t>
        </is>
      </c>
      <c r="J1087" s="7" t="inlineStr">
        <is>
          <t>recent</t>
        </is>
      </c>
      <c r="K1087" s="7" t="inlineStr">
        <is>
          <t>other</t>
        </is>
      </c>
      <c r="L1087" s="7" t="inlineStr">
        <is>
          <t>none</t>
        </is>
      </c>
      <c r="M1087" s="7" t="inlineStr">
        <is>
          <t>none</t>
        </is>
      </c>
      <c r="N1087" s="7" t="inlineStr"/>
      <c r="O1087" s="7" t="inlineStr"/>
      <c r="P1087" s="7" t="inlineStr"/>
      <c r="Q1087" s="7" t="n">
        <v>0.8</v>
      </c>
      <c r="R1087" s="7" t="inlineStr"/>
      <c r="S1087" s="7" t="inlineStr"/>
      <c r="T1087" s="8" t="inlineStr">
        <is>
          <t>초안</t>
        </is>
      </c>
      <c r="U1087" s="8" t="n"/>
      <c r="V1087" s="8" t="n"/>
    </row>
    <row r="1088">
      <c r="A1088" s="6" t="inlineStr">
        <is>
          <t>Q1-067</t>
        </is>
      </c>
      <c r="B1088" s="7" t="inlineStr">
        <is>
          <t>두 달째 만나는 여친이 저를 진지하게 생각하는지 궁금해요. 저는 이 사람이랑 오래 깊게 만나고 싶거든요. 여친도 같은 마음이면 좋겠는데 아직 속 얘기를 잘 안 해서요.</t>
        </is>
      </c>
      <c r="C1088" s="7" t="inlineStr">
        <is>
          <t>연애</t>
        </is>
      </c>
      <c r="D1088" s="7" t="inlineStr">
        <is>
          <t>불안, 설렘·기대</t>
        </is>
      </c>
      <c r="E1088" s="7" t="inlineStr">
        <is>
          <t>연결</t>
        </is>
      </c>
      <c r="F1088" s="7" t="inlineStr">
        <is>
          <t>선택</t>
        </is>
      </c>
      <c r="G1088" s="7" t="inlineStr">
        <is>
          <t>상대 마음</t>
        </is>
      </c>
      <c r="H1088" s="7" t="inlineStr">
        <is>
          <t>OM-SINCERE 진심인지·가벼운 건지</t>
        </is>
      </c>
      <c r="I1088" s="7" t="inlineStr">
        <is>
          <t>plain</t>
        </is>
      </c>
      <c r="J1088" s="7" t="inlineStr">
        <is>
          <t>recent</t>
        </is>
      </c>
      <c r="K1088" s="7" t="inlineStr">
        <is>
          <t>other</t>
        </is>
      </c>
      <c r="L1088" s="7" t="inlineStr">
        <is>
          <t>none</t>
        </is>
      </c>
      <c r="M1088" s="7" t="inlineStr">
        <is>
          <t>none</t>
        </is>
      </c>
      <c r="N1088" s="7" t="inlineStr"/>
      <c r="O1088" s="7" t="inlineStr"/>
      <c r="P1088" s="7" t="inlineStr"/>
      <c r="Q1088" s="7" t="n">
        <v>0.6</v>
      </c>
      <c r="R1088" s="7" t="inlineStr"/>
      <c r="S1088" s="7" t="inlineStr">
        <is>
          <t>판단보다 깊어지고 싶은 마음이 중심이라 CONNECT.</t>
        </is>
      </c>
      <c r="T1088" s="8" t="inlineStr">
        <is>
          <t>초안</t>
        </is>
      </c>
      <c r="U1088" s="8" t="n"/>
      <c r="V1088" s="8" t="n"/>
    </row>
    <row r="1089">
      <c r="A1089" s="6" t="inlineStr">
        <is>
          <t>Q1-068</t>
        </is>
      </c>
      <c r="B1089" s="7" t="inlineStr">
        <is>
          <t>썸남이 술 마실 때만 보고 싶다, 좋아한다 그래. 맨정신일 땐 평범하고. 술김에 하는 말 믿어도 되는 거야?</t>
        </is>
      </c>
      <c r="C1089" s="7" t="inlineStr">
        <is>
          <t>연애</t>
        </is>
      </c>
      <c r="D1089" s="7" t="inlineStr">
        <is>
          <t>막막함, 불안</t>
        </is>
      </c>
      <c r="E1089" s="7" t="inlineStr">
        <is>
          <t>선택</t>
        </is>
      </c>
      <c r="F1089" s="7" t="inlineStr"/>
      <c r="G1089" s="7" t="inlineStr">
        <is>
          <t>상대 마음</t>
        </is>
      </c>
      <c r="H1089" s="7" t="inlineStr">
        <is>
          <t>OM-SINCERE 진심인지·가벼운 건지</t>
        </is>
      </c>
      <c r="I1089" s="7" t="inlineStr">
        <is>
          <t>banmal</t>
        </is>
      </c>
      <c r="J1089" s="7" t="inlineStr">
        <is>
          <t>recent</t>
        </is>
      </c>
      <c r="K1089" s="7" t="inlineStr">
        <is>
          <t>other</t>
        </is>
      </c>
      <c r="L1089" s="7" t="inlineStr">
        <is>
          <t>none</t>
        </is>
      </c>
      <c r="M1089" s="7" t="inlineStr">
        <is>
          <t>none</t>
        </is>
      </c>
      <c r="N1089" s="7" t="inlineStr"/>
      <c r="O1089" s="7" t="inlineStr"/>
      <c r="P1089" s="7" t="inlineStr"/>
      <c r="Q1089" s="7" t="n">
        <v>0.75</v>
      </c>
      <c r="R1089" s="7" t="inlineStr"/>
      <c r="S1089" s="7" t="inlineStr"/>
      <c r="T1089" s="8" t="inlineStr">
        <is>
          <t>초안</t>
        </is>
      </c>
      <c r="U1089" s="8" t="n"/>
      <c r="V1089" s="8" t="n"/>
    </row>
    <row r="1090">
      <c r="A1090" s="6" t="inlineStr">
        <is>
          <t>Q1-069</t>
        </is>
      </c>
      <c r="B1090" s="7" t="inlineStr">
        <is>
          <t>남친이 친구들한테 저를 '그냥 만나는 사람'이라고 소개했대요. 사귄 지 넉 달인데 그 말이 계속 마음에 걸려요. 이 사람이 저를 어디까지 생각하는 걸까요?</t>
        </is>
      </c>
      <c r="C1090" s="7" t="inlineStr">
        <is>
          <t>연애</t>
        </is>
      </c>
      <c r="D1090" s="7" t="inlineStr">
        <is>
          <t>서운함·화, 불안</t>
        </is>
      </c>
      <c r="E1090" s="7" t="inlineStr">
        <is>
          <t>선택</t>
        </is>
      </c>
      <c r="F1090" s="7" t="inlineStr">
        <is>
          <t>연결</t>
        </is>
      </c>
      <c r="G1090" s="7" t="inlineStr">
        <is>
          <t>상대 마음</t>
        </is>
      </c>
      <c r="H1090" s="7" t="inlineStr">
        <is>
          <t>OM-SINCERE 진심인지·가벼운 건지</t>
        </is>
      </c>
      <c r="I1090" s="7" t="inlineStr">
        <is>
          <t>plain</t>
        </is>
      </c>
      <c r="J1090" s="7" t="inlineStr">
        <is>
          <t>recent</t>
        </is>
      </c>
      <c r="K1090" s="7" t="inlineStr">
        <is>
          <t>other</t>
        </is>
      </c>
      <c r="L1090" s="7" t="inlineStr">
        <is>
          <t>none</t>
        </is>
      </c>
      <c r="M1090" s="7" t="inlineStr">
        <is>
          <t>none</t>
        </is>
      </c>
      <c r="N1090" s="7" t="inlineStr"/>
      <c r="O1090" s="7" t="inlineStr"/>
      <c r="P1090" s="7" t="inlineStr"/>
      <c r="Q1090" s="7" t="n">
        <v>0.6</v>
      </c>
      <c r="R1090" s="7" t="inlineStr"/>
      <c r="S1090" s="7" t="inlineStr">
        <is>
          <t>상대 진심을 확인해 관계를 판단하려는 쪽이라 CHOOSE, 가까워지고 싶은 마음도 읽힘.</t>
        </is>
      </c>
      <c r="T1090" s="8" t="inlineStr">
        <is>
          <t>초안</t>
        </is>
      </c>
      <c r="U1090" s="8" t="n"/>
      <c r="V1090" s="8" t="n"/>
    </row>
    <row r="1091">
      <c r="A1091" s="6" t="inlineStr">
        <is>
          <t>Q1-070</t>
        </is>
      </c>
      <c r="B1091" s="7" t="inlineStr">
        <is>
          <t>나이 차이가 좀 나는 분이랑 연애를 시작했어요. 저는 30대 중반이라 진지한 만남을 원하는데 그분은 20대 후반이라 혹시 저를 가볍게 보는 건 아닐까 걱정돼요. 말로는 진지하다고 하는데 아직 친구들에게 저를 소개한 적은 없어요. 이 사람 진심을 믿고 계속 가도 될까요?</t>
        </is>
      </c>
      <c r="C1091" s="7" t="inlineStr">
        <is>
          <t>연애</t>
        </is>
      </c>
      <c r="D1091" s="7" t="inlineStr">
        <is>
          <t>불안, 막막함</t>
        </is>
      </c>
      <c r="E1091" s="7" t="inlineStr">
        <is>
          <t>선택</t>
        </is>
      </c>
      <c r="F1091" s="7" t="inlineStr"/>
      <c r="G1091" s="7" t="inlineStr">
        <is>
          <t>상대 마음</t>
        </is>
      </c>
      <c r="H1091" s="7" t="inlineStr">
        <is>
          <t>OM-SINCERE 진심인지·가벼운 건지</t>
        </is>
      </c>
      <c r="I1091" s="7" t="inlineStr">
        <is>
          <t>long</t>
        </is>
      </c>
      <c r="J1091" s="7" t="inlineStr">
        <is>
          <t>recent</t>
        </is>
      </c>
      <c r="K1091" s="7" t="inlineStr">
        <is>
          <t>other</t>
        </is>
      </c>
      <c r="L1091" s="7" t="inlineStr">
        <is>
          <t>none</t>
        </is>
      </c>
      <c r="M1091" s="7" t="inlineStr">
        <is>
          <t>none</t>
        </is>
      </c>
      <c r="N1091" s="7" t="inlineStr"/>
      <c r="O1091" s="7" t="inlineStr"/>
      <c r="P1091" s="7" t="inlineStr"/>
      <c r="Q1091" s="7" t="n">
        <v>0.8</v>
      </c>
      <c r="R1091" s="7" t="inlineStr"/>
      <c r="S1091" s="7" t="inlineStr"/>
      <c r="T1091" s="8" t="inlineStr">
        <is>
          <t>초안</t>
        </is>
      </c>
      <c r="U1091" s="8" t="n"/>
      <c r="V1091" s="8" t="n"/>
    </row>
    <row r="1092">
      <c r="A1092" s="6" t="inlineStr">
        <is>
          <t>Q1-071</t>
        </is>
      </c>
      <c r="B1092" s="7" t="inlineStr">
        <is>
          <t>이 사람이 진심인지 궁금했는데, 사실 진심이 아니길 바라는 마음도 조금 있는 것 같아요. 진심이면 저도 진지해져야 하는데 제가 그럴 준비가 됐는지 모르겠거든요. 상대 마음을 묻는 척하면서 제 마음을 피하고 있는 걸까요.</t>
        </is>
      </c>
      <c r="C1092" s="7" t="inlineStr">
        <is>
          <t>연애</t>
        </is>
      </c>
      <c r="D1092" s="7" t="inlineStr">
        <is>
          <t>막막함, 불안</t>
        </is>
      </c>
      <c r="E1092" s="7" t="inlineStr">
        <is>
          <t>선택</t>
        </is>
      </c>
      <c r="F1092" s="7" t="inlineStr"/>
      <c r="G1092" s="7" t="inlineStr">
        <is>
          <t>상대 마음</t>
        </is>
      </c>
      <c r="H1092" s="7" t="inlineStr">
        <is>
          <t>OM-SINCERE 진심인지·가벼운 건지</t>
        </is>
      </c>
      <c r="I1092" s="7" t="inlineStr">
        <is>
          <t>long</t>
        </is>
      </c>
      <c r="J1092" s="7" t="inlineStr">
        <is>
          <t>recent</t>
        </is>
      </c>
      <c r="K1092" s="7" t="inlineStr">
        <is>
          <t>self</t>
        </is>
      </c>
      <c r="L1092" s="7" t="inlineStr">
        <is>
          <t>none</t>
        </is>
      </c>
      <c r="M1092" s="7" t="inlineStr">
        <is>
          <t>none</t>
        </is>
      </c>
      <c r="N1092" s="7" t="inlineStr"/>
      <c r="O1092" s="7" t="inlineStr"/>
      <c r="P1092" s="7" t="inlineStr"/>
      <c r="Q1092" s="7" t="n">
        <v>0.65</v>
      </c>
      <c r="R1092" s="7" t="inlineStr"/>
      <c r="S1092" s="7" t="inlineStr"/>
      <c r="T1092" s="8" t="inlineStr">
        <is>
          <t>초안</t>
        </is>
      </c>
      <c r="U1092" s="8" t="n"/>
      <c r="V1092" s="8" t="n"/>
    </row>
    <row r="1093">
      <c r="A1093" s="6" t="inlineStr">
        <is>
          <t>Q1-072</t>
        </is>
      </c>
      <c r="B1093" s="7" t="inlineStr">
        <is>
          <t>소개로 만난 분이 만날 때마다 미래 얘기, 같이 살 집 얘기까지 해요. 근데 막상 다음 약속은 제가 잡아야 해요. 말과 행동이 다른데 진심일까요? 좋아하는 마음은 커지는데 믿어도 될지 모르겠어요.</t>
        </is>
      </c>
      <c r="C1093" s="7" t="inlineStr">
        <is>
          <t>연애</t>
        </is>
      </c>
      <c r="D1093" s="7" t="inlineStr">
        <is>
          <t>막막함, 설렘·기대</t>
        </is>
      </c>
      <c r="E1093" s="7" t="inlineStr">
        <is>
          <t>선택</t>
        </is>
      </c>
      <c r="F1093" s="7" t="inlineStr">
        <is>
          <t>연결</t>
        </is>
      </c>
      <c r="G1093" s="7" t="inlineStr">
        <is>
          <t>상대 마음</t>
        </is>
      </c>
      <c r="H1093" s="7" t="inlineStr">
        <is>
          <t>OM-SINCERE 진심인지·가벼운 건지</t>
        </is>
      </c>
      <c r="I1093" s="7" t="inlineStr">
        <is>
          <t>mixed</t>
        </is>
      </c>
      <c r="J1093" s="7" t="inlineStr">
        <is>
          <t>recent</t>
        </is>
      </c>
      <c r="K1093" s="7" t="inlineStr">
        <is>
          <t>other</t>
        </is>
      </c>
      <c r="L1093" s="7" t="inlineStr">
        <is>
          <t>none</t>
        </is>
      </c>
      <c r="M1093" s="7" t="inlineStr">
        <is>
          <t>none</t>
        </is>
      </c>
      <c r="N1093" s="7" t="inlineStr"/>
      <c r="O1093" s="7" t="inlineStr"/>
      <c r="P1093" s="7" t="inlineStr"/>
      <c r="Q1093" s="7" t="n">
        <v>0.6</v>
      </c>
      <c r="R1093" s="7" t="inlineStr"/>
      <c r="S1093" s="7" t="inlineStr">
        <is>
          <t>마음은 커지지만 믿을지 판단하려는 게 중심이라 CHOOSE.</t>
        </is>
      </c>
      <c r="T1093" s="8" t="inlineStr">
        <is>
          <t>초안</t>
        </is>
      </c>
      <c r="U1093" s="8" t="n"/>
      <c r="V1093" s="8" t="n"/>
    </row>
    <row r="1094">
      <c r="A1094" s="6" t="inlineStr">
        <is>
          <t>Q1-073</t>
        </is>
      </c>
      <c r="B1094" s="7" t="inlineStr">
        <is>
          <t>무뚝뚝한 남친 속마음 진짜 궁금함ㅠ</t>
        </is>
      </c>
      <c r="C1094" s="7" t="inlineStr">
        <is>
          <t>연애</t>
        </is>
      </c>
      <c r="D1094" s="7" t="inlineStr">
        <is>
          <t>외로움, 불안</t>
        </is>
      </c>
      <c r="E1094" s="7" t="inlineStr">
        <is>
          <t>연결</t>
        </is>
      </c>
      <c r="F1094" s="7" t="inlineStr"/>
      <c r="G1094" s="7" t="inlineStr">
        <is>
          <t>상대 마음</t>
        </is>
      </c>
      <c r="H1094" s="7" t="inlineStr">
        <is>
          <t>OM-QUIET 표현 없는 연인의 속마음</t>
        </is>
      </c>
      <c r="I1094" s="7" t="inlineStr">
        <is>
          <t>short</t>
        </is>
      </c>
      <c r="J1094" s="7" t="inlineStr">
        <is>
          <t>recent</t>
        </is>
      </c>
      <c r="K1094" s="7" t="inlineStr">
        <is>
          <t>other</t>
        </is>
      </c>
      <c r="L1094" s="7" t="inlineStr">
        <is>
          <t>none</t>
        </is>
      </c>
      <c r="M1094" s="7" t="inlineStr">
        <is>
          <t>none</t>
        </is>
      </c>
      <c r="N1094" s="7" t="inlineStr"/>
      <c r="O1094" s="7" t="inlineStr"/>
      <c r="P1094" s="7" t="inlineStr"/>
      <c r="Q1094" s="7" t="n">
        <v>0.75</v>
      </c>
      <c r="R1094" s="7" t="inlineStr"/>
      <c r="S1094" s="7" t="inlineStr"/>
      <c r="T1094" s="8" t="inlineStr">
        <is>
          <t>초안</t>
        </is>
      </c>
      <c r="U1094" s="8" t="n"/>
      <c r="V1094" s="8" t="n"/>
    </row>
    <row r="1095">
      <c r="A1095" s="6" t="inlineStr">
        <is>
          <t>Q1-074</t>
        </is>
      </c>
      <c r="B1095" s="7" t="inlineStr">
        <is>
          <t>사랑한다는 말 한 번을 안 해… 나 좋아하긴 해?</t>
        </is>
      </c>
      <c r="C1095" s="7" t="inlineStr">
        <is>
          <t>연애</t>
        </is>
      </c>
      <c r="D1095" s="7" t="inlineStr">
        <is>
          <t>외로움, 불안</t>
        </is>
      </c>
      <c r="E1095" s="7" t="inlineStr">
        <is>
          <t>연결</t>
        </is>
      </c>
      <c r="F1095" s="7" t="inlineStr"/>
      <c r="G1095" s="7" t="inlineStr">
        <is>
          <t>상대 마음</t>
        </is>
      </c>
      <c r="H1095" s="7" t="inlineStr">
        <is>
          <t>OM-QUIET 표현 없는 연인의 속마음</t>
        </is>
      </c>
      <c r="I1095" s="7" t="inlineStr">
        <is>
          <t>banmal</t>
        </is>
      </c>
      <c r="J1095" s="7" t="inlineStr">
        <is>
          <t>recent</t>
        </is>
      </c>
      <c r="K1095" s="7" t="inlineStr">
        <is>
          <t>other</t>
        </is>
      </c>
      <c r="L1095" s="7" t="inlineStr">
        <is>
          <t>none</t>
        </is>
      </c>
      <c r="M1095" s="7" t="inlineStr">
        <is>
          <t>none</t>
        </is>
      </c>
      <c r="N1095" s="7" t="inlineStr"/>
      <c r="O1095" s="7" t="inlineStr"/>
      <c r="P1095" s="7" t="inlineStr"/>
      <c r="Q1095" s="7" t="n">
        <v>0.8</v>
      </c>
      <c r="R1095" s="7" t="inlineStr"/>
      <c r="S1095" s="7" t="inlineStr"/>
      <c r="T1095" s="8" t="inlineStr">
        <is>
          <t>초안</t>
        </is>
      </c>
      <c r="U1095" s="8" t="n"/>
      <c r="V1095" s="8" t="n"/>
    </row>
    <row r="1096">
      <c r="A1096" s="6" t="inlineStr">
        <is>
          <t>Q1-075</t>
        </is>
      </c>
      <c r="B1096" s="7" t="inlineStr">
        <is>
          <t>표현 없는 여친, 저 좋아하는 거 맞죠?</t>
        </is>
      </c>
      <c r="C1096" s="7" t="inlineStr">
        <is>
          <t>연애</t>
        </is>
      </c>
      <c r="D1096" s="7" t="inlineStr">
        <is>
          <t>불안</t>
        </is>
      </c>
      <c r="E1096" s="7" t="inlineStr">
        <is>
          <t>연결</t>
        </is>
      </c>
      <c r="F1096" s="7" t="inlineStr"/>
      <c r="G1096" s="7" t="inlineStr">
        <is>
          <t>상대 마음</t>
        </is>
      </c>
      <c r="H1096" s="7" t="inlineStr">
        <is>
          <t>OM-QUIET 표현 없는 연인의 속마음</t>
        </is>
      </c>
      <c r="I1096" s="7" t="inlineStr">
        <is>
          <t>short</t>
        </is>
      </c>
      <c r="J1096" s="7" t="inlineStr">
        <is>
          <t>recent</t>
        </is>
      </c>
      <c r="K1096" s="7" t="inlineStr">
        <is>
          <t>other</t>
        </is>
      </c>
      <c r="L1096" s="7" t="inlineStr">
        <is>
          <t>none</t>
        </is>
      </c>
      <c r="M1096" s="7" t="inlineStr">
        <is>
          <t>none</t>
        </is>
      </c>
      <c r="N1096" s="7" t="inlineStr"/>
      <c r="O1096" s="7" t="inlineStr"/>
      <c r="P1096" s="7" t="inlineStr"/>
      <c r="Q1096" s="7" t="n">
        <v>0.8</v>
      </c>
      <c r="R1096" s="7" t="inlineStr"/>
      <c r="S1096" s="7" t="inlineStr"/>
      <c r="T1096" s="8" t="inlineStr">
        <is>
          <t>초안</t>
        </is>
      </c>
      <c r="U1096" s="8" t="n"/>
      <c r="V1096" s="8" t="n"/>
    </row>
    <row r="1097">
      <c r="A1097" s="6" t="inlineStr">
        <is>
          <t>Q1-076</t>
        </is>
      </c>
      <c r="B1097" s="7" t="inlineStr">
        <is>
          <t>카톡은 다정한데 만나면 말이 업어요 왜죠</t>
        </is>
      </c>
      <c r="C1097" s="7" t="inlineStr">
        <is>
          <t>연애</t>
        </is>
      </c>
      <c r="D1097" s="7" t="inlineStr">
        <is>
          <t>막막함</t>
        </is>
      </c>
      <c r="E1097" s="7" t="inlineStr">
        <is>
          <t>연결</t>
        </is>
      </c>
      <c r="F1097" s="7" t="inlineStr"/>
      <c r="G1097" s="7" t="inlineStr">
        <is>
          <t>상대 마음</t>
        </is>
      </c>
      <c r="H1097" s="7" t="inlineStr">
        <is>
          <t>OM-QUIET 표현 없는 연인의 속마음</t>
        </is>
      </c>
      <c r="I1097" s="7" t="inlineStr">
        <is>
          <t>typo</t>
        </is>
      </c>
      <c r="J1097" s="7" t="inlineStr">
        <is>
          <t>recent</t>
        </is>
      </c>
      <c r="K1097" s="7" t="inlineStr">
        <is>
          <t>other</t>
        </is>
      </c>
      <c r="L1097" s="7" t="inlineStr">
        <is>
          <t>none</t>
        </is>
      </c>
      <c r="M1097" s="7" t="inlineStr">
        <is>
          <t>none</t>
        </is>
      </c>
      <c r="N1097" s="7" t="inlineStr"/>
      <c r="O1097" s="7" t="inlineStr"/>
      <c r="P1097" s="7" t="inlineStr"/>
      <c r="Q1097" s="7" t="n">
        <v>0.7</v>
      </c>
      <c r="R1097" s="7" t="inlineStr"/>
      <c r="S1097" s="7" t="inlineStr"/>
      <c r="T1097" s="8" t="inlineStr">
        <is>
          <t>초안</t>
        </is>
      </c>
      <c r="U1097" s="8" t="n"/>
      <c r="V1097" s="8" t="n"/>
    </row>
    <row r="1098">
      <c r="A1098" s="6" t="inlineStr">
        <is>
          <t>Q1-077</t>
        </is>
      </c>
      <c r="B1098" s="7" t="inlineStr">
        <is>
          <t>남편이 애정 표현을 전혀 안 해요 마음이 없는 걸까요</t>
        </is>
      </c>
      <c r="C1098" s="7" t="inlineStr">
        <is>
          <t>연애</t>
        </is>
      </c>
      <c r="D1098" s="7" t="inlineStr">
        <is>
          <t>외로움, 서운함·화</t>
        </is>
      </c>
      <c r="E1098" s="7" t="inlineStr">
        <is>
          <t>연결</t>
        </is>
      </c>
      <c r="F1098" s="7" t="inlineStr"/>
      <c r="G1098" s="7" t="inlineStr">
        <is>
          <t>상대 마음</t>
        </is>
      </c>
      <c r="H1098" s="7" t="inlineStr">
        <is>
          <t>OM-QUIET 표현 없는 연인의 속마음</t>
        </is>
      </c>
      <c r="I1098" s="7" t="inlineStr">
        <is>
          <t>short</t>
        </is>
      </c>
      <c r="J1098" s="7" t="inlineStr">
        <is>
          <t>recent</t>
        </is>
      </c>
      <c r="K1098" s="7" t="inlineStr">
        <is>
          <t>other</t>
        </is>
      </c>
      <c r="L1098" s="7" t="inlineStr">
        <is>
          <t>none</t>
        </is>
      </c>
      <c r="M1098" s="7" t="inlineStr">
        <is>
          <t>none</t>
        </is>
      </c>
      <c r="N1098" s="7" t="inlineStr"/>
      <c r="O1098" s="7" t="inlineStr"/>
      <c r="P1098" s="7" t="inlineStr"/>
      <c r="Q1098" s="7" t="n">
        <v>0.75</v>
      </c>
      <c r="R1098" s="7" t="inlineStr"/>
      <c r="S1098" s="7" t="inlineStr"/>
      <c r="T1098" s="8" t="inlineStr">
        <is>
          <t>초안</t>
        </is>
      </c>
      <c r="U1098" s="8" t="n"/>
      <c r="V1098" s="8" t="n"/>
    </row>
    <row r="1099">
      <c r="A1099" s="6" t="inlineStr">
        <is>
          <t>Q1-078</t>
        </is>
      </c>
      <c r="B1099" s="7" t="inlineStr">
        <is>
          <t>사귄 지 1년 된 남친이 기념일에도 '축하해' 한 마디가 끝이에요. 챙겨주는 건 많은데 말로 하는 표현이 거의 없어요. 이 사람도 저를 저만큼 좋아하는 걸까요?</t>
        </is>
      </c>
      <c r="C1099" s="7" t="inlineStr">
        <is>
          <t>연애</t>
        </is>
      </c>
      <c r="D1099" s="7" t="inlineStr">
        <is>
          <t>외로움, 불안</t>
        </is>
      </c>
      <c r="E1099" s="7" t="inlineStr">
        <is>
          <t>연결</t>
        </is>
      </c>
      <c r="F1099" s="7" t="inlineStr"/>
      <c r="G1099" s="7" t="inlineStr">
        <is>
          <t>상대 마음</t>
        </is>
      </c>
      <c r="H1099" s="7" t="inlineStr">
        <is>
          <t>OM-QUIET 표현 없는 연인의 속마음</t>
        </is>
      </c>
      <c r="I1099" s="7" t="inlineStr">
        <is>
          <t>plain</t>
        </is>
      </c>
      <c r="J1099" s="7" t="inlineStr">
        <is>
          <t>recent</t>
        </is>
      </c>
      <c r="K1099" s="7" t="inlineStr">
        <is>
          <t>other</t>
        </is>
      </c>
      <c r="L1099" s="7" t="inlineStr">
        <is>
          <t>none</t>
        </is>
      </c>
      <c r="M1099" s="7" t="inlineStr">
        <is>
          <t>none</t>
        </is>
      </c>
      <c r="N1099" s="7" t="inlineStr"/>
      <c r="O1099" s="7" t="inlineStr"/>
      <c r="P1099" s="7" t="inlineStr"/>
      <c r="Q1099" s="7" t="n">
        <v>0.8</v>
      </c>
      <c r="R1099" s="7" t="inlineStr"/>
      <c r="S1099" s="7" t="inlineStr"/>
      <c r="T1099" s="8" t="inlineStr">
        <is>
          <t>초안</t>
        </is>
      </c>
      <c r="U1099" s="8" t="n"/>
      <c r="V1099" s="8" t="n"/>
    </row>
    <row r="1100">
      <c r="A1100" s="6" t="inlineStr">
        <is>
          <t>Q1-079</t>
        </is>
      </c>
      <c r="B1100" s="7" t="inlineStr">
        <is>
          <t>아내가 원래 말수가 적은데 요즘은 더 조용해요. 저녁 먹을 때도 대답만 짧게 하고요. 아내가 무슨 생각을 하는지, 저한테 하고 싶은 말이 있는 건지 궁금합니다.</t>
        </is>
      </c>
      <c r="C1100" s="7" t="inlineStr">
        <is>
          <t>연애</t>
        </is>
      </c>
      <c r="D1100" s="7" t="inlineStr">
        <is>
          <t>외로움, 불안</t>
        </is>
      </c>
      <c r="E1100" s="7" t="inlineStr">
        <is>
          <t>연결</t>
        </is>
      </c>
      <c r="F1100" s="7" t="inlineStr"/>
      <c r="G1100" s="7" t="inlineStr">
        <is>
          <t>상대 마음</t>
        </is>
      </c>
      <c r="H1100" s="7" t="inlineStr">
        <is>
          <t>OM-QUIET 표현 없는 연인의 속마음</t>
        </is>
      </c>
      <c r="I1100" s="7" t="inlineStr">
        <is>
          <t>plain</t>
        </is>
      </c>
      <c r="J1100" s="7" t="inlineStr">
        <is>
          <t>recent</t>
        </is>
      </c>
      <c r="K1100" s="7" t="inlineStr">
        <is>
          <t>other</t>
        </is>
      </c>
      <c r="L1100" s="7" t="inlineStr">
        <is>
          <t>none</t>
        </is>
      </c>
      <c r="M1100" s="7" t="inlineStr">
        <is>
          <t>none</t>
        </is>
      </c>
      <c r="N1100" s="7" t="inlineStr"/>
      <c r="O1100" s="7" t="inlineStr"/>
      <c r="P1100" s="7" t="inlineStr"/>
      <c r="Q1100" s="7" t="n">
        <v>0.8</v>
      </c>
      <c r="R1100" s="7" t="inlineStr"/>
      <c r="S1100" s="7" t="inlineStr"/>
      <c r="T1100" s="8" t="inlineStr">
        <is>
          <t>초안</t>
        </is>
      </c>
      <c r="U1100" s="8" t="n"/>
      <c r="V1100" s="8" t="n"/>
    </row>
    <row r="1101">
      <c r="A1101" s="6" t="inlineStr">
        <is>
          <t>Q1-080</t>
        </is>
      </c>
      <c r="B1101" s="7" t="inlineStr">
        <is>
          <t>여친이 나한테 먼저 보고 싶다는 말을 한 적이 없어. 내가 하면 '나도'라고만 해. 서운한데 원래 성격인 건지 나한테 마음이 덜한 건지 모르겠다</t>
        </is>
      </c>
      <c r="C1101" s="7" t="inlineStr">
        <is>
          <t>연애</t>
        </is>
      </c>
      <c r="D1101" s="7" t="inlineStr">
        <is>
          <t>서운함·화, 외로움</t>
        </is>
      </c>
      <c r="E1101" s="7" t="inlineStr">
        <is>
          <t>연결</t>
        </is>
      </c>
      <c r="F1101" s="7" t="inlineStr"/>
      <c r="G1101" s="7" t="inlineStr">
        <is>
          <t>상대 마음</t>
        </is>
      </c>
      <c r="H1101" s="7" t="inlineStr">
        <is>
          <t>OM-QUIET 표현 없는 연인의 속마음</t>
        </is>
      </c>
      <c r="I1101" s="7" t="inlineStr">
        <is>
          <t>banmal</t>
        </is>
      </c>
      <c r="J1101" s="7" t="inlineStr">
        <is>
          <t>recent</t>
        </is>
      </c>
      <c r="K1101" s="7" t="inlineStr">
        <is>
          <t>other</t>
        </is>
      </c>
      <c r="L1101" s="7" t="inlineStr">
        <is>
          <t>none</t>
        </is>
      </c>
      <c r="M1101" s="7" t="inlineStr">
        <is>
          <t>none</t>
        </is>
      </c>
      <c r="N1101" s="7" t="inlineStr"/>
      <c r="O1101" s="7" t="inlineStr"/>
      <c r="P1101" s="7" t="inlineStr"/>
      <c r="Q1101" s="7" t="n">
        <v>0.8</v>
      </c>
      <c r="R1101" s="7" t="inlineStr"/>
      <c r="S1101" s="7" t="inlineStr"/>
      <c r="T1101" s="8" t="inlineStr">
        <is>
          <t>초안</t>
        </is>
      </c>
      <c r="U1101" s="8" t="n"/>
      <c r="V1101" s="8" t="n"/>
    </row>
    <row r="1102">
      <c r="A1102" s="6" t="inlineStr">
        <is>
          <t>Q1-081</t>
        </is>
      </c>
      <c r="B1102" s="7" t="inlineStr">
        <is>
          <t>결혼 5년 차인데 남편은 늘 표현이 없어요. 저 혼자 애정을 갈구하는 것 같아 이제 좀 지쳐요. 남편 속마음이 궁금하긴 한데, 이젠 기대를 내려놓는 게 나을까요?</t>
        </is>
      </c>
      <c r="C1102" s="7" t="inlineStr">
        <is>
          <t>연애</t>
        </is>
      </c>
      <c r="D1102" s="7" t="inlineStr">
        <is>
          <t>지침, 외로움</t>
        </is>
      </c>
      <c r="E1102" s="7" t="inlineStr">
        <is>
          <t>연결</t>
        </is>
      </c>
      <c r="F1102" s="7" t="inlineStr">
        <is>
          <t>놓아주기</t>
        </is>
      </c>
      <c r="G1102" s="7" t="inlineStr">
        <is>
          <t>상대 마음</t>
        </is>
      </c>
      <c r="H1102" s="7" t="inlineStr">
        <is>
          <t>OM-QUIET 표현 없는 연인의 속마음</t>
        </is>
      </c>
      <c r="I1102" s="7" t="inlineStr">
        <is>
          <t>plain</t>
        </is>
      </c>
      <c r="J1102" s="7" t="inlineStr">
        <is>
          <t>chronic</t>
        </is>
      </c>
      <c r="K1102" s="7" t="inlineStr">
        <is>
          <t>other</t>
        </is>
      </c>
      <c r="L1102" s="7" t="inlineStr">
        <is>
          <t>none</t>
        </is>
      </c>
      <c r="M1102" s="7" t="inlineStr">
        <is>
          <t>none</t>
        </is>
      </c>
      <c r="N1102" s="7" t="inlineStr"/>
      <c r="O1102" s="7" t="inlineStr"/>
      <c r="P1102" s="7" t="inlineStr"/>
      <c r="Q1102" s="7" t="n">
        <v>0.5</v>
      </c>
      <c r="R1102" s="7" t="inlineStr"/>
      <c r="S1102" s="7" t="inlineStr">
        <is>
          <t>남편 마음을 알고 가까워지고 싶은 게 바탕이라 CONNECT, 기대를 내려놓을지 고민도 섞여 확신 낮음.</t>
        </is>
      </c>
      <c r="T1102" s="8" t="inlineStr">
        <is>
          <t>초안</t>
        </is>
      </c>
      <c r="U1102" s="8" t="n"/>
      <c r="V1102" s="8" t="n"/>
    </row>
    <row r="1103">
      <c r="A1103" s="6" t="inlineStr">
        <is>
          <t>Q1-082</t>
        </is>
      </c>
      <c r="B1103" s="7" t="inlineStr">
        <is>
          <t>남친은 연락도 꼬박꼬박 하고 데이트도 성실하게 하는데, 좋아한다는 말은 사귀자고 할 때 딱 한 번 했어요. 제가 '나 좋아해?' 물으면 '당연한 걸 왜 물어'라고만 해요. 행동으로 보여주는 사람인 건 알겠는데 가끔은 말로 듣고 싶어요. 이 사람 속마음은 어떤 걸까요?</t>
        </is>
      </c>
      <c r="C1103" s="7" t="inlineStr">
        <is>
          <t>연애</t>
        </is>
      </c>
      <c r="D1103" s="7" t="inlineStr">
        <is>
          <t>외로움, 불안</t>
        </is>
      </c>
      <c r="E1103" s="7" t="inlineStr">
        <is>
          <t>연결</t>
        </is>
      </c>
      <c r="F1103" s="7" t="inlineStr"/>
      <c r="G1103" s="7" t="inlineStr">
        <is>
          <t>상대 마음</t>
        </is>
      </c>
      <c r="H1103" s="7" t="inlineStr">
        <is>
          <t>OM-QUIET 표현 없는 연인의 속마음</t>
        </is>
      </c>
      <c r="I1103" s="7" t="inlineStr">
        <is>
          <t>long</t>
        </is>
      </c>
      <c r="J1103" s="7" t="inlineStr">
        <is>
          <t>recent</t>
        </is>
      </c>
      <c r="K1103" s="7" t="inlineStr">
        <is>
          <t>other</t>
        </is>
      </c>
      <c r="L1103" s="7" t="inlineStr">
        <is>
          <t>none</t>
        </is>
      </c>
      <c r="M1103" s="7" t="inlineStr">
        <is>
          <t>none</t>
        </is>
      </c>
      <c r="N1103" s="7" t="inlineStr"/>
      <c r="O1103" s="7" t="inlineStr"/>
      <c r="P1103" s="7" t="inlineStr"/>
      <c r="Q1103" s="7" t="n">
        <v>0.85</v>
      </c>
      <c r="R1103" s="7" t="inlineStr"/>
      <c r="S1103" s="7" t="inlineStr"/>
      <c r="T1103" s="8" t="inlineStr">
        <is>
          <t>초안</t>
        </is>
      </c>
      <c r="U1103" s="8" t="n"/>
      <c r="V1103" s="8" t="n"/>
    </row>
    <row r="1104">
      <c r="A1104" s="6" t="inlineStr">
        <is>
          <t>Q1-083</t>
        </is>
      </c>
      <c r="B1104" s="7" t="inlineStr">
        <is>
          <t>말없는 썸남 속마음을 알고 싶었는데, 같이 있으면 저도 할 말이 없더라고요. 그 사람이 표현을 안 하는 건지, 제가 이 사람한테 끌리지 않아서 대화가 안 되는 건지 모르겠어요.</t>
        </is>
      </c>
      <c r="C1104" s="7" t="inlineStr">
        <is>
          <t>연애</t>
        </is>
      </c>
      <c r="D1104" s="7" t="inlineStr">
        <is>
          <t>막막함</t>
        </is>
      </c>
      <c r="E1104" s="7" t="inlineStr">
        <is>
          <t>선택</t>
        </is>
      </c>
      <c r="F1104" s="7" t="inlineStr">
        <is>
          <t>연결</t>
        </is>
      </c>
      <c r="G1104" s="7" t="inlineStr">
        <is>
          <t>상대 마음</t>
        </is>
      </c>
      <c r="H1104" s="7" t="inlineStr">
        <is>
          <t>OM-QUIET 표현 없는 연인의 속마음</t>
        </is>
      </c>
      <c r="I1104" s="7" t="inlineStr">
        <is>
          <t>long</t>
        </is>
      </c>
      <c r="J1104" s="7" t="inlineStr">
        <is>
          <t>recent</t>
        </is>
      </c>
      <c r="K1104" s="7" t="inlineStr">
        <is>
          <t>self</t>
        </is>
      </c>
      <c r="L1104" s="7" t="inlineStr">
        <is>
          <t>none</t>
        </is>
      </c>
      <c r="M1104" s="7" t="inlineStr">
        <is>
          <t>none</t>
        </is>
      </c>
      <c r="N1104" s="7" t="inlineStr"/>
      <c r="O1104" s="7" t="inlineStr"/>
      <c r="P1104" s="7" t="inlineStr"/>
      <c r="Q1104" s="7" t="n">
        <v>0.55</v>
      </c>
      <c r="R1104" s="7" t="inlineStr"/>
      <c r="S1104" s="7" t="inlineStr">
        <is>
          <t>상대 속마음 질문 형식이지만 자기 끌림을 확인하려는 게 중심이라 CHOOSE, locus self.</t>
        </is>
      </c>
      <c r="T1104" s="8" t="inlineStr">
        <is>
          <t>초안</t>
        </is>
      </c>
      <c r="U1104" s="8" t="n"/>
      <c r="V1104" s="8" t="n"/>
    </row>
    <row r="1105">
      <c r="A1105" s="6" t="inlineStr">
        <is>
          <t>Q1-084</t>
        </is>
      </c>
      <c r="B1105" s="7" t="inlineStr">
        <is>
          <t>여친이 힘든 일이 있어도 저한테 말을 안 해요. 나중에 친구한테 들어서 알게 되면 서운하고, 제가 기댈 만한 사람이 아닌가 싶어요. 여친은 저를 어떻게 생각하고 있는 걸까요?</t>
        </is>
      </c>
      <c r="C1105" s="7" t="inlineStr">
        <is>
          <t>연애</t>
        </is>
      </c>
      <c r="D1105" s="7" t="inlineStr">
        <is>
          <t>서운함·화, 외로움</t>
        </is>
      </c>
      <c r="E1105" s="7" t="inlineStr">
        <is>
          <t>연결</t>
        </is>
      </c>
      <c r="F1105" s="7" t="inlineStr"/>
      <c r="G1105" s="7" t="inlineStr">
        <is>
          <t>상대 마음</t>
        </is>
      </c>
      <c r="H1105" s="7" t="inlineStr">
        <is>
          <t>OM-QUIET 표현 없는 연인의 속마음</t>
        </is>
      </c>
      <c r="I1105" s="7" t="inlineStr">
        <is>
          <t>mixed</t>
        </is>
      </c>
      <c r="J1105" s="7" t="inlineStr">
        <is>
          <t>recent</t>
        </is>
      </c>
      <c r="K1105" s="7" t="inlineStr">
        <is>
          <t>other</t>
        </is>
      </c>
      <c r="L1105" s="7" t="inlineStr">
        <is>
          <t>none</t>
        </is>
      </c>
      <c r="M1105" s="7" t="inlineStr">
        <is>
          <t>none</t>
        </is>
      </c>
      <c r="N1105" s="7" t="inlineStr"/>
      <c r="O1105" s="7" t="inlineStr"/>
      <c r="P1105" s="7" t="inlineStr"/>
      <c r="Q1105" s="7" t="n">
        <v>0.8</v>
      </c>
      <c r="R1105" s="7" t="inlineStr"/>
      <c r="S1105" s="7" t="inlineStr"/>
      <c r="T1105" s="8" t="inlineStr">
        <is>
          <t>초안</t>
        </is>
      </c>
      <c r="U1105" s="8" t="n"/>
      <c r="V1105" s="8" t="n"/>
    </row>
    <row r="1106">
      <c r="A1106" s="6" t="inlineStr">
        <is>
          <t>Q1-085</t>
        </is>
      </c>
      <c r="B1106" s="7" t="inlineStr">
        <is>
          <t>소개팅 상대 저 맘에 들어했을까요ㅠ</t>
        </is>
      </c>
      <c r="C1106" s="7" t="inlineStr">
        <is>
          <t>연애</t>
        </is>
      </c>
      <c r="D1106" s="7" t="inlineStr">
        <is>
          <t>불안, 설렘·기대</t>
        </is>
      </c>
      <c r="E1106" s="7" t="inlineStr">
        <is>
          <t>연결</t>
        </is>
      </c>
      <c r="F1106" s="7" t="inlineStr"/>
      <c r="G1106" s="7" t="inlineStr">
        <is>
          <t>상대 마음</t>
        </is>
      </c>
      <c r="H1106" s="7" t="inlineStr">
        <is>
          <t>OM-FIRSTDATE 소개팅·첫 만남 뒤 호감</t>
        </is>
      </c>
      <c r="I1106" s="7" t="inlineStr">
        <is>
          <t>short</t>
        </is>
      </c>
      <c r="J1106" s="7" t="inlineStr">
        <is>
          <t>recent</t>
        </is>
      </c>
      <c r="K1106" s="7" t="inlineStr">
        <is>
          <t>other</t>
        </is>
      </c>
      <c r="L1106" s="7" t="inlineStr">
        <is>
          <t>none</t>
        </is>
      </c>
      <c r="M1106" s="7" t="inlineStr">
        <is>
          <t>none</t>
        </is>
      </c>
      <c r="N1106" s="7" t="inlineStr"/>
      <c r="O1106" s="7" t="inlineStr"/>
      <c r="P1106" s="7" t="inlineStr"/>
      <c r="Q1106" s="7" t="n">
        <v>0.75</v>
      </c>
      <c r="R1106" s="7" t="inlineStr"/>
      <c r="S1106" s="7" t="inlineStr"/>
      <c r="T1106" s="8" t="inlineStr">
        <is>
          <t>초안</t>
        </is>
      </c>
      <c r="U1106" s="8" t="n"/>
      <c r="V1106" s="8" t="n"/>
    </row>
    <row r="1107">
      <c r="A1107" s="6" t="inlineStr">
        <is>
          <t>Q1-086</t>
        </is>
      </c>
      <c r="B1107" s="7" t="inlineStr">
        <is>
          <t>애프터 올까? 헤어질 때 분위기 좋았는데</t>
        </is>
      </c>
      <c r="C1107" s="7" t="inlineStr">
        <is>
          <t>연애</t>
        </is>
      </c>
      <c r="D1107" s="7" t="inlineStr">
        <is>
          <t>설렘·기대, 불안</t>
        </is>
      </c>
      <c r="E1107" s="7" t="inlineStr">
        <is>
          <t>연결</t>
        </is>
      </c>
      <c r="F1107" s="7" t="inlineStr"/>
      <c r="G1107" s="7" t="inlineStr">
        <is>
          <t>상대 마음</t>
        </is>
      </c>
      <c r="H1107" s="7" t="inlineStr">
        <is>
          <t>OM-FIRSTDATE 소개팅·첫 만남 뒤 호감</t>
        </is>
      </c>
      <c r="I1107" s="7" t="inlineStr">
        <is>
          <t>banmal</t>
        </is>
      </c>
      <c r="J1107" s="7" t="inlineStr">
        <is>
          <t>recent</t>
        </is>
      </c>
      <c r="K1107" s="7" t="inlineStr">
        <is>
          <t>other</t>
        </is>
      </c>
      <c r="L1107" s="7" t="inlineStr">
        <is>
          <t>none</t>
        </is>
      </c>
      <c r="M1107" s="7" t="inlineStr">
        <is>
          <t>none</t>
        </is>
      </c>
      <c r="N1107" s="7" t="inlineStr"/>
      <c r="O1107" s="7" t="inlineStr"/>
      <c r="P1107" s="7" t="inlineStr"/>
      <c r="Q1107" s="7" t="n">
        <v>0.75</v>
      </c>
      <c r="R1107" s="7" t="inlineStr"/>
      <c r="S1107" s="7" t="inlineStr"/>
      <c r="T1107" s="8" t="inlineStr">
        <is>
          <t>초안</t>
        </is>
      </c>
      <c r="U1107" s="8" t="n"/>
      <c r="V1107" s="8" t="n"/>
    </row>
    <row r="1108">
      <c r="A1108" s="6" t="inlineStr">
        <is>
          <t>Q1-087</t>
        </is>
      </c>
      <c r="B1108" s="7" t="inlineStr">
        <is>
          <t>첫 데이트 끝나고 '오늘 즐거웠어요' 왔는데 예의상인가요</t>
        </is>
      </c>
      <c r="C1108" s="7" t="inlineStr">
        <is>
          <t>연애</t>
        </is>
      </c>
      <c r="D1108" s="7" t="inlineStr">
        <is>
          <t>불안, 설렘·기대</t>
        </is>
      </c>
      <c r="E1108" s="7" t="inlineStr">
        <is>
          <t>연결</t>
        </is>
      </c>
      <c r="F1108" s="7" t="inlineStr"/>
      <c r="G1108" s="7" t="inlineStr">
        <is>
          <t>상대 마음</t>
        </is>
      </c>
      <c r="H1108" s="7" t="inlineStr">
        <is>
          <t>OM-FIRSTDATE 소개팅·첫 만남 뒤 호감</t>
        </is>
      </c>
      <c r="I1108" s="7" t="inlineStr">
        <is>
          <t>short</t>
        </is>
      </c>
      <c r="J1108" s="7" t="inlineStr">
        <is>
          <t>recent</t>
        </is>
      </c>
      <c r="K1108" s="7" t="inlineStr">
        <is>
          <t>other</t>
        </is>
      </c>
      <c r="L1108" s="7" t="inlineStr">
        <is>
          <t>none</t>
        </is>
      </c>
      <c r="M1108" s="7" t="inlineStr">
        <is>
          <t>none</t>
        </is>
      </c>
      <c r="N1108" s="7" t="inlineStr"/>
      <c r="O1108" s="7" t="inlineStr"/>
      <c r="P1108" s="7" t="inlineStr"/>
      <c r="Q1108" s="7" t="n">
        <v>0.75</v>
      </c>
      <c r="R1108" s="7" t="inlineStr"/>
      <c r="S1108" s="7" t="inlineStr"/>
      <c r="T1108" s="8" t="inlineStr">
        <is>
          <t>초안</t>
        </is>
      </c>
      <c r="U1108" s="8" t="n"/>
      <c r="V1108" s="8" t="n"/>
    </row>
    <row r="1109">
      <c r="A1109" s="6" t="inlineStr">
        <is>
          <t>Q1-088</t>
        </is>
      </c>
      <c r="B1109" s="7" t="inlineStr">
        <is>
          <t>소개팅남이랑 2시간 넘게 대화했는데 호감인거 맞져?</t>
        </is>
      </c>
      <c r="C1109" s="7" t="inlineStr">
        <is>
          <t>연애</t>
        </is>
      </c>
      <c r="D1109" s="7" t="inlineStr">
        <is>
          <t>설렘·기대</t>
        </is>
      </c>
      <c r="E1109" s="7" t="inlineStr">
        <is>
          <t>연결</t>
        </is>
      </c>
      <c r="F1109" s="7" t="inlineStr"/>
      <c r="G1109" s="7" t="inlineStr">
        <is>
          <t>상대 마음</t>
        </is>
      </c>
      <c r="H1109" s="7" t="inlineStr">
        <is>
          <t>OM-FIRSTDATE 소개팅·첫 만남 뒤 호감</t>
        </is>
      </c>
      <c r="I1109" s="7" t="inlineStr">
        <is>
          <t>typo</t>
        </is>
      </c>
      <c r="J1109" s="7" t="inlineStr">
        <is>
          <t>recent</t>
        </is>
      </c>
      <c r="K1109" s="7" t="inlineStr">
        <is>
          <t>other</t>
        </is>
      </c>
      <c r="L1109" s="7" t="inlineStr">
        <is>
          <t>none</t>
        </is>
      </c>
      <c r="M1109" s="7" t="inlineStr">
        <is>
          <t>none</t>
        </is>
      </c>
      <c r="N1109" s="7" t="inlineStr"/>
      <c r="O1109" s="7" t="inlineStr"/>
      <c r="P1109" s="7" t="inlineStr"/>
      <c r="Q1109" s="7" t="n">
        <v>0.75</v>
      </c>
      <c r="R1109" s="7" t="inlineStr"/>
      <c r="S1109" s="7" t="inlineStr"/>
      <c r="T1109" s="8" t="inlineStr">
        <is>
          <t>초안</t>
        </is>
      </c>
      <c r="U1109" s="8" t="n"/>
      <c r="V1109" s="8" t="n"/>
    </row>
    <row r="1110">
      <c r="A1110" s="6" t="inlineStr">
        <is>
          <t>Q1-089</t>
        </is>
      </c>
      <c r="B1110" s="7" t="inlineStr">
        <is>
          <t>앱에서 만난 분 첫 만남 분위기 좋았던 거 맞겠죠?</t>
        </is>
      </c>
      <c r="C1110" s="7" t="inlineStr">
        <is>
          <t>연애</t>
        </is>
      </c>
      <c r="D1110" s="7" t="inlineStr">
        <is>
          <t>설렘·기대, 불안</t>
        </is>
      </c>
      <c r="E1110" s="7" t="inlineStr">
        <is>
          <t>연결</t>
        </is>
      </c>
      <c r="F1110" s="7" t="inlineStr"/>
      <c r="G1110" s="7" t="inlineStr">
        <is>
          <t>상대 마음</t>
        </is>
      </c>
      <c r="H1110" s="7" t="inlineStr">
        <is>
          <t>OM-FIRSTDATE 소개팅·첫 만남 뒤 호감</t>
        </is>
      </c>
      <c r="I1110" s="7" t="inlineStr">
        <is>
          <t>short</t>
        </is>
      </c>
      <c r="J1110" s="7" t="inlineStr">
        <is>
          <t>recent</t>
        </is>
      </c>
      <c r="K1110" s="7" t="inlineStr">
        <is>
          <t>other</t>
        </is>
      </c>
      <c r="L1110" s="7" t="inlineStr">
        <is>
          <t>none</t>
        </is>
      </c>
      <c r="M1110" s="7" t="inlineStr">
        <is>
          <t>none</t>
        </is>
      </c>
      <c r="N1110" s="7" t="inlineStr"/>
      <c r="O1110" s="7" t="inlineStr"/>
      <c r="P1110" s="7" t="inlineStr"/>
      <c r="Q1110" s="7" t="n">
        <v>0.75</v>
      </c>
      <c r="R1110" s="7" t="inlineStr"/>
      <c r="S1110" s="7" t="inlineStr"/>
      <c r="T1110" s="8" t="inlineStr">
        <is>
          <t>초안</t>
        </is>
      </c>
      <c r="U1110" s="8" t="n"/>
      <c r="V1110" s="8" t="n"/>
    </row>
    <row r="1111">
      <c r="A1111" s="6" t="inlineStr">
        <is>
          <t>Q1-090</t>
        </is>
      </c>
      <c r="B1111" s="7" t="inlineStr">
        <is>
          <t>어제 소개팅을 했는데 저녁 먹고 카페까지 3시간을 같이 있었어요. 헤어지고 집에 잘 들어갔냐는 카톡도 먼저 왔고요. 그런데 다음 약속 얘기는 없었어요. 이분이 저를 다시 만나고 싶어 할까요?</t>
        </is>
      </c>
      <c r="C1111" s="7" t="inlineStr">
        <is>
          <t>연애</t>
        </is>
      </c>
      <c r="D1111" s="7" t="inlineStr">
        <is>
          <t>설렘·기대, 불안</t>
        </is>
      </c>
      <c r="E1111" s="7" t="inlineStr">
        <is>
          <t>연결</t>
        </is>
      </c>
      <c r="F1111" s="7" t="inlineStr"/>
      <c r="G1111" s="7" t="inlineStr">
        <is>
          <t>상대 마음</t>
        </is>
      </c>
      <c r="H1111" s="7" t="inlineStr">
        <is>
          <t>OM-FIRSTDATE 소개팅·첫 만남 뒤 호감</t>
        </is>
      </c>
      <c r="I1111" s="7" t="inlineStr">
        <is>
          <t>plain</t>
        </is>
      </c>
      <c r="J1111" s="7" t="inlineStr">
        <is>
          <t>recent</t>
        </is>
      </c>
      <c r="K1111" s="7" t="inlineStr">
        <is>
          <t>other</t>
        </is>
      </c>
      <c r="L1111" s="7" t="inlineStr">
        <is>
          <t>none</t>
        </is>
      </c>
      <c r="M1111" s="7" t="inlineStr">
        <is>
          <t>none</t>
        </is>
      </c>
      <c r="N1111" s="7" t="inlineStr"/>
      <c r="O1111" s="7" t="inlineStr"/>
      <c r="P1111" s="7" t="inlineStr"/>
      <c r="Q1111" s="7" t="n">
        <v>0.8</v>
      </c>
      <c r="R1111" s="7" t="inlineStr"/>
      <c r="S1111" s="7" t="inlineStr"/>
      <c r="T1111" s="8" t="inlineStr">
        <is>
          <t>초안</t>
        </is>
      </c>
      <c r="U1111" s="8" t="n"/>
      <c r="V1111" s="8" t="n"/>
    </row>
    <row r="1112">
      <c r="A1112" s="6" t="inlineStr">
        <is>
          <t>Q1-091</t>
        </is>
      </c>
      <c r="B1112" s="7" t="inlineStr">
        <is>
          <t>소개팅 상대가 저를 괜찮게 봤는지 궁금해요. 제가 먼저 애프터 신청을 할까 하는데, 상대도 저한테 호감이 있어야 덜 민망할 것 같아서요. 그 사람 마음이 어느 정도일까요?</t>
        </is>
      </c>
      <c r="C1112" s="7" t="inlineStr">
        <is>
          <t>연애</t>
        </is>
      </c>
      <c r="D1112" s="7" t="inlineStr">
        <is>
          <t>설렘·기대, 불안</t>
        </is>
      </c>
      <c r="E1112" s="7" t="inlineStr">
        <is>
          <t>시작</t>
        </is>
      </c>
      <c r="F1112" s="7" t="inlineStr">
        <is>
          <t>연결</t>
        </is>
      </c>
      <c r="G1112" s="7" t="inlineStr">
        <is>
          <t>상대 마음</t>
        </is>
      </c>
      <c r="H1112" s="7" t="inlineStr">
        <is>
          <t>OM-FIRSTDATE 소개팅·첫 만남 뒤 호감</t>
        </is>
      </c>
      <c r="I1112" s="7" t="inlineStr">
        <is>
          <t>plain</t>
        </is>
      </c>
      <c r="J1112" s="7" t="inlineStr">
        <is>
          <t>recent</t>
        </is>
      </c>
      <c r="K1112" s="7" t="inlineStr">
        <is>
          <t>other</t>
        </is>
      </c>
      <c r="L1112" s="7" t="inlineStr">
        <is>
          <t>none</t>
        </is>
      </c>
      <c r="M1112" s="7" t="inlineStr">
        <is>
          <t>none</t>
        </is>
      </c>
      <c r="N1112" s="7" t="inlineStr"/>
      <c r="O1112" s="7" t="inlineStr"/>
      <c r="P1112" s="7" t="inlineStr"/>
      <c r="Q1112" s="7" t="n">
        <v>0.6</v>
      </c>
      <c r="R1112" s="7" t="inlineStr"/>
      <c r="S1112" s="7" t="inlineStr">
        <is>
          <t>상대 호감을 묻지만 내가 먼저 제안할 용기가 중심이라 START.</t>
        </is>
      </c>
      <c r="T1112" s="8" t="inlineStr">
        <is>
          <t>초안</t>
        </is>
      </c>
      <c r="U1112" s="8" t="n"/>
      <c r="V1112" s="8" t="n"/>
    </row>
    <row r="1113">
      <c r="A1113" s="6" t="inlineStr">
        <is>
          <t>Q1-092</t>
        </is>
      </c>
      <c r="B1113" s="7" t="inlineStr">
        <is>
          <t>삼프터까지 했는데 걔가 날 어떻게 생각하는지 아직도 모르겠어. 재밌었다고는 하는데 손 한 번 안 잡음ㅋㅋ 이거 그냥 친구 느낌인 거야?</t>
        </is>
      </c>
      <c r="C1113" s="7" t="inlineStr">
        <is>
          <t>연애</t>
        </is>
      </c>
      <c r="D1113" s="7" t="inlineStr">
        <is>
          <t>막막함, 불안</t>
        </is>
      </c>
      <c r="E1113" s="7" t="inlineStr">
        <is>
          <t>연결</t>
        </is>
      </c>
      <c r="F1113" s="7" t="inlineStr"/>
      <c r="G1113" s="7" t="inlineStr">
        <is>
          <t>상대 마음</t>
        </is>
      </c>
      <c r="H1113" s="7" t="inlineStr">
        <is>
          <t>OM-FIRSTDATE 소개팅·첫 만남 뒤 호감</t>
        </is>
      </c>
      <c r="I1113" s="7" t="inlineStr">
        <is>
          <t>banmal</t>
        </is>
      </c>
      <c r="J1113" s="7" t="inlineStr">
        <is>
          <t>recent</t>
        </is>
      </c>
      <c r="K1113" s="7" t="inlineStr">
        <is>
          <t>other</t>
        </is>
      </c>
      <c r="L1113" s="7" t="inlineStr">
        <is>
          <t>none</t>
        </is>
      </c>
      <c r="M1113" s="7" t="inlineStr">
        <is>
          <t>none</t>
        </is>
      </c>
      <c r="N1113" s="7" t="inlineStr"/>
      <c r="O1113" s="7" t="inlineStr"/>
      <c r="P1113" s="7" t="inlineStr"/>
      <c r="Q1113" s="7" t="n">
        <v>0.75</v>
      </c>
      <c r="R1113" s="7" t="inlineStr"/>
      <c r="S1113" s="7" t="inlineStr"/>
      <c r="T1113" s="8" t="inlineStr">
        <is>
          <t>초안</t>
        </is>
      </c>
      <c r="U1113" s="8" t="n"/>
      <c r="V1113" s="8" t="n"/>
    </row>
    <row r="1114">
      <c r="A1114" s="6" t="inlineStr">
        <is>
          <t>Q1-093</t>
        </is>
      </c>
      <c r="B1114" s="7" t="inlineStr">
        <is>
          <t>소개팅에서 제가 긴장해서 말을 너무 많이 한 것 같아요. 상대분은 웃어주긴 했는데 지루했을까 봐 신경 쓰여요. 저 별로였을까요?</t>
        </is>
      </c>
      <c r="C1114" s="7" t="inlineStr">
        <is>
          <t>연애</t>
        </is>
      </c>
      <c r="D1114" s="7" t="inlineStr">
        <is>
          <t>불안, 자책</t>
        </is>
      </c>
      <c r="E1114" s="7" t="inlineStr">
        <is>
          <t>연결</t>
        </is>
      </c>
      <c r="F1114" s="7" t="inlineStr"/>
      <c r="G1114" s="7" t="inlineStr">
        <is>
          <t>상대 마음</t>
        </is>
      </c>
      <c r="H1114" s="7" t="inlineStr">
        <is>
          <t>OM-FIRSTDATE 소개팅·첫 만남 뒤 호감</t>
        </is>
      </c>
      <c r="I1114" s="7" t="inlineStr">
        <is>
          <t>plain</t>
        </is>
      </c>
      <c r="J1114" s="7" t="inlineStr">
        <is>
          <t>recent</t>
        </is>
      </c>
      <c r="K1114" s="7" t="inlineStr">
        <is>
          <t>other</t>
        </is>
      </c>
      <c r="L1114" s="7" t="inlineStr">
        <is>
          <t>none</t>
        </is>
      </c>
      <c r="M1114" s="7" t="inlineStr">
        <is>
          <t>none</t>
        </is>
      </c>
      <c r="N1114" s="7" t="inlineStr"/>
      <c r="O1114" s="7" t="inlineStr"/>
      <c r="P1114" s="7" t="inlineStr"/>
      <c r="Q1114" s="7" t="n">
        <v>0.7</v>
      </c>
      <c r="R1114" s="7" t="inlineStr"/>
      <c r="S1114" s="7" t="inlineStr"/>
      <c r="T1114" s="8" t="inlineStr">
        <is>
          <t>초안</t>
        </is>
      </c>
      <c r="U1114" s="8" t="n"/>
      <c r="V1114" s="8" t="n"/>
    </row>
    <row r="1115">
      <c r="A1115" s="6" t="inlineStr">
        <is>
          <t>Q1-094</t>
        </is>
      </c>
      <c r="B1115" s="7" t="inlineStr">
        <is>
          <t>지난주 토요일에 소개팅을 했고 다음 날 연락이 와서 이번 주 금요일에 두 번째 만남을 잡았어요. 근데 카톡 말투가 첫날보다 좀 딱딱해진 것 같아서요. 저한테 마음이 있어서 만나는 건지 예의상 한 번 더 보는 건지 궁금해요. 금요일에 어떤 마음으로 나가야 할지도 모르겠어요.</t>
        </is>
      </c>
      <c r="C1115" s="7" t="inlineStr">
        <is>
          <t>연애</t>
        </is>
      </c>
      <c r="D1115" s="7" t="inlineStr">
        <is>
          <t>불안, 설렘·기대</t>
        </is>
      </c>
      <c r="E1115" s="7" t="inlineStr">
        <is>
          <t>연결</t>
        </is>
      </c>
      <c r="F1115" s="7" t="inlineStr"/>
      <c r="G1115" s="7" t="inlineStr">
        <is>
          <t>상대 마음</t>
        </is>
      </c>
      <c r="H1115" s="7" t="inlineStr">
        <is>
          <t>OM-FIRSTDATE 소개팅·첫 만남 뒤 호감</t>
        </is>
      </c>
      <c r="I1115" s="7" t="inlineStr">
        <is>
          <t>long</t>
        </is>
      </c>
      <c r="J1115" s="7" t="inlineStr">
        <is>
          <t>recent</t>
        </is>
      </c>
      <c r="K1115" s="7" t="inlineStr">
        <is>
          <t>other</t>
        </is>
      </c>
      <c r="L1115" s="7" t="inlineStr">
        <is>
          <t>deadline</t>
        </is>
      </c>
      <c r="M1115" s="7" t="inlineStr">
        <is>
          <t>none</t>
        </is>
      </c>
      <c r="N1115" s="7" t="inlineStr"/>
      <c r="O1115" s="7" t="inlineStr"/>
      <c r="P1115" s="7" t="inlineStr"/>
      <c r="Q1115" s="7" t="n">
        <v>0.75</v>
      </c>
      <c r="R1115" s="7" t="inlineStr"/>
      <c r="S1115" s="7" t="inlineStr"/>
      <c r="T1115" s="8" t="inlineStr">
        <is>
          <t>초안</t>
        </is>
      </c>
      <c r="U1115" s="8" t="n"/>
      <c r="V1115" s="8" t="n"/>
    </row>
    <row r="1116">
      <c r="A1116" s="6" t="inlineStr">
        <is>
          <t>Q1-095</t>
        </is>
      </c>
      <c r="B1116" s="7" t="inlineStr">
        <is>
          <t>소개팅 상대가 저를 어떻게 봤는지 궁금했는데요. 곰곰이 생각해 보니 저는 그분이 나쁘지 않았지만 설레지도 않았어요. 상대가 저를 좋아하면 만나야 할 것 같은 이 마음이 뭔지... 제가 그분을 다시 보고 싶은 건지 그냥 연애가 하고 싶은 건지 모르겠어요.</t>
        </is>
      </c>
      <c r="C1116" s="7" t="inlineStr">
        <is>
          <t>연애</t>
        </is>
      </c>
      <c r="D1116" s="7" t="inlineStr">
        <is>
          <t>막막함, 외로움</t>
        </is>
      </c>
      <c r="E1116" s="7" t="inlineStr">
        <is>
          <t>선택</t>
        </is>
      </c>
      <c r="F1116" s="7" t="inlineStr">
        <is>
          <t>시작</t>
        </is>
      </c>
      <c r="G1116" s="7" t="inlineStr">
        <is>
          <t>상대 마음</t>
        </is>
      </c>
      <c r="H1116" s="7" t="inlineStr">
        <is>
          <t>OM-FIRSTDATE 소개팅·첫 만남 뒤 호감</t>
        </is>
      </c>
      <c r="I1116" s="7" t="inlineStr">
        <is>
          <t>long</t>
        </is>
      </c>
      <c r="J1116" s="7" t="inlineStr">
        <is>
          <t>recent</t>
        </is>
      </c>
      <c r="K1116" s="7" t="inlineStr">
        <is>
          <t>self</t>
        </is>
      </c>
      <c r="L1116" s="7" t="inlineStr">
        <is>
          <t>none</t>
        </is>
      </c>
      <c r="M1116" s="7" t="inlineStr">
        <is>
          <t>none</t>
        </is>
      </c>
      <c r="N1116" s="7" t="inlineStr"/>
      <c r="O1116" s="7" t="inlineStr"/>
      <c r="P1116" s="7" t="inlineStr"/>
      <c r="Q1116" s="7" t="n">
        <v>0.55</v>
      </c>
      <c r="R1116" s="7" t="inlineStr"/>
      <c r="S1116" s="7" t="inlineStr">
        <is>
          <t>상대 호감 질문 형식이지만 자기 마음을 정리하는 게 중심이라 CHOOSE, locus self.</t>
        </is>
      </c>
      <c r="T1116" s="8" t="inlineStr">
        <is>
          <t>초안</t>
        </is>
      </c>
      <c r="U1116" s="8" t="n"/>
      <c r="V1116" s="8" t="n"/>
    </row>
    <row r="1117">
      <c r="A1117" s="6" t="inlineStr">
        <is>
          <t>Q1-096</t>
        </is>
      </c>
      <c r="B1117" s="7" t="inlineStr">
        <is>
          <t>모임에서 처음 본 분이랑 단둘이 커피를 마셨어요. 대화가 잘 통해서 저는 또 보고 싶은데 그쪽은 어떤지 모르겠어요. 제가 먼저 연락해서 만나자고 하면 부담스러워할까요? 원래 먼저 다가가는 걸 잘 못해서 용기가 안 나요.</t>
        </is>
      </c>
      <c r="C1117" s="7" t="inlineStr">
        <is>
          <t>연애</t>
        </is>
      </c>
      <c r="D1117" s="7" t="inlineStr">
        <is>
          <t>설렘·기대, 불안</t>
        </is>
      </c>
      <c r="E1117" s="7" t="inlineStr">
        <is>
          <t>시작</t>
        </is>
      </c>
      <c r="F1117" s="7" t="inlineStr">
        <is>
          <t>연결</t>
        </is>
      </c>
      <c r="G1117" s="7" t="inlineStr">
        <is>
          <t>상대 마음</t>
        </is>
      </c>
      <c r="H1117" s="7" t="inlineStr">
        <is>
          <t>OM-FIRSTDATE 소개팅·첫 만남 뒤 호감</t>
        </is>
      </c>
      <c r="I1117" s="7" t="inlineStr">
        <is>
          <t>mixed</t>
        </is>
      </c>
      <c r="J1117" s="7" t="inlineStr">
        <is>
          <t>recent</t>
        </is>
      </c>
      <c r="K1117" s="7" t="inlineStr">
        <is>
          <t>other</t>
        </is>
      </c>
      <c r="L1117" s="7" t="inlineStr">
        <is>
          <t>none</t>
        </is>
      </c>
      <c r="M1117" s="7" t="inlineStr">
        <is>
          <t>none</t>
        </is>
      </c>
      <c r="N1117" s="7" t="inlineStr"/>
      <c r="O1117" s="7" t="inlineStr"/>
      <c r="P1117" s="7" t="inlineStr"/>
      <c r="Q1117" s="7" t="n">
        <v>0.6</v>
      </c>
      <c r="R1117" s="7" t="inlineStr"/>
      <c r="S1117" s="7" t="inlineStr">
        <is>
          <t>다음 만남을 바라지만 먼저 제안할 용기가 막힌 게 중심이라 START.</t>
        </is>
      </c>
      <c r="T1117" s="8" t="inlineStr">
        <is>
          <t>초안</t>
        </is>
      </c>
      <c r="U1117" s="8" t="n"/>
      <c r="V1117" s="8" t="n"/>
    </row>
    <row r="1118">
      <c r="A1118" s="6" t="inlineStr">
        <is>
          <t>Q1-097</t>
        </is>
      </c>
      <c r="B1118" s="7" t="inlineStr">
        <is>
          <t>남친이 폰을 자꾸 엎어 놔요 이거 의심해야 돼요?</t>
        </is>
      </c>
      <c r="C1118" s="7" t="inlineStr">
        <is>
          <t>연애</t>
        </is>
      </c>
      <c r="D1118" s="7" t="inlineStr">
        <is>
          <t>불안</t>
        </is>
      </c>
      <c r="E1118" s="7" t="inlineStr">
        <is>
          <t>선택</t>
        </is>
      </c>
      <c r="F1118" s="7" t="inlineStr"/>
      <c r="G1118" s="7" t="inlineStr">
        <is>
          <t>상대 마음</t>
        </is>
      </c>
      <c r="H1118" s="7" t="inlineStr">
        <is>
          <t>OM-CHEAT 바람·다른 사람 의심</t>
        </is>
      </c>
      <c r="I1118" s="7" t="inlineStr">
        <is>
          <t>short</t>
        </is>
      </c>
      <c r="J1118" s="7" t="inlineStr">
        <is>
          <t>recent</t>
        </is>
      </c>
      <c r="K1118" s="7" t="inlineStr">
        <is>
          <t>other</t>
        </is>
      </c>
      <c r="L1118" s="7" t="inlineStr">
        <is>
          <t>none</t>
        </is>
      </c>
      <c r="M1118" s="7" t="inlineStr">
        <is>
          <t>none</t>
        </is>
      </c>
      <c r="N1118" s="7" t="inlineStr"/>
      <c r="O1118" s="7" t="inlineStr"/>
      <c r="P1118" s="7" t="inlineStr"/>
      <c r="Q1118" s="7" t="n">
        <v>0.7</v>
      </c>
      <c r="R1118" s="7" t="inlineStr"/>
      <c r="S1118" s="7" t="inlineStr"/>
      <c r="T1118" s="8" t="inlineStr">
        <is>
          <t>초안</t>
        </is>
      </c>
      <c r="U1118" s="8" t="n"/>
      <c r="V1118" s="8" t="n"/>
    </row>
    <row r="1119">
      <c r="A1119" s="6" t="inlineStr">
        <is>
          <t>Q1-098</t>
        </is>
      </c>
      <c r="B1119" s="7" t="inlineStr">
        <is>
          <t>썸남 여친 있는 것 같음… 그럼 나는 뭐야</t>
        </is>
      </c>
      <c r="C1119" s="7" t="inlineStr">
        <is>
          <t>연애</t>
        </is>
      </c>
      <c r="D1119" s="7" t="inlineStr">
        <is>
          <t>서운함·화, 막막함</t>
        </is>
      </c>
      <c r="E1119" s="7" t="inlineStr">
        <is>
          <t>선택</t>
        </is>
      </c>
      <c r="F1119" s="7" t="inlineStr"/>
      <c r="G1119" s="7" t="inlineStr">
        <is>
          <t>상대 마음</t>
        </is>
      </c>
      <c r="H1119" s="7" t="inlineStr">
        <is>
          <t>OM-CHEAT 바람·다른 사람 의심</t>
        </is>
      </c>
      <c r="I1119" s="7" t="inlineStr">
        <is>
          <t>banmal</t>
        </is>
      </c>
      <c r="J1119" s="7" t="inlineStr">
        <is>
          <t>recent</t>
        </is>
      </c>
      <c r="K1119" s="7" t="inlineStr">
        <is>
          <t>other</t>
        </is>
      </c>
      <c r="L1119" s="7" t="inlineStr">
        <is>
          <t>none</t>
        </is>
      </c>
      <c r="M1119" s="7" t="inlineStr">
        <is>
          <t>none</t>
        </is>
      </c>
      <c r="N1119" s="7" t="inlineStr"/>
      <c r="O1119" s="7" t="inlineStr"/>
      <c r="P1119" s="7" t="inlineStr"/>
      <c r="Q1119" s="7" t="n">
        <v>0.6</v>
      </c>
      <c r="R1119" s="7" t="inlineStr"/>
      <c r="S1119" s="7" t="inlineStr"/>
      <c r="T1119" s="8" t="inlineStr">
        <is>
          <t>초안</t>
        </is>
      </c>
      <c r="U1119" s="8" t="n"/>
      <c r="V1119" s="8" t="n"/>
    </row>
    <row r="1120">
      <c r="A1120" s="6" t="inlineStr">
        <is>
          <t>Q1-099</t>
        </is>
      </c>
      <c r="B1120" s="7" t="inlineStr">
        <is>
          <t>다중 썸 타는 것 같은 사람, 저는 몇 번째일까요</t>
        </is>
      </c>
      <c r="C1120" s="7" t="inlineStr">
        <is>
          <t>연애</t>
        </is>
      </c>
      <c r="D1120" s="7" t="inlineStr">
        <is>
          <t>서운함·화, 막막함</t>
        </is>
      </c>
      <c r="E1120" s="7" t="inlineStr">
        <is>
          <t>선택</t>
        </is>
      </c>
      <c r="F1120" s="7" t="inlineStr"/>
      <c r="G1120" s="7" t="inlineStr">
        <is>
          <t>상대 마음</t>
        </is>
      </c>
      <c r="H1120" s="7" t="inlineStr">
        <is>
          <t>OM-CHEAT 바람·다른 사람 의심</t>
        </is>
      </c>
      <c r="I1120" s="7" t="inlineStr">
        <is>
          <t>short</t>
        </is>
      </c>
      <c r="J1120" s="7" t="inlineStr">
        <is>
          <t>recent</t>
        </is>
      </c>
      <c r="K1120" s="7" t="inlineStr">
        <is>
          <t>other</t>
        </is>
      </c>
      <c r="L1120" s="7" t="inlineStr">
        <is>
          <t>none</t>
        </is>
      </c>
      <c r="M1120" s="7" t="inlineStr">
        <is>
          <t>none</t>
        </is>
      </c>
      <c r="N1120" s="7" t="inlineStr"/>
      <c r="O1120" s="7" t="inlineStr"/>
      <c r="P1120" s="7" t="inlineStr"/>
      <c r="Q1120" s="7" t="n">
        <v>0.65</v>
      </c>
      <c r="R1120" s="7" t="inlineStr"/>
      <c r="S1120" s="7" t="inlineStr"/>
      <c r="T1120" s="8" t="inlineStr">
        <is>
          <t>초안</t>
        </is>
      </c>
      <c r="U1120" s="8" t="n"/>
      <c r="V1120" s="8" t="n"/>
    </row>
    <row r="1121">
      <c r="A1121" s="6" t="inlineStr">
        <is>
          <t>Q1-100</t>
        </is>
      </c>
      <c r="B1121" s="7" t="inlineStr">
        <is>
          <t>여친이 남사친이랑 단둘이 술먹는데 괜찮은거 맞냐</t>
        </is>
      </c>
      <c r="C1121" s="7" t="inlineStr">
        <is>
          <t>연애</t>
        </is>
      </c>
      <c r="D1121" s="7" t="inlineStr">
        <is>
          <t>불안, 서운함·화</t>
        </is>
      </c>
      <c r="E1121" s="7" t="inlineStr">
        <is>
          <t>선택</t>
        </is>
      </c>
      <c r="F1121" s="7" t="inlineStr">
        <is>
          <t>경계</t>
        </is>
      </c>
      <c r="G1121" s="7" t="inlineStr">
        <is>
          <t>상대 마음</t>
        </is>
      </c>
      <c r="H1121" s="7" t="inlineStr">
        <is>
          <t>OM-CHEAT 바람·다른 사람 의심</t>
        </is>
      </c>
      <c r="I1121" s="7" t="inlineStr">
        <is>
          <t>typo</t>
        </is>
      </c>
      <c r="J1121" s="7" t="inlineStr">
        <is>
          <t>recent</t>
        </is>
      </c>
      <c r="K1121" s="7" t="inlineStr">
        <is>
          <t>other</t>
        </is>
      </c>
      <c r="L1121" s="7" t="inlineStr">
        <is>
          <t>none</t>
        </is>
      </c>
      <c r="M1121" s="7" t="inlineStr">
        <is>
          <t>none</t>
        </is>
      </c>
      <c r="N1121" s="7" t="inlineStr"/>
      <c r="O1121" s="7" t="inlineStr"/>
      <c r="P1121" s="7" t="inlineStr"/>
      <c r="Q1121" s="7" t="n">
        <v>0.55</v>
      </c>
      <c r="R1121" s="7" t="inlineStr"/>
      <c r="S1121" s="7" t="inlineStr">
        <is>
          <t>믿어도 되는지 저울질하는 질문이라 CHOOSE, 내가 견딜 선을 묻는 것으로도 읽힘.</t>
        </is>
      </c>
      <c r="T1121" s="8" t="inlineStr">
        <is>
          <t>초안</t>
        </is>
      </c>
      <c r="U1121" s="8" t="n"/>
      <c r="V1121" s="8" t="n"/>
    </row>
    <row r="1122">
      <c r="A1122" s="6" t="inlineStr">
        <is>
          <t>Q1-101</t>
        </is>
      </c>
      <c r="B1122" s="7" t="inlineStr">
        <is>
          <t>요즘 남편 귀가가 늦어졌는데 다른 사람 생긴 걸까요</t>
        </is>
      </c>
      <c r="C1122" s="7" t="inlineStr">
        <is>
          <t>연애</t>
        </is>
      </c>
      <c r="D1122" s="7" t="inlineStr">
        <is>
          <t>불안</t>
        </is>
      </c>
      <c r="E1122" s="7" t="inlineStr">
        <is>
          <t>선택</t>
        </is>
      </c>
      <c r="F1122" s="7" t="inlineStr"/>
      <c r="G1122" s="7" t="inlineStr">
        <is>
          <t>상대 마음</t>
        </is>
      </c>
      <c r="H1122" s="7" t="inlineStr">
        <is>
          <t>OM-CHEAT 바람·다른 사람 의심</t>
        </is>
      </c>
      <c r="I1122" s="7" t="inlineStr">
        <is>
          <t>short</t>
        </is>
      </c>
      <c r="J1122" s="7" t="inlineStr">
        <is>
          <t>recent</t>
        </is>
      </c>
      <c r="K1122" s="7" t="inlineStr">
        <is>
          <t>other</t>
        </is>
      </c>
      <c r="L1122" s="7" t="inlineStr">
        <is>
          <t>none</t>
        </is>
      </c>
      <c r="M1122" s="7" t="inlineStr">
        <is>
          <t>none</t>
        </is>
      </c>
      <c r="N1122" s="7" t="inlineStr"/>
      <c r="O1122" s="7" t="inlineStr"/>
      <c r="P1122" s="7" t="inlineStr"/>
      <c r="Q1122" s="7" t="n">
        <v>0.65</v>
      </c>
      <c r="R1122" s="7" t="inlineStr"/>
      <c r="S1122" s="7" t="inlineStr"/>
      <c r="T1122" s="8" t="inlineStr">
        <is>
          <t>초안</t>
        </is>
      </c>
      <c r="U1122" s="8" t="n"/>
      <c r="V1122" s="8" t="n"/>
    </row>
    <row r="1123">
      <c r="A1123" s="6" t="inlineStr">
        <is>
          <t>Q1-102</t>
        </is>
      </c>
      <c r="B1123" s="7" t="inlineStr">
        <is>
          <t>남친이 전 여친이랑 아직 가끔 연락하는 걸 알게 됐어요. 그냥 안부라고 하는데 그 사람 얘기만 나오면 말을 돌려요. 남친 마음에 아직 그 사람이 남아 있는 걸까요?</t>
        </is>
      </c>
      <c r="C1123" s="7" t="inlineStr">
        <is>
          <t>연애</t>
        </is>
      </c>
      <c r="D1123" s="7" t="inlineStr">
        <is>
          <t>불안, 서운함·화</t>
        </is>
      </c>
      <c r="E1123" s="7" t="inlineStr">
        <is>
          <t>선택</t>
        </is>
      </c>
      <c r="F1123" s="7" t="inlineStr"/>
      <c r="G1123" s="7" t="inlineStr">
        <is>
          <t>상대 마음</t>
        </is>
      </c>
      <c r="H1123" s="7" t="inlineStr">
        <is>
          <t>OM-CHEAT 바람·다른 사람 의심</t>
        </is>
      </c>
      <c r="I1123" s="7" t="inlineStr">
        <is>
          <t>plain</t>
        </is>
      </c>
      <c r="J1123" s="7" t="inlineStr">
        <is>
          <t>recent</t>
        </is>
      </c>
      <c r="K1123" s="7" t="inlineStr">
        <is>
          <t>other</t>
        </is>
      </c>
      <c r="L1123" s="7" t="inlineStr">
        <is>
          <t>none</t>
        </is>
      </c>
      <c r="M1123" s="7" t="inlineStr">
        <is>
          <t>none</t>
        </is>
      </c>
      <c r="N1123" s="7" t="inlineStr"/>
      <c r="O1123" s="7" t="inlineStr"/>
      <c r="P1123" s="7" t="inlineStr"/>
      <c r="Q1123" s="7" t="n">
        <v>0.75</v>
      </c>
      <c r="R1123" s="7" t="inlineStr"/>
      <c r="S1123" s="7" t="inlineStr"/>
      <c r="T1123" s="8" t="inlineStr">
        <is>
          <t>초안</t>
        </is>
      </c>
      <c r="U1123" s="8" t="n"/>
      <c r="V1123" s="8" t="n"/>
    </row>
    <row r="1124">
      <c r="A1124" s="6" t="inlineStr">
        <is>
          <t>Q1-103</t>
        </is>
      </c>
      <c r="B1124" s="7" t="inlineStr">
        <is>
          <t>여친이 회사 동기 남자랑 매일 퇴근길에 통화한대요. 저는 이게 선 넘는 거라고 생각하는데 여친은 친구일 뿐이래요. 여친 마음이 진짜 친구인지도 궁금하지만, 저도 어디까지 참아야 하는지 기준을 세우고 싶어요.</t>
        </is>
      </c>
      <c r="C1124" s="7" t="inlineStr">
        <is>
          <t>연애</t>
        </is>
      </c>
      <c r="D1124" s="7" t="inlineStr">
        <is>
          <t>서운함·화, 불안</t>
        </is>
      </c>
      <c r="E1124" s="7" t="inlineStr">
        <is>
          <t>경계</t>
        </is>
      </c>
      <c r="F1124" s="7" t="inlineStr">
        <is>
          <t>선택</t>
        </is>
      </c>
      <c r="G1124" s="7" t="inlineStr">
        <is>
          <t>상대 마음</t>
        </is>
      </c>
      <c r="H1124" s="7" t="inlineStr">
        <is>
          <t>OM-CHEAT 바람·다른 사람 의심</t>
        </is>
      </c>
      <c r="I1124" s="7" t="inlineStr">
        <is>
          <t>plain</t>
        </is>
      </c>
      <c r="J1124" s="7" t="inlineStr">
        <is>
          <t>recent</t>
        </is>
      </c>
      <c r="K1124" s="7" t="inlineStr">
        <is>
          <t>other</t>
        </is>
      </c>
      <c r="L1124" s="7" t="inlineStr">
        <is>
          <t>none</t>
        </is>
      </c>
      <c r="M1124" s="7" t="inlineStr">
        <is>
          <t>none</t>
        </is>
      </c>
      <c r="N1124" s="7" t="inlineStr"/>
      <c r="O1124" s="7" t="inlineStr"/>
      <c r="P1124" s="7" t="inlineStr"/>
      <c r="Q1124" s="7" t="n">
        <v>0.6</v>
      </c>
      <c r="R1124" s="7" t="inlineStr"/>
      <c r="S1124" s="7" t="inlineStr">
        <is>
          <t>상대 마음보다 내가 견딜 수 있는 기준을 세우고 싶다는 말이 중심이라 BOUNDARY.</t>
        </is>
      </c>
      <c r="T1124" s="8" t="inlineStr">
        <is>
          <t>초안</t>
        </is>
      </c>
      <c r="U1124" s="8" t="n"/>
      <c r="V1124" s="8" t="n"/>
    </row>
    <row r="1125">
      <c r="A1125" s="6" t="inlineStr">
        <is>
          <t>Q1-104</t>
        </is>
      </c>
      <c r="B1125" s="7" t="inlineStr">
        <is>
          <t>썸남이 나랑 연락하면서 다른 여자랑도 데이트하는 걸 친구가 봤대. 근데 우리 사귀는 사이는 아니잖아. 이걸 바람이라고 해야 하나, 걔는 나를 뭘로 보는 거지?</t>
        </is>
      </c>
      <c r="C1125" s="7" t="inlineStr">
        <is>
          <t>연애</t>
        </is>
      </c>
      <c r="D1125" s="7" t="inlineStr">
        <is>
          <t>막막함, 서운함·화</t>
        </is>
      </c>
      <c r="E1125" s="7" t="inlineStr">
        <is>
          <t>선택</t>
        </is>
      </c>
      <c r="F1125" s="7" t="inlineStr"/>
      <c r="G1125" s="7" t="inlineStr">
        <is>
          <t>상대 마음</t>
        </is>
      </c>
      <c r="H1125" s="7" t="inlineStr">
        <is>
          <t>OM-CHEAT 바람·다른 사람 의심</t>
        </is>
      </c>
      <c r="I1125" s="7" t="inlineStr">
        <is>
          <t>banmal</t>
        </is>
      </c>
      <c r="J1125" s="7" t="inlineStr">
        <is>
          <t>recent</t>
        </is>
      </c>
      <c r="K1125" s="7" t="inlineStr">
        <is>
          <t>other</t>
        </is>
      </c>
      <c r="L1125" s="7" t="inlineStr">
        <is>
          <t>none</t>
        </is>
      </c>
      <c r="M1125" s="7" t="inlineStr">
        <is>
          <t>none</t>
        </is>
      </c>
      <c r="N1125" s="7" t="inlineStr"/>
      <c r="O1125" s="7" t="inlineStr"/>
      <c r="P1125" s="7" t="inlineStr"/>
      <c r="Q1125" s="7" t="n">
        <v>0.75</v>
      </c>
      <c r="R1125" s="7" t="inlineStr"/>
      <c r="S1125" s="7" t="inlineStr"/>
      <c r="T1125" s="8" t="inlineStr">
        <is>
          <t>초안</t>
        </is>
      </c>
      <c r="U1125" s="8" t="n"/>
      <c r="V1125" s="8" t="n"/>
    </row>
    <row r="1126">
      <c r="A1126" s="6" t="inlineStr">
        <is>
          <t>Q1-105</t>
        </is>
      </c>
      <c r="B1126" s="7" t="inlineStr">
        <is>
          <t>남편이 요즘 휴대폰을 화장실까지 들고 가고 비밀번호도 바꿨어요. 물어보면 별거 아니라고 하는데 자꾸 신경이 쓰여요. 남편이 숨기는 게 있는 걸까요?</t>
        </is>
      </c>
      <c r="C1126" s="7" t="inlineStr">
        <is>
          <t>연애</t>
        </is>
      </c>
      <c r="D1126" s="7" t="inlineStr">
        <is>
          <t>불안, 막막함</t>
        </is>
      </c>
      <c r="E1126" s="7" t="inlineStr">
        <is>
          <t>선택</t>
        </is>
      </c>
      <c r="F1126" s="7" t="inlineStr"/>
      <c r="G1126" s="7" t="inlineStr">
        <is>
          <t>상대 마음</t>
        </is>
      </c>
      <c r="H1126" s="7" t="inlineStr">
        <is>
          <t>OM-CHEAT 바람·다른 사람 의심</t>
        </is>
      </c>
      <c r="I1126" s="7" t="inlineStr">
        <is>
          <t>plain</t>
        </is>
      </c>
      <c r="J1126" s="7" t="inlineStr">
        <is>
          <t>recent</t>
        </is>
      </c>
      <c r="K1126" s="7" t="inlineStr">
        <is>
          <t>other</t>
        </is>
      </c>
      <c r="L1126" s="7" t="inlineStr">
        <is>
          <t>none</t>
        </is>
      </c>
      <c r="M1126" s="7" t="inlineStr">
        <is>
          <t>none</t>
        </is>
      </c>
      <c r="N1126" s="7" t="inlineStr"/>
      <c r="O1126" s="7" t="inlineStr"/>
      <c r="P1126" s="7" t="inlineStr"/>
      <c r="Q1126" s="7" t="n">
        <v>0.75</v>
      </c>
      <c r="R1126" s="7" t="inlineStr"/>
      <c r="S1126" s="7" t="inlineStr"/>
      <c r="T1126" s="8" t="inlineStr">
        <is>
          <t>초안</t>
        </is>
      </c>
      <c r="U1126" s="8" t="n"/>
      <c r="V1126" s="8" t="n"/>
    </row>
    <row r="1127">
      <c r="A1127" s="6" t="inlineStr">
        <is>
          <t>Q1-106</t>
        </is>
      </c>
      <c r="B1127" s="7" t="inlineStr">
        <is>
          <t>2년 사귄 남친이 지난달부터 주말마다 '회사 사람들'이랑 약속이 있대요. 예전엔 아는 친구들 모임에 저를 데려갔는데 이번엔 누구랑 만나는지 잘 말을 안 해요. 괜히 의심하는 제가 나쁜 사람 같기도 하고, 그냥 넘기기엔 찜찜해요. 이 사람 마음에 다른 사람이 생긴 걸까요?</t>
        </is>
      </c>
      <c r="C1127" s="7" t="inlineStr">
        <is>
          <t>연애</t>
        </is>
      </c>
      <c r="D1127" s="7" t="inlineStr">
        <is>
          <t>불안, 자책</t>
        </is>
      </c>
      <c r="E1127" s="7" t="inlineStr">
        <is>
          <t>선택</t>
        </is>
      </c>
      <c r="F1127" s="7" t="inlineStr"/>
      <c r="G1127" s="7" t="inlineStr">
        <is>
          <t>상대 마음</t>
        </is>
      </c>
      <c r="H1127" s="7" t="inlineStr">
        <is>
          <t>OM-CHEAT 바람·다른 사람 의심</t>
        </is>
      </c>
      <c r="I1127" s="7" t="inlineStr">
        <is>
          <t>long</t>
        </is>
      </c>
      <c r="J1127" s="7" t="inlineStr">
        <is>
          <t>recent</t>
        </is>
      </c>
      <c r="K1127" s="7" t="inlineStr">
        <is>
          <t>other</t>
        </is>
      </c>
      <c r="L1127" s="7" t="inlineStr">
        <is>
          <t>none</t>
        </is>
      </c>
      <c r="M1127" s="7" t="inlineStr">
        <is>
          <t>none</t>
        </is>
      </c>
      <c r="N1127" s="7" t="inlineStr"/>
      <c r="O1127" s="7" t="inlineStr"/>
      <c r="P1127" s="7" t="inlineStr"/>
      <c r="Q1127" s="7" t="n">
        <v>0.75</v>
      </c>
      <c r="R1127" s="7" t="inlineStr"/>
      <c r="S1127" s="7" t="inlineStr"/>
      <c r="T1127" s="8" t="inlineStr">
        <is>
          <t>초안</t>
        </is>
      </c>
      <c r="U1127" s="8" t="n"/>
      <c r="V1127" s="8" t="n"/>
    </row>
    <row r="1128">
      <c r="A1128" s="6" t="inlineStr">
        <is>
          <t>Q1-107</t>
        </is>
      </c>
      <c r="B1128" s="7" t="inlineStr">
        <is>
          <t>예전에 남친이 바람 핀 적이 있어서 한 번 용서했어요. 요즘 또 연락이 뜸하고 늦게 들어오는데 그때랑 너무 비슷해요. 이번에도 그런 건지 궁금하지만, 솔직히 같은 일이 또 생기면 저는 못 버틸 것 같아요. 이번엔 어디까지가 제 한계인지 정해야 할 것 같아요.</t>
        </is>
      </c>
      <c r="C1128" s="7" t="inlineStr">
        <is>
          <t>연애</t>
        </is>
      </c>
      <c r="D1128" s="7" t="inlineStr">
        <is>
          <t>불안, 서운함·화</t>
        </is>
      </c>
      <c r="E1128" s="7" t="inlineStr">
        <is>
          <t>경계</t>
        </is>
      </c>
      <c r="F1128" s="7" t="inlineStr">
        <is>
          <t>선택</t>
        </is>
      </c>
      <c r="G1128" s="7" t="inlineStr">
        <is>
          <t>상대 마음</t>
        </is>
      </c>
      <c r="H1128" s="7" t="inlineStr">
        <is>
          <t>OM-CHEAT 바람·다른 사람 의심</t>
        </is>
      </c>
      <c r="I1128" s="7" t="inlineStr">
        <is>
          <t>long</t>
        </is>
      </c>
      <c r="J1128" s="7" t="inlineStr">
        <is>
          <t>recent</t>
        </is>
      </c>
      <c r="K1128" s="7" t="inlineStr">
        <is>
          <t>other</t>
        </is>
      </c>
      <c r="L1128" s="7" t="inlineStr">
        <is>
          <t>none</t>
        </is>
      </c>
      <c r="M1128" s="7" t="inlineStr">
        <is>
          <t>none</t>
        </is>
      </c>
      <c r="N1128" s="7" t="inlineStr"/>
      <c r="O1128" s="7" t="inlineStr"/>
      <c r="P1128" s="7" t="inlineStr"/>
      <c r="Q1128" s="7" t="n">
        <v>0.6</v>
      </c>
      <c r="R1128" s="7" t="inlineStr"/>
      <c r="S1128" s="7" t="inlineStr">
        <is>
          <t>의심 확인보다 내 한계선을 정하고 싶다는 말이 중심이라 BOUNDARY.</t>
        </is>
      </c>
      <c r="T1128" s="8" t="inlineStr">
        <is>
          <t>초안</t>
        </is>
      </c>
      <c r="U1128" s="8" t="n"/>
      <c r="V1128" s="8" t="n"/>
    </row>
    <row r="1129">
      <c r="A1129" s="6" t="inlineStr">
        <is>
          <t>Q1-108</t>
        </is>
      </c>
      <c r="B1129" s="7" t="inlineStr">
        <is>
          <t>여친이 다른 남자랑 웃으며 얘기하는 것만 봐도 바람인가 싶어요. 근데 생각해 보면 여친이 잘못한 건 없고 제가 너무 불안해하는 것 같아요. 여친 마음보다 제 의심이 문제인 걸까요?</t>
        </is>
      </c>
      <c r="C1129" s="7" t="inlineStr">
        <is>
          <t>연애</t>
        </is>
      </c>
      <c r="D1129" s="7" t="inlineStr">
        <is>
          <t>불안, 자책</t>
        </is>
      </c>
      <c r="E1129" s="7" t="inlineStr">
        <is>
          <t>선택</t>
        </is>
      </c>
      <c r="F1129" s="7" t="inlineStr">
        <is>
          <t>경계</t>
        </is>
      </c>
      <c r="G1129" s="7" t="inlineStr">
        <is>
          <t>상대 마음</t>
        </is>
      </c>
      <c r="H1129" s="7" t="inlineStr">
        <is>
          <t>OM-CHEAT 바람·다른 사람 의심</t>
        </is>
      </c>
      <c r="I1129" s="7" t="inlineStr">
        <is>
          <t>mixed</t>
        </is>
      </c>
      <c r="J1129" s="7" t="inlineStr">
        <is>
          <t>recent</t>
        </is>
      </c>
      <c r="K1129" s="7" t="inlineStr">
        <is>
          <t>self</t>
        </is>
      </c>
      <c r="L1129" s="7" t="inlineStr">
        <is>
          <t>none</t>
        </is>
      </c>
      <c r="M1129" s="7" t="inlineStr">
        <is>
          <t>none</t>
        </is>
      </c>
      <c r="N1129" s="7" t="inlineStr"/>
      <c r="O1129" s="7" t="inlineStr"/>
      <c r="P1129" s="7" t="inlineStr"/>
      <c r="Q1129" s="7" t="n">
        <v>0.5</v>
      </c>
      <c r="R1129" s="7" t="inlineStr"/>
      <c r="S1129" s="7" t="inlineStr">
        <is>
          <t>여친 마음 질문 형식이지만 자기 불안을 정리하려는 쪽이라 CHOOSE, locus self.</t>
        </is>
      </c>
      <c r="T1129" s="8" t="inlineStr">
        <is>
          <t>초안</t>
        </is>
      </c>
      <c r="U1129" s="8" t="n"/>
      <c r="V1129" s="8" t="n"/>
    </row>
    <row r="1130">
      <c r="A1130" s="6" t="inlineStr">
        <is>
          <t>Q1-109</t>
        </is>
      </c>
      <c r="B1130" s="7" t="inlineStr">
        <is>
          <t>남친 요즘 확실히 식었어요ㅠㅠ 저만 느끼는 거 아니죠</t>
        </is>
      </c>
      <c r="C1130" s="7" t="inlineStr">
        <is>
          <t>연애</t>
        </is>
      </c>
      <c r="D1130" s="7" t="inlineStr">
        <is>
          <t>외로움, 불안</t>
        </is>
      </c>
      <c r="E1130" s="7" t="inlineStr">
        <is>
          <t>연결</t>
        </is>
      </c>
      <c r="F1130" s="7" t="inlineStr"/>
      <c r="G1130" s="7" t="inlineStr">
        <is>
          <t>상대 마음</t>
        </is>
      </c>
      <c r="H1130" s="7" t="inlineStr">
        <is>
          <t>OM-COOLING 연인 마음이 식었나·권태</t>
        </is>
      </c>
      <c r="I1130" s="7" t="inlineStr">
        <is>
          <t>short</t>
        </is>
      </c>
      <c r="J1130" s="7" t="inlineStr">
        <is>
          <t>recent</t>
        </is>
      </c>
      <c r="K1130" s="7" t="inlineStr">
        <is>
          <t>other</t>
        </is>
      </c>
      <c r="L1130" s="7" t="inlineStr">
        <is>
          <t>none</t>
        </is>
      </c>
      <c r="M1130" s="7" t="inlineStr">
        <is>
          <t>none</t>
        </is>
      </c>
      <c r="N1130" s="7" t="inlineStr"/>
      <c r="O1130" s="7" t="inlineStr"/>
      <c r="P1130" s="7" t="inlineStr"/>
      <c r="Q1130" s="7" t="n">
        <v>0.75</v>
      </c>
      <c r="R1130" s="7" t="inlineStr"/>
      <c r="S1130" s="7" t="inlineStr"/>
      <c r="T1130" s="8" t="inlineStr">
        <is>
          <t>초안</t>
        </is>
      </c>
      <c r="U1130" s="8" t="n"/>
      <c r="V1130" s="8" t="n"/>
    </row>
    <row r="1131">
      <c r="A1131" s="6" t="inlineStr">
        <is>
          <t>Q1-110</t>
        </is>
      </c>
      <c r="B1131" s="7" t="inlineStr">
        <is>
          <t>사랑한다는 말 안 한 지 한 달 넘음… 우리 끝나가나</t>
        </is>
      </c>
      <c r="C1131" s="7" t="inlineStr">
        <is>
          <t>연애</t>
        </is>
      </c>
      <c r="D1131" s="7" t="inlineStr">
        <is>
          <t>불안, 슬픔·상실</t>
        </is>
      </c>
      <c r="E1131" s="7" t="inlineStr">
        <is>
          <t>연결</t>
        </is>
      </c>
      <c r="F1131" s="7" t="inlineStr"/>
      <c r="G1131" s="7" t="inlineStr">
        <is>
          <t>상대 마음</t>
        </is>
      </c>
      <c r="H1131" s="7" t="inlineStr">
        <is>
          <t>OM-COOLING 연인 마음이 식었나·권태</t>
        </is>
      </c>
      <c r="I1131" s="7" t="inlineStr">
        <is>
          <t>banmal</t>
        </is>
      </c>
      <c r="J1131" s="7" t="inlineStr">
        <is>
          <t>recent</t>
        </is>
      </c>
      <c r="K1131" s="7" t="inlineStr">
        <is>
          <t>other</t>
        </is>
      </c>
      <c r="L1131" s="7" t="inlineStr">
        <is>
          <t>none</t>
        </is>
      </c>
      <c r="M1131" s="7" t="inlineStr">
        <is>
          <t>none</t>
        </is>
      </c>
      <c r="N1131" s="7" t="inlineStr"/>
      <c r="O1131" s="7" t="inlineStr"/>
      <c r="P1131" s="7" t="inlineStr"/>
      <c r="Q1131" s="7" t="n">
        <v>0.7</v>
      </c>
      <c r="R1131" s="7" t="inlineStr"/>
      <c r="S1131" s="7" t="inlineStr"/>
      <c r="T1131" s="8" t="inlineStr">
        <is>
          <t>초안</t>
        </is>
      </c>
      <c r="U1131" s="8" t="n"/>
      <c r="V1131" s="8" t="n"/>
    </row>
    <row r="1132">
      <c r="A1132" s="6" t="inlineStr">
        <is>
          <t>Q1-111</t>
        </is>
      </c>
      <c r="B1132" s="7" t="inlineStr">
        <is>
          <t>권태기인지 그냥 편해진 건지 모르겠어요</t>
        </is>
      </c>
      <c r="C1132" s="7" t="inlineStr">
        <is>
          <t>연애</t>
        </is>
      </c>
      <c r="D1132" s="7" t="inlineStr">
        <is>
          <t>막막함</t>
        </is>
      </c>
      <c r="E1132" s="7" t="inlineStr">
        <is>
          <t>연결</t>
        </is>
      </c>
      <c r="F1132" s="7" t="inlineStr"/>
      <c r="G1132" s="7" t="inlineStr">
        <is>
          <t>상대 마음</t>
        </is>
      </c>
      <c r="H1132" s="7" t="inlineStr">
        <is>
          <t>OM-COOLING 연인 마음이 식었나·권태</t>
        </is>
      </c>
      <c r="I1132" s="7" t="inlineStr">
        <is>
          <t>short</t>
        </is>
      </c>
      <c r="J1132" s="7" t="inlineStr">
        <is>
          <t>recent</t>
        </is>
      </c>
      <c r="K1132" s="7" t="inlineStr">
        <is>
          <t>other</t>
        </is>
      </c>
      <c r="L1132" s="7" t="inlineStr">
        <is>
          <t>none</t>
        </is>
      </c>
      <c r="M1132" s="7" t="inlineStr">
        <is>
          <t>none</t>
        </is>
      </c>
      <c r="N1132" s="7" t="inlineStr"/>
      <c r="O1132" s="7" t="inlineStr"/>
      <c r="P1132" s="7" t="inlineStr"/>
      <c r="Q1132" s="7" t="n">
        <v>0.6</v>
      </c>
      <c r="R1132" s="7" t="inlineStr"/>
      <c r="S1132" s="7" t="inlineStr"/>
      <c r="T1132" s="8" t="inlineStr">
        <is>
          <t>초안</t>
        </is>
      </c>
      <c r="U1132" s="8" t="n"/>
      <c r="V1132" s="8" t="n"/>
    </row>
    <row r="1133">
      <c r="A1133" s="6" t="inlineStr">
        <is>
          <t>Q1-112</t>
        </is>
      </c>
      <c r="B1133" s="7" t="inlineStr">
        <is>
          <t>여친 대답이 다 건성임 마음 떠난걸까</t>
        </is>
      </c>
      <c r="C1133" s="7" t="inlineStr">
        <is>
          <t>연애</t>
        </is>
      </c>
      <c r="D1133" s="7" t="inlineStr">
        <is>
          <t>외로움, 서운함·화</t>
        </is>
      </c>
      <c r="E1133" s="7" t="inlineStr">
        <is>
          <t>연결</t>
        </is>
      </c>
      <c r="F1133" s="7" t="inlineStr"/>
      <c r="G1133" s="7" t="inlineStr">
        <is>
          <t>상대 마음</t>
        </is>
      </c>
      <c r="H1133" s="7" t="inlineStr">
        <is>
          <t>OM-COOLING 연인 마음이 식었나·권태</t>
        </is>
      </c>
      <c r="I1133" s="7" t="inlineStr">
        <is>
          <t>typo</t>
        </is>
      </c>
      <c r="J1133" s="7" t="inlineStr">
        <is>
          <t>recent</t>
        </is>
      </c>
      <c r="K1133" s="7" t="inlineStr">
        <is>
          <t>other</t>
        </is>
      </c>
      <c r="L1133" s="7" t="inlineStr">
        <is>
          <t>none</t>
        </is>
      </c>
      <c r="M1133" s="7" t="inlineStr">
        <is>
          <t>none</t>
        </is>
      </c>
      <c r="N1133" s="7" t="inlineStr"/>
      <c r="O1133" s="7" t="inlineStr"/>
      <c r="P1133" s="7" t="inlineStr"/>
      <c r="Q1133" s="7" t="n">
        <v>0.75</v>
      </c>
      <c r="R1133" s="7" t="inlineStr"/>
      <c r="S1133" s="7" t="inlineStr"/>
      <c r="T1133" s="8" t="inlineStr">
        <is>
          <t>초안</t>
        </is>
      </c>
      <c r="U1133" s="8" t="n"/>
      <c r="V1133" s="8" t="n"/>
    </row>
    <row r="1134">
      <c r="A1134" s="6" t="inlineStr">
        <is>
          <t>Q1-113</t>
        </is>
      </c>
      <c r="B1134" s="7" t="inlineStr">
        <is>
          <t>장거리 6개월째인데 마음이 멀어진 걸까요</t>
        </is>
      </c>
      <c r="C1134" s="7" t="inlineStr">
        <is>
          <t>연애</t>
        </is>
      </c>
      <c r="D1134" s="7" t="inlineStr">
        <is>
          <t>외로움, 불안</t>
        </is>
      </c>
      <c r="E1134" s="7" t="inlineStr">
        <is>
          <t>연결</t>
        </is>
      </c>
      <c r="F1134" s="7" t="inlineStr"/>
      <c r="G1134" s="7" t="inlineStr">
        <is>
          <t>상대 마음</t>
        </is>
      </c>
      <c r="H1134" s="7" t="inlineStr">
        <is>
          <t>OM-COOLING 연인 마음이 식었나·권태</t>
        </is>
      </c>
      <c r="I1134" s="7" t="inlineStr">
        <is>
          <t>short</t>
        </is>
      </c>
      <c r="J1134" s="7" t="inlineStr">
        <is>
          <t>recent</t>
        </is>
      </c>
      <c r="K1134" s="7" t="inlineStr">
        <is>
          <t>other</t>
        </is>
      </c>
      <c r="L1134" s="7" t="inlineStr">
        <is>
          <t>none</t>
        </is>
      </c>
      <c r="M1134" s="7" t="inlineStr">
        <is>
          <t>none</t>
        </is>
      </c>
      <c r="N1134" s="7" t="inlineStr"/>
      <c r="O1134" s="7" t="inlineStr"/>
      <c r="P1134" s="7" t="inlineStr"/>
      <c r="Q1134" s="7" t="n">
        <v>0.75</v>
      </c>
      <c r="R1134" s="7" t="inlineStr"/>
      <c r="S1134" s="7" t="inlineStr"/>
      <c r="T1134" s="8" t="inlineStr">
        <is>
          <t>초안</t>
        </is>
      </c>
      <c r="U1134" s="8" t="n"/>
      <c r="V1134" s="8" t="n"/>
    </row>
    <row r="1135">
      <c r="A1135" s="6" t="inlineStr">
        <is>
          <t>Q1-114</t>
        </is>
      </c>
      <c r="B1135" s="7" t="inlineStr">
        <is>
          <t>사귄 지 2년이 넘으니 요즘은 데이트가 집에서 넷플릭스 보는 걸로 끝나요. 대화도 줄고 스킨십도 거의 없어요. 남친이 저한테 질린 건지 그냥 안정기인 건지 알고 싶어요.</t>
        </is>
      </c>
      <c r="C1135" s="7" t="inlineStr">
        <is>
          <t>연애</t>
        </is>
      </c>
      <c r="D1135" s="7" t="inlineStr">
        <is>
          <t>외로움, 불안</t>
        </is>
      </c>
      <c r="E1135" s="7" t="inlineStr">
        <is>
          <t>연결</t>
        </is>
      </c>
      <c r="F1135" s="7" t="inlineStr"/>
      <c r="G1135" s="7" t="inlineStr">
        <is>
          <t>상대 마음</t>
        </is>
      </c>
      <c r="H1135" s="7" t="inlineStr">
        <is>
          <t>OM-COOLING 연인 마음이 식었나·권태</t>
        </is>
      </c>
      <c r="I1135" s="7" t="inlineStr">
        <is>
          <t>plain</t>
        </is>
      </c>
      <c r="J1135" s="7" t="inlineStr">
        <is>
          <t>recent</t>
        </is>
      </c>
      <c r="K1135" s="7" t="inlineStr">
        <is>
          <t>other</t>
        </is>
      </c>
      <c r="L1135" s="7" t="inlineStr">
        <is>
          <t>none</t>
        </is>
      </c>
      <c r="M1135" s="7" t="inlineStr">
        <is>
          <t>none</t>
        </is>
      </c>
      <c r="N1135" s="7" t="inlineStr"/>
      <c r="O1135" s="7" t="inlineStr"/>
      <c r="P1135" s="7" t="inlineStr"/>
      <c r="Q1135" s="7" t="n">
        <v>0.8</v>
      </c>
      <c r="R1135" s="7" t="inlineStr"/>
      <c r="S1135" s="7" t="inlineStr"/>
      <c r="T1135" s="8" t="inlineStr">
        <is>
          <t>초안</t>
        </is>
      </c>
      <c r="U1135" s="8" t="n"/>
      <c r="V1135" s="8" t="n"/>
    </row>
    <row r="1136">
      <c r="A1136" s="6" t="inlineStr">
        <is>
          <t>Q1-115</t>
        </is>
      </c>
      <c r="B1136" s="7" t="inlineStr">
        <is>
          <t>여친이 예전 같지 않아요. 연락도 줄고 만나도 폰만 봐요. 다시 예전처럼 되고 싶기도 한데, 이렇게 서로 지쳐 가는 게 맞나 싶기도 해요. 여친 마음이 이미 떠난 걸까요?</t>
        </is>
      </c>
      <c r="C1136" s="7" t="inlineStr">
        <is>
          <t>연애</t>
        </is>
      </c>
      <c r="D1136" s="7" t="inlineStr">
        <is>
          <t>외로움, 막막함</t>
        </is>
      </c>
      <c r="E1136" s="7" t="inlineStr">
        <is>
          <t>선택</t>
        </is>
      </c>
      <c r="F1136" s="7" t="inlineStr">
        <is>
          <t>연결</t>
        </is>
      </c>
      <c r="G1136" s="7" t="inlineStr">
        <is>
          <t>상대 마음</t>
        </is>
      </c>
      <c r="H1136" s="7" t="inlineStr">
        <is>
          <t>OM-COOLING 연인 마음이 식었나·권태</t>
        </is>
      </c>
      <c r="I1136" s="7" t="inlineStr">
        <is>
          <t>plain</t>
        </is>
      </c>
      <c r="J1136" s="7" t="inlineStr">
        <is>
          <t>recent</t>
        </is>
      </c>
      <c r="K1136" s="7" t="inlineStr">
        <is>
          <t>other</t>
        </is>
      </c>
      <c r="L1136" s="7" t="inlineStr">
        <is>
          <t>none</t>
        </is>
      </c>
      <c r="M1136" s="7" t="inlineStr">
        <is>
          <t>none</t>
        </is>
      </c>
      <c r="N1136" s="7" t="inlineStr"/>
      <c r="O1136" s="7" t="inlineStr"/>
      <c r="P1136" s="7" t="inlineStr"/>
      <c r="Q1136" s="7" t="n">
        <v>0.55</v>
      </c>
      <c r="R1136" s="7" t="inlineStr"/>
      <c r="S1136" s="7" t="inlineStr">
        <is>
          <t>다시 가까워지고 싶은 마음과 이어 갈지 고민이 섞여 있어 CHOOSE.</t>
        </is>
      </c>
      <c r="T1136" s="8" t="inlineStr">
        <is>
          <t>초안</t>
        </is>
      </c>
      <c r="U1136" s="8" t="n"/>
      <c r="V1136" s="8" t="n"/>
    </row>
    <row r="1137">
      <c r="A1137" s="6" t="inlineStr">
        <is>
          <t>Q1-116</t>
        </is>
      </c>
      <c r="B1137" s="7" t="inlineStr">
        <is>
          <t>남친이 요즘 주말엔 혼자 있고 싶대. 예전엔 무조건 나 만나려고 했는데. 마음이 식은 건지 그냥 피곤한 건지 모르겠다 진짜</t>
        </is>
      </c>
      <c r="C1137" s="7" t="inlineStr">
        <is>
          <t>연애</t>
        </is>
      </c>
      <c r="D1137" s="7" t="inlineStr">
        <is>
          <t>외로움, 불안</t>
        </is>
      </c>
      <c r="E1137" s="7" t="inlineStr">
        <is>
          <t>연결</t>
        </is>
      </c>
      <c r="F1137" s="7" t="inlineStr"/>
      <c r="G1137" s="7" t="inlineStr">
        <is>
          <t>상대 마음</t>
        </is>
      </c>
      <c r="H1137" s="7" t="inlineStr">
        <is>
          <t>OM-COOLING 연인 마음이 식었나·권태</t>
        </is>
      </c>
      <c r="I1137" s="7" t="inlineStr">
        <is>
          <t>banmal</t>
        </is>
      </c>
      <c r="J1137" s="7" t="inlineStr">
        <is>
          <t>recent</t>
        </is>
      </c>
      <c r="K1137" s="7" t="inlineStr">
        <is>
          <t>other</t>
        </is>
      </c>
      <c r="L1137" s="7" t="inlineStr">
        <is>
          <t>none</t>
        </is>
      </c>
      <c r="M1137" s="7" t="inlineStr">
        <is>
          <t>none</t>
        </is>
      </c>
      <c r="N1137" s="7" t="inlineStr"/>
      <c r="O1137" s="7" t="inlineStr"/>
      <c r="P1137" s="7" t="inlineStr"/>
      <c r="Q1137" s="7" t="n">
        <v>0.8</v>
      </c>
      <c r="R1137" s="7" t="inlineStr"/>
      <c r="S1137" s="7" t="inlineStr"/>
      <c r="T1137" s="8" t="inlineStr">
        <is>
          <t>초안</t>
        </is>
      </c>
      <c r="U1137" s="8" t="n"/>
      <c r="V1137" s="8" t="n"/>
    </row>
    <row r="1138">
      <c r="A1138" s="6" t="inlineStr">
        <is>
          <t>Q1-117</t>
        </is>
      </c>
      <c r="B1138" s="7" t="inlineStr">
        <is>
          <t>결혼 4년 차인데 남편이랑 대화가 집안일 얘기 아니면 거의 없어요. 퇴근하면 각자 휴대폰만 봐요. 남편은 저를 아직 여자로 보긴 하는 걸까요?</t>
        </is>
      </c>
      <c r="C1138" s="7" t="inlineStr">
        <is>
          <t>연애</t>
        </is>
      </c>
      <c r="D1138" s="7" t="inlineStr">
        <is>
          <t>외로움, 슬픔·상실</t>
        </is>
      </c>
      <c r="E1138" s="7" t="inlineStr">
        <is>
          <t>연결</t>
        </is>
      </c>
      <c r="F1138" s="7" t="inlineStr"/>
      <c r="G1138" s="7" t="inlineStr">
        <is>
          <t>상대 마음</t>
        </is>
      </c>
      <c r="H1138" s="7" t="inlineStr">
        <is>
          <t>OM-COOLING 연인 마음이 식었나·권태</t>
        </is>
      </c>
      <c r="I1138" s="7" t="inlineStr">
        <is>
          <t>plain</t>
        </is>
      </c>
      <c r="J1138" s="7" t="inlineStr">
        <is>
          <t>recent</t>
        </is>
      </c>
      <c r="K1138" s="7" t="inlineStr">
        <is>
          <t>other</t>
        </is>
      </c>
      <c r="L1138" s="7" t="inlineStr">
        <is>
          <t>none</t>
        </is>
      </c>
      <c r="M1138" s="7" t="inlineStr">
        <is>
          <t>none</t>
        </is>
      </c>
      <c r="N1138" s="7" t="inlineStr"/>
      <c r="O1138" s="7" t="inlineStr"/>
      <c r="P1138" s="7" t="inlineStr"/>
      <c r="Q1138" s="7" t="n">
        <v>0.8</v>
      </c>
      <c r="R1138" s="7" t="inlineStr"/>
      <c r="S1138" s="7" t="inlineStr"/>
      <c r="T1138" s="8" t="inlineStr">
        <is>
          <t>초안</t>
        </is>
      </c>
      <c r="U1138" s="8" t="n"/>
      <c r="V1138" s="8" t="n"/>
    </row>
    <row r="1139">
      <c r="A1139" s="6" t="inlineStr">
        <is>
          <t>Q1-118</t>
        </is>
      </c>
      <c r="B1139" s="7" t="inlineStr">
        <is>
          <t>남자친구가 요즘 미래 얘기만 나오면 말을 돌려요. 작년까지만 해도 같이 살 동네 얘기를 하던 사람인데요. 저한테 마음이 식어서 그런 건지 다른 고민이 있는 건지 모르겠어요. 대화하자고 하면 '나중에'라고만 해서 더 불안해요.</t>
        </is>
      </c>
      <c r="C1139" s="7" t="inlineStr">
        <is>
          <t>연애</t>
        </is>
      </c>
      <c r="D1139" s="7" t="inlineStr">
        <is>
          <t>불안, 외로움</t>
        </is>
      </c>
      <c r="E1139" s="7" t="inlineStr">
        <is>
          <t>연결</t>
        </is>
      </c>
      <c r="F1139" s="7" t="inlineStr"/>
      <c r="G1139" s="7" t="inlineStr">
        <is>
          <t>상대 마음</t>
        </is>
      </c>
      <c r="H1139" s="7" t="inlineStr">
        <is>
          <t>OM-COOLING 연인 마음이 식었나·권태</t>
        </is>
      </c>
      <c r="I1139" s="7" t="inlineStr">
        <is>
          <t>long</t>
        </is>
      </c>
      <c r="J1139" s="7" t="inlineStr">
        <is>
          <t>recent</t>
        </is>
      </c>
      <c r="K1139" s="7" t="inlineStr">
        <is>
          <t>other</t>
        </is>
      </c>
      <c r="L1139" s="7" t="inlineStr">
        <is>
          <t>none</t>
        </is>
      </c>
      <c r="M1139" s="7" t="inlineStr">
        <is>
          <t>none</t>
        </is>
      </c>
      <c r="N1139" s="7" t="inlineStr"/>
      <c r="O1139" s="7" t="inlineStr"/>
      <c r="P1139" s="7" t="inlineStr"/>
      <c r="Q1139" s="7" t="n">
        <v>0.75</v>
      </c>
      <c r="R1139" s="7" t="inlineStr"/>
      <c r="S1139" s="7" t="inlineStr"/>
      <c r="T1139" s="8" t="inlineStr">
        <is>
          <t>초안</t>
        </is>
      </c>
      <c r="U1139" s="8" t="n"/>
      <c r="V1139" s="8" t="n"/>
    </row>
    <row r="1140">
      <c r="A1140" s="6" t="inlineStr">
        <is>
          <t>Q1-119</t>
        </is>
      </c>
      <c r="B1140" s="7" t="inlineStr">
        <is>
          <t>3년 연애하면서 처음으로 '이 사람이 날 아직 좋아할까' 싶어요. 기념일도 잊고, 제가 아프다고 해도 '약 먹어'가 끝이었어요. 노력해 보고 싶은 마음 반, 이제 그만해야 하나 싶은 마음 반이에요. 남친 마음은 지금 어디쯤일까요?</t>
        </is>
      </c>
      <c r="C1140" s="7" t="inlineStr">
        <is>
          <t>연애</t>
        </is>
      </c>
      <c r="D1140" s="7" t="inlineStr">
        <is>
          <t>서운함·화, 막막함</t>
        </is>
      </c>
      <c r="E1140" s="7" t="inlineStr">
        <is>
          <t>선택</t>
        </is>
      </c>
      <c r="F1140" s="7" t="inlineStr">
        <is>
          <t>연결</t>
        </is>
      </c>
      <c r="G1140" s="7" t="inlineStr">
        <is>
          <t>상대 마음</t>
        </is>
      </c>
      <c r="H1140" s="7" t="inlineStr">
        <is>
          <t>OM-COOLING 연인 마음이 식었나·권태</t>
        </is>
      </c>
      <c r="I1140" s="7" t="inlineStr">
        <is>
          <t>long</t>
        </is>
      </c>
      <c r="J1140" s="7" t="inlineStr">
        <is>
          <t>recent</t>
        </is>
      </c>
      <c r="K1140" s="7" t="inlineStr">
        <is>
          <t>other</t>
        </is>
      </c>
      <c r="L1140" s="7" t="inlineStr">
        <is>
          <t>none</t>
        </is>
      </c>
      <c r="M1140" s="7" t="inlineStr">
        <is>
          <t>none</t>
        </is>
      </c>
      <c r="N1140" s="7" t="inlineStr"/>
      <c r="O1140" s="7" t="inlineStr"/>
      <c r="P1140" s="7" t="inlineStr"/>
      <c r="Q1140" s="7" t="n">
        <v>0.6</v>
      </c>
      <c r="R1140" s="7" t="inlineStr"/>
      <c r="S1140" s="7" t="inlineStr">
        <is>
          <t>이어 갈지 그만둘지 반반이라고 직접 써서 CHOOSE.</t>
        </is>
      </c>
      <c r="T1140" s="8" t="inlineStr">
        <is>
          <t>초안</t>
        </is>
      </c>
      <c r="U1140" s="8" t="n"/>
      <c r="V1140" s="8" t="n"/>
    </row>
    <row r="1141">
      <c r="A1141" s="6" t="inlineStr">
        <is>
          <t>Q1-120</t>
        </is>
      </c>
      <c r="B1141" s="7" t="inlineStr">
        <is>
          <t>남친 마음이 식었나 걱정했는데, 따져보니 연락을 줄인 건 오히려 저였어요. 요즘 남친을 봐도 설레지 않아서 그게 남친 탓인 줄 알았던 것 같아요. 식은 건 제 마음일까요?</t>
        </is>
      </c>
      <c r="C1141" s="7" t="inlineStr">
        <is>
          <t>연애</t>
        </is>
      </c>
      <c r="D1141" s="7" t="inlineStr">
        <is>
          <t>막막함, 자책</t>
        </is>
      </c>
      <c r="E1141" s="7" t="inlineStr">
        <is>
          <t>선택</t>
        </is>
      </c>
      <c r="F1141" s="7" t="inlineStr">
        <is>
          <t>연결</t>
        </is>
      </c>
      <c r="G1141" s="7" t="inlineStr">
        <is>
          <t>상대 마음</t>
        </is>
      </c>
      <c r="H1141" s="7" t="inlineStr">
        <is>
          <t>OM-COOLING 연인 마음이 식었나·권태</t>
        </is>
      </c>
      <c r="I1141" s="7" t="inlineStr">
        <is>
          <t>mixed</t>
        </is>
      </c>
      <c r="J1141" s="7" t="inlineStr">
        <is>
          <t>recent</t>
        </is>
      </c>
      <c r="K1141" s="7" t="inlineStr">
        <is>
          <t>self</t>
        </is>
      </c>
      <c r="L1141" s="7" t="inlineStr">
        <is>
          <t>none</t>
        </is>
      </c>
      <c r="M1141" s="7" t="inlineStr">
        <is>
          <t>none</t>
        </is>
      </c>
      <c r="N1141" s="7" t="inlineStr"/>
      <c r="O1141" s="7" t="inlineStr"/>
      <c r="P1141" s="7" t="inlineStr"/>
      <c r="Q1141" s="7" t="n">
        <v>0.55</v>
      </c>
      <c r="R1141" s="7" t="inlineStr"/>
      <c r="S1141" s="7" t="inlineStr">
        <is>
          <t>상대 마음 질문 형식이지만 자기 감정을 확인하려는 게 중심이라 CHOOSE, locus self.</t>
        </is>
      </c>
      <c r="T1141" s="8" t="inlineStr">
        <is>
          <t>초안</t>
        </is>
      </c>
      <c r="U1141" s="8" t="n"/>
      <c r="V1141" s="8" t="n"/>
    </row>
    <row r="1142">
      <c r="A1142" s="6" t="inlineStr">
        <is>
          <t>Q1-121</t>
        </is>
      </c>
      <c r="B1142" s="7" t="inlineStr">
        <is>
          <t>남친 결혼 생각 있긴 한 걸까요</t>
        </is>
      </c>
      <c r="C1142" s="7" t="inlineStr">
        <is>
          <t>연애</t>
        </is>
      </c>
      <c r="D1142" s="7" t="inlineStr">
        <is>
          <t>불안</t>
        </is>
      </c>
      <c r="E1142" s="7" t="inlineStr">
        <is>
          <t>선택</t>
        </is>
      </c>
      <c r="F1142" s="7" t="inlineStr">
        <is>
          <t>연결</t>
        </is>
      </c>
      <c r="G1142" s="7" t="inlineStr">
        <is>
          <t>상대 마음</t>
        </is>
      </c>
      <c r="H1142" s="7" t="inlineStr">
        <is>
          <t>OM-FUTURE 결혼·미래 생각이 있나</t>
        </is>
      </c>
      <c r="I1142" s="7" t="inlineStr">
        <is>
          <t>short</t>
        </is>
      </c>
      <c r="J1142" s="7" t="inlineStr">
        <is>
          <t>recent</t>
        </is>
      </c>
      <c r="K1142" s="7" t="inlineStr">
        <is>
          <t>other</t>
        </is>
      </c>
      <c r="L1142" s="7" t="inlineStr">
        <is>
          <t>none</t>
        </is>
      </c>
      <c r="M1142" s="7" t="inlineStr">
        <is>
          <t>none</t>
        </is>
      </c>
      <c r="N1142" s="7" t="inlineStr"/>
      <c r="O1142" s="7" t="inlineStr"/>
      <c r="P1142" s="7" t="inlineStr"/>
      <c r="Q1142" s="7" t="n">
        <v>0.55</v>
      </c>
      <c r="R1142" s="7" t="inlineStr"/>
      <c r="S1142" s="7" t="inlineStr">
        <is>
          <t>짧아 단서가 적지만 기다릴지 판단하려는 질문으로 흔히 쓰여 CHOOSE.</t>
        </is>
      </c>
      <c r="T1142" s="8" t="inlineStr">
        <is>
          <t>초안</t>
        </is>
      </c>
      <c r="U1142" s="8" t="n"/>
      <c r="V1142" s="8" t="n"/>
    </row>
    <row r="1143">
      <c r="A1143" s="6" t="inlineStr">
        <is>
          <t>Q1-122</t>
        </is>
      </c>
      <c r="B1143" s="7" t="inlineStr">
        <is>
          <t>결혼 얘기만 나오면 화제 돌림ㅋㅋ… 나랑은 생각 없는 건가</t>
        </is>
      </c>
      <c r="C1143" s="7" t="inlineStr">
        <is>
          <t>연애</t>
        </is>
      </c>
      <c r="D1143" s="7" t="inlineStr">
        <is>
          <t>서운함·화, 불안</t>
        </is>
      </c>
      <c r="E1143" s="7" t="inlineStr">
        <is>
          <t>선택</t>
        </is>
      </c>
      <c r="F1143" s="7" t="inlineStr"/>
      <c r="G1143" s="7" t="inlineStr">
        <is>
          <t>상대 마음</t>
        </is>
      </c>
      <c r="H1143" s="7" t="inlineStr">
        <is>
          <t>OM-FUTURE 결혼·미래 생각이 있나</t>
        </is>
      </c>
      <c r="I1143" s="7" t="inlineStr">
        <is>
          <t>banmal</t>
        </is>
      </c>
      <c r="J1143" s="7" t="inlineStr">
        <is>
          <t>recent</t>
        </is>
      </c>
      <c r="K1143" s="7" t="inlineStr">
        <is>
          <t>other</t>
        </is>
      </c>
      <c r="L1143" s="7" t="inlineStr">
        <is>
          <t>none</t>
        </is>
      </c>
      <c r="M1143" s="7" t="inlineStr">
        <is>
          <t>none</t>
        </is>
      </c>
      <c r="N1143" s="7" t="inlineStr"/>
      <c r="O1143" s="7" t="inlineStr"/>
      <c r="P1143" s="7" t="inlineStr"/>
      <c r="Q1143" s="7" t="n">
        <v>0.65</v>
      </c>
      <c r="R1143" s="7" t="inlineStr"/>
      <c r="S1143" s="7" t="inlineStr"/>
      <c r="T1143" s="8" t="inlineStr">
        <is>
          <t>초안</t>
        </is>
      </c>
      <c r="U1143" s="8" t="n"/>
      <c r="V1143" s="8" t="n"/>
    </row>
    <row r="1144">
      <c r="A1144" s="6" t="inlineStr">
        <is>
          <t>Q1-123</t>
        </is>
      </c>
      <c r="B1144" s="7" t="inlineStr">
        <is>
          <t>여친은 결혼을 '아직'이라고만 하는데 저랑 할 생각은 있는 걸까요</t>
        </is>
      </c>
      <c r="C1144" s="7" t="inlineStr">
        <is>
          <t>연애</t>
        </is>
      </c>
      <c r="D1144" s="7" t="inlineStr">
        <is>
          <t>막막함, 불안</t>
        </is>
      </c>
      <c r="E1144" s="7" t="inlineStr">
        <is>
          <t>선택</t>
        </is>
      </c>
      <c r="F1144" s="7" t="inlineStr"/>
      <c r="G1144" s="7" t="inlineStr">
        <is>
          <t>상대 마음</t>
        </is>
      </c>
      <c r="H1144" s="7" t="inlineStr">
        <is>
          <t>OM-FUTURE 결혼·미래 생각이 있나</t>
        </is>
      </c>
      <c r="I1144" s="7" t="inlineStr">
        <is>
          <t>short</t>
        </is>
      </c>
      <c r="J1144" s="7" t="inlineStr">
        <is>
          <t>recent</t>
        </is>
      </c>
      <c r="K1144" s="7" t="inlineStr">
        <is>
          <t>other</t>
        </is>
      </c>
      <c r="L1144" s="7" t="inlineStr">
        <is>
          <t>none</t>
        </is>
      </c>
      <c r="M1144" s="7" t="inlineStr">
        <is>
          <t>none</t>
        </is>
      </c>
      <c r="N1144" s="7" t="inlineStr"/>
      <c r="O1144" s="7" t="inlineStr"/>
      <c r="P1144" s="7" t="inlineStr"/>
      <c r="Q1144" s="7" t="n">
        <v>0.65</v>
      </c>
      <c r="R1144" s="7" t="inlineStr"/>
      <c r="S1144" s="7" t="inlineStr"/>
      <c r="T1144" s="8" t="inlineStr">
        <is>
          <t>초안</t>
        </is>
      </c>
      <c r="U1144" s="8" t="n"/>
      <c r="V1144" s="8" t="n"/>
    </row>
    <row r="1145">
      <c r="A1145" s="6" t="inlineStr">
        <is>
          <t>Q1-124</t>
        </is>
      </c>
      <c r="B1145" s="7" t="inlineStr">
        <is>
          <t>5년 사겼는데 프러포즈 생각은 있는건지;;</t>
        </is>
      </c>
      <c r="C1145" s="7" t="inlineStr">
        <is>
          <t>연애</t>
        </is>
      </c>
      <c r="D1145" s="7" t="inlineStr">
        <is>
          <t>불안, 막막함</t>
        </is>
      </c>
      <c r="E1145" s="7" t="inlineStr">
        <is>
          <t>선택</t>
        </is>
      </c>
      <c r="F1145" s="7" t="inlineStr"/>
      <c r="G1145" s="7" t="inlineStr">
        <is>
          <t>상대 마음</t>
        </is>
      </c>
      <c r="H1145" s="7" t="inlineStr">
        <is>
          <t>OM-FUTURE 결혼·미래 생각이 있나</t>
        </is>
      </c>
      <c r="I1145" s="7" t="inlineStr">
        <is>
          <t>typo</t>
        </is>
      </c>
      <c r="J1145" s="7" t="inlineStr">
        <is>
          <t>recent</t>
        </is>
      </c>
      <c r="K1145" s="7" t="inlineStr">
        <is>
          <t>other</t>
        </is>
      </c>
      <c r="L1145" s="7" t="inlineStr">
        <is>
          <t>none</t>
        </is>
      </c>
      <c r="M1145" s="7" t="inlineStr">
        <is>
          <t>none</t>
        </is>
      </c>
      <c r="N1145" s="7" t="inlineStr"/>
      <c r="O1145" s="7" t="inlineStr"/>
      <c r="P1145" s="7" t="inlineStr"/>
      <c r="Q1145" s="7" t="n">
        <v>0.65</v>
      </c>
      <c r="R1145" s="7" t="inlineStr"/>
      <c r="S1145" s="7" t="inlineStr"/>
      <c r="T1145" s="8" t="inlineStr">
        <is>
          <t>초안</t>
        </is>
      </c>
      <c r="U1145" s="8" t="n"/>
      <c r="V1145" s="8" t="n"/>
    </row>
    <row r="1146">
      <c r="A1146" s="6" t="inlineStr">
        <is>
          <t>Q1-125</t>
        </is>
      </c>
      <c r="B1146" s="7" t="inlineStr">
        <is>
          <t>남친이 저랑 같은 미래를 그리긴 하는 걸까요?</t>
        </is>
      </c>
      <c r="C1146" s="7" t="inlineStr">
        <is>
          <t>연애</t>
        </is>
      </c>
      <c r="D1146" s="7" t="inlineStr">
        <is>
          <t>불안, 설렘·기대</t>
        </is>
      </c>
      <c r="E1146" s="7" t="inlineStr">
        <is>
          <t>연결</t>
        </is>
      </c>
      <c r="F1146" s="7" t="inlineStr"/>
      <c r="G1146" s="7" t="inlineStr">
        <is>
          <t>상대 마음</t>
        </is>
      </c>
      <c r="H1146" s="7" t="inlineStr">
        <is>
          <t>OM-FUTURE 결혼·미래 생각이 있나</t>
        </is>
      </c>
      <c r="I1146" s="7" t="inlineStr">
        <is>
          <t>short</t>
        </is>
      </c>
      <c r="J1146" s="7" t="inlineStr">
        <is>
          <t>recent</t>
        </is>
      </c>
      <c r="K1146" s="7" t="inlineStr">
        <is>
          <t>other</t>
        </is>
      </c>
      <c r="L1146" s="7" t="inlineStr">
        <is>
          <t>none</t>
        </is>
      </c>
      <c r="M1146" s="7" t="inlineStr">
        <is>
          <t>none</t>
        </is>
      </c>
      <c r="N1146" s="7" t="inlineStr"/>
      <c r="O1146" s="7" t="inlineStr"/>
      <c r="P1146" s="7" t="inlineStr"/>
      <c r="Q1146" s="7" t="n">
        <v>0.65</v>
      </c>
      <c r="R1146" s="7" t="inlineStr"/>
      <c r="S1146" s="7" t="inlineStr"/>
      <c r="T1146" s="8" t="inlineStr">
        <is>
          <t>초안</t>
        </is>
      </c>
      <c r="U1146" s="8" t="n"/>
      <c r="V1146" s="8" t="n"/>
    </row>
    <row r="1147">
      <c r="A1147" s="6" t="inlineStr">
        <is>
          <t>Q1-126</t>
        </is>
      </c>
      <c r="B1147" s="7" t="inlineStr">
        <is>
          <t>사귄 지 3년, 저는 서른넷이에요. 남친은 결혼 얘기를 하면 '돈 좀 더 모으고'라고만 해요. 진짜 준비가 안 된 건지 저랑은 결혼할 생각이 없는 건지 알고 싶어요.</t>
        </is>
      </c>
      <c r="C1147" s="7" t="inlineStr">
        <is>
          <t>연애</t>
        </is>
      </c>
      <c r="D1147" s="7" t="inlineStr">
        <is>
          <t>불안, 막막함</t>
        </is>
      </c>
      <c r="E1147" s="7" t="inlineStr">
        <is>
          <t>선택</t>
        </is>
      </c>
      <c r="F1147" s="7" t="inlineStr"/>
      <c r="G1147" s="7" t="inlineStr">
        <is>
          <t>상대 마음</t>
        </is>
      </c>
      <c r="H1147" s="7" t="inlineStr">
        <is>
          <t>OM-FUTURE 결혼·미래 생각이 있나</t>
        </is>
      </c>
      <c r="I1147" s="7" t="inlineStr">
        <is>
          <t>plain</t>
        </is>
      </c>
      <c r="J1147" s="7" t="inlineStr">
        <is>
          <t>recent</t>
        </is>
      </c>
      <c r="K1147" s="7" t="inlineStr">
        <is>
          <t>other</t>
        </is>
      </c>
      <c r="L1147" s="7" t="inlineStr">
        <is>
          <t>none</t>
        </is>
      </c>
      <c r="M1147" s="7" t="inlineStr">
        <is>
          <t>none</t>
        </is>
      </c>
      <c r="N1147" s="7" t="inlineStr"/>
      <c r="O1147" s="7" t="inlineStr"/>
      <c r="P1147" s="7" t="inlineStr"/>
      <c r="Q1147" s="7" t="n">
        <v>0.8</v>
      </c>
      <c r="R1147" s="7" t="inlineStr"/>
      <c r="S1147" s="7" t="inlineStr"/>
      <c r="T1147" s="8" t="inlineStr">
        <is>
          <t>초안</t>
        </is>
      </c>
      <c r="U1147" s="8" t="n"/>
      <c r="V1147" s="8" t="n"/>
    </row>
    <row r="1148">
      <c r="A1148" s="6" t="inlineStr">
        <is>
          <t>Q1-127</t>
        </is>
      </c>
      <c r="B1148" s="7" t="inlineStr">
        <is>
          <t>여친이랑 오래 함께하고 싶어서 요즘 미래 얘기를 자주 꺼내요. 여친은 웃으면서 듣기는 하는데 자기 생각은 잘 말을 안 해요. 여친도 저랑 같은 그림을 그리고 있는지 궁금해요.</t>
        </is>
      </c>
      <c r="C1148" s="7" t="inlineStr">
        <is>
          <t>연애</t>
        </is>
      </c>
      <c r="D1148" s="7" t="inlineStr">
        <is>
          <t>설렘·기대, 불안</t>
        </is>
      </c>
      <c r="E1148" s="7" t="inlineStr">
        <is>
          <t>연결</t>
        </is>
      </c>
      <c r="F1148" s="7" t="inlineStr">
        <is>
          <t>선택</t>
        </is>
      </c>
      <c r="G1148" s="7" t="inlineStr">
        <is>
          <t>상대 마음</t>
        </is>
      </c>
      <c r="H1148" s="7" t="inlineStr">
        <is>
          <t>OM-FUTURE 결혼·미래 생각이 있나</t>
        </is>
      </c>
      <c r="I1148" s="7" t="inlineStr">
        <is>
          <t>plain</t>
        </is>
      </c>
      <c r="J1148" s="7" t="inlineStr">
        <is>
          <t>recent</t>
        </is>
      </c>
      <c r="K1148" s="7" t="inlineStr">
        <is>
          <t>other</t>
        </is>
      </c>
      <c r="L1148" s="7" t="inlineStr">
        <is>
          <t>none</t>
        </is>
      </c>
      <c r="M1148" s="7" t="inlineStr">
        <is>
          <t>none</t>
        </is>
      </c>
      <c r="N1148" s="7" t="inlineStr"/>
      <c r="O1148" s="7" t="inlineStr"/>
      <c r="P1148" s="7" t="inlineStr"/>
      <c r="Q1148" s="7" t="n">
        <v>0.6</v>
      </c>
      <c r="R1148" s="7" t="inlineStr"/>
      <c r="S1148" s="7" t="inlineStr">
        <is>
          <t>결정보다 함께 그리는 미래를 확인하고 싶은 마음이 중심이라 CONNECT.</t>
        </is>
      </c>
      <c r="T1148" s="8" t="inlineStr">
        <is>
          <t>초안</t>
        </is>
      </c>
      <c r="U1148" s="8" t="n"/>
      <c r="V1148" s="8" t="n"/>
    </row>
    <row r="1149">
      <c r="A1149" s="6" t="inlineStr">
        <is>
          <t>Q1-128</t>
        </is>
      </c>
      <c r="B1149" s="7" t="inlineStr">
        <is>
          <t>올해 안에 결혼 얘기 안 나오면 정리하려고 마음먹었어. 근데 남친은 그런 거 전혀 모르는 눈치야. 남친은 나랑 결혼할 생각이 있긴 한 걸까?</t>
        </is>
      </c>
      <c r="C1149" s="7" t="inlineStr">
        <is>
          <t>연애</t>
        </is>
      </c>
      <c r="D1149" s="7" t="inlineStr">
        <is>
          <t>불안, 막막함</t>
        </is>
      </c>
      <c r="E1149" s="7" t="inlineStr">
        <is>
          <t>선택</t>
        </is>
      </c>
      <c r="F1149" s="7" t="inlineStr"/>
      <c r="G1149" s="7" t="inlineStr">
        <is>
          <t>상대 마음</t>
        </is>
      </c>
      <c r="H1149" s="7" t="inlineStr">
        <is>
          <t>OM-FUTURE 결혼·미래 생각이 있나</t>
        </is>
      </c>
      <c r="I1149" s="7" t="inlineStr">
        <is>
          <t>banmal</t>
        </is>
      </c>
      <c r="J1149" s="7" t="inlineStr">
        <is>
          <t>recent</t>
        </is>
      </c>
      <c r="K1149" s="7" t="inlineStr">
        <is>
          <t>other</t>
        </is>
      </c>
      <c r="L1149" s="7" t="inlineStr">
        <is>
          <t>deadline</t>
        </is>
      </c>
      <c r="M1149" s="7" t="inlineStr">
        <is>
          <t>none</t>
        </is>
      </c>
      <c r="N1149" s="7" t="inlineStr"/>
      <c r="O1149" s="7" t="inlineStr"/>
      <c r="P1149" s="7" t="inlineStr"/>
      <c r="Q1149" s="7" t="n">
        <v>0.8</v>
      </c>
      <c r="R1149" s="7" t="inlineStr"/>
      <c r="S1149" s="7" t="inlineStr"/>
      <c r="T1149" s="8" t="inlineStr">
        <is>
          <t>초안</t>
        </is>
      </c>
      <c r="U1149" s="8" t="n"/>
      <c r="V1149" s="8" t="n"/>
    </row>
    <row r="1150">
      <c r="A1150" s="6" t="inlineStr">
        <is>
          <t>Q1-129</t>
        </is>
      </c>
      <c r="B1150" s="7" t="inlineStr">
        <is>
          <t>남친은 우리 부모님은 아직 안 뵀고, 인사 얘기만 나오면 부담스러워해요. 저희 집 인사를 미루는 게 결혼까지는 생각 안 한다는 뜻일까요?</t>
        </is>
      </c>
      <c r="C1150" s="7" t="inlineStr">
        <is>
          <t>연애</t>
        </is>
      </c>
      <c r="D1150" s="7" t="inlineStr">
        <is>
          <t>불안, 막막함</t>
        </is>
      </c>
      <c r="E1150" s="7" t="inlineStr">
        <is>
          <t>선택</t>
        </is>
      </c>
      <c r="F1150" s="7" t="inlineStr"/>
      <c r="G1150" s="7" t="inlineStr">
        <is>
          <t>상대 마음</t>
        </is>
      </c>
      <c r="H1150" s="7" t="inlineStr">
        <is>
          <t>OM-FUTURE 결혼·미래 생각이 있나</t>
        </is>
      </c>
      <c r="I1150" s="7" t="inlineStr">
        <is>
          <t>plain</t>
        </is>
      </c>
      <c r="J1150" s="7" t="inlineStr">
        <is>
          <t>recent</t>
        </is>
      </c>
      <c r="K1150" s="7" t="inlineStr">
        <is>
          <t>other</t>
        </is>
      </c>
      <c r="L1150" s="7" t="inlineStr">
        <is>
          <t>none</t>
        </is>
      </c>
      <c r="M1150" s="7" t="inlineStr">
        <is>
          <t>none</t>
        </is>
      </c>
      <c r="N1150" s="7" t="inlineStr"/>
      <c r="O1150" s="7" t="inlineStr"/>
      <c r="P1150" s="7" t="inlineStr"/>
      <c r="Q1150" s="7" t="n">
        <v>0.7</v>
      </c>
      <c r="R1150" s="7" t="inlineStr"/>
      <c r="S1150" s="7" t="inlineStr"/>
      <c r="T1150" s="8" t="inlineStr">
        <is>
          <t>초안</t>
        </is>
      </c>
      <c r="U1150" s="8" t="n"/>
      <c r="V1150" s="8" t="n"/>
    </row>
    <row r="1151">
      <c r="A1151" s="6" t="inlineStr">
        <is>
          <t>Q1-130</t>
        </is>
      </c>
      <c r="B1151" s="7" t="inlineStr">
        <is>
          <t>만난 지 4년 됐고 동거한 지 1년이에요. 친구들은 다 결혼하는데 남친은 '지금도 같이 사는데 뭐가 달라'라고 해요. 저는 결혼이라는 약속이 필요한데 이 사람은 그게 필요 없는 걸까요. 기다려야 할지 제 인생을 따로 생각해야 할지 모르겠어요.</t>
        </is>
      </c>
      <c r="C1151" s="7" t="inlineStr">
        <is>
          <t>연애</t>
        </is>
      </c>
      <c r="D1151" s="7" t="inlineStr">
        <is>
          <t>막막함, 불안</t>
        </is>
      </c>
      <c r="E1151" s="7" t="inlineStr">
        <is>
          <t>선택</t>
        </is>
      </c>
      <c r="F1151" s="7" t="inlineStr"/>
      <c r="G1151" s="7" t="inlineStr">
        <is>
          <t>상대 마음</t>
        </is>
      </c>
      <c r="H1151" s="7" t="inlineStr">
        <is>
          <t>OM-FUTURE 결혼·미래 생각이 있나</t>
        </is>
      </c>
      <c r="I1151" s="7" t="inlineStr">
        <is>
          <t>long</t>
        </is>
      </c>
      <c r="J1151" s="7" t="inlineStr">
        <is>
          <t>recent</t>
        </is>
      </c>
      <c r="K1151" s="7" t="inlineStr">
        <is>
          <t>other</t>
        </is>
      </c>
      <c r="L1151" s="7" t="inlineStr">
        <is>
          <t>none</t>
        </is>
      </c>
      <c r="M1151" s="7" t="inlineStr">
        <is>
          <t>none</t>
        </is>
      </c>
      <c r="N1151" s="7" t="inlineStr"/>
      <c r="O1151" s="7" t="inlineStr"/>
      <c r="P1151" s="7" t="inlineStr"/>
      <c r="Q1151" s="7" t="n">
        <v>0.8</v>
      </c>
      <c r="R1151" s="7" t="inlineStr"/>
      <c r="S1151" s="7" t="inlineStr"/>
      <c r="T1151" s="8" t="inlineStr">
        <is>
          <t>초안</t>
        </is>
      </c>
      <c r="U1151" s="8" t="n"/>
      <c r="V1151" s="8" t="n"/>
    </row>
    <row r="1152">
      <c r="A1152" s="6" t="inlineStr">
        <is>
          <t>Q1-131</t>
        </is>
      </c>
      <c r="B1152" s="7" t="inlineStr">
        <is>
          <t>남친이 결혼 생각이 있는지 계속 궁금했는데요, 막상 남친이 다음 달에 상견례 하자는 얘기를 꺼내니까 제가 덜컥 겁이 나요. 남친 마음을 확인하고 싶었던 게 아니라 제 마음이 준비가 안 됐던 건지 모르겠어요.</t>
        </is>
      </c>
      <c r="C1152" s="7" t="inlineStr">
        <is>
          <t>연애</t>
        </is>
      </c>
      <c r="D1152" s="7" t="inlineStr">
        <is>
          <t>불안, 막막함</t>
        </is>
      </c>
      <c r="E1152" s="7" t="inlineStr">
        <is>
          <t>선택</t>
        </is>
      </c>
      <c r="F1152" s="7" t="inlineStr"/>
      <c r="G1152" s="7" t="inlineStr">
        <is>
          <t>상대 마음</t>
        </is>
      </c>
      <c r="H1152" s="7" t="inlineStr">
        <is>
          <t>OM-FUTURE 결혼·미래 생각이 있나</t>
        </is>
      </c>
      <c r="I1152" s="7" t="inlineStr">
        <is>
          <t>long</t>
        </is>
      </c>
      <c r="J1152" s="7" t="inlineStr">
        <is>
          <t>recent</t>
        </is>
      </c>
      <c r="K1152" s="7" t="inlineStr">
        <is>
          <t>self</t>
        </is>
      </c>
      <c r="L1152" s="7" t="inlineStr">
        <is>
          <t>deadline</t>
        </is>
      </c>
      <c r="M1152" s="7" t="inlineStr">
        <is>
          <t>none</t>
        </is>
      </c>
      <c r="N1152" s="7" t="inlineStr"/>
      <c r="O1152" s="7" t="inlineStr"/>
      <c r="P1152" s="7" t="inlineStr"/>
      <c r="Q1152" s="7" t="n">
        <v>0.65</v>
      </c>
      <c r="R1152" s="7" t="inlineStr"/>
      <c r="S1152" s="7" t="inlineStr"/>
      <c r="T1152" s="8" t="inlineStr">
        <is>
          <t>초안</t>
        </is>
      </c>
      <c r="U1152" s="8" t="n"/>
      <c r="V1152" s="8" t="n"/>
    </row>
    <row r="1153">
      <c r="A1153" s="6" t="inlineStr">
        <is>
          <t>Q1-132</t>
        </is>
      </c>
      <c r="B1153" s="7" t="inlineStr">
        <is>
          <t>남자친구는 해외 발령 가능성이 있대요. 같이 가자는 말도, 기다려달라는 말도 없어요. 저를 미래 계획에 넣고 있는 건지 모르겠어요. 물어보면 부담될까 봐 못 묻고 혼자 끙끙대는 중이에요.</t>
        </is>
      </c>
      <c r="C1153" s="7" t="inlineStr">
        <is>
          <t>연애</t>
        </is>
      </c>
      <c r="D1153" s="7" t="inlineStr">
        <is>
          <t>불안, 외로움</t>
        </is>
      </c>
      <c r="E1153" s="7" t="inlineStr">
        <is>
          <t>선택</t>
        </is>
      </c>
      <c r="F1153" s="7" t="inlineStr">
        <is>
          <t>연결</t>
        </is>
      </c>
      <c r="G1153" s="7" t="inlineStr">
        <is>
          <t>상대 마음</t>
        </is>
      </c>
      <c r="H1153" s="7" t="inlineStr">
        <is>
          <t>OM-FUTURE 결혼·미래 생각이 있나</t>
        </is>
      </c>
      <c r="I1153" s="7" t="inlineStr">
        <is>
          <t>mixed</t>
        </is>
      </c>
      <c r="J1153" s="7" t="inlineStr">
        <is>
          <t>recent</t>
        </is>
      </c>
      <c r="K1153" s="7" t="inlineStr">
        <is>
          <t>other</t>
        </is>
      </c>
      <c r="L1153" s="7" t="inlineStr">
        <is>
          <t>none</t>
        </is>
      </c>
      <c r="M1153" s="7" t="inlineStr">
        <is>
          <t>none</t>
        </is>
      </c>
      <c r="N1153" s="7" t="inlineStr"/>
      <c r="O1153" s="7" t="inlineStr"/>
      <c r="P1153" s="7" t="inlineStr"/>
      <c r="Q1153" s="7" t="n">
        <v>0.55</v>
      </c>
      <c r="R1153" s="7" t="inlineStr"/>
      <c r="S1153" s="7" t="inlineStr">
        <is>
          <t>관계를 이어 갈지 판단하려는 맥락이라 CHOOSE, 함께하는 미래를 확인하고 싶은 마음도 큼.</t>
        </is>
      </c>
      <c r="T1153" s="8" t="inlineStr">
        <is>
          <t>초안</t>
        </is>
      </c>
      <c r="U1153" s="8" t="n"/>
      <c r="V1153" s="8" t="n"/>
    </row>
    <row r="1154">
      <c r="A1154" s="6" t="inlineStr">
        <is>
          <t>Q1-133</t>
        </is>
      </c>
      <c r="B1154" s="7" t="inlineStr">
        <is>
          <t>구남친한테 새벽 2시에 '자니?' 옴ㅋㅋ 뭐임</t>
        </is>
      </c>
      <c r="C1154" s="7" t="inlineStr">
        <is>
          <t>연애</t>
        </is>
      </c>
      <c r="D1154" s="7" t="inlineStr">
        <is>
          <t>막막함, 서운함·화</t>
        </is>
      </c>
      <c r="E1154" s="7" t="inlineStr">
        <is>
          <t>선택</t>
        </is>
      </c>
      <c r="F1154" s="7" t="inlineStr"/>
      <c r="G1154" s="7" t="inlineStr">
        <is>
          <t>상대 마음</t>
        </is>
      </c>
      <c r="H1154" s="7" t="inlineStr">
        <is>
          <t>OM-EXMSG 전 애인 연락의 의미</t>
        </is>
      </c>
      <c r="I1154" s="7" t="inlineStr">
        <is>
          <t>short</t>
        </is>
      </c>
      <c r="J1154" s="7" t="inlineStr">
        <is>
          <t>recent</t>
        </is>
      </c>
      <c r="K1154" s="7" t="inlineStr">
        <is>
          <t>other</t>
        </is>
      </c>
      <c r="L1154" s="7" t="inlineStr">
        <is>
          <t>none</t>
        </is>
      </c>
      <c r="M1154" s="7" t="inlineStr">
        <is>
          <t>none</t>
        </is>
      </c>
      <c r="N1154" s="7" t="inlineStr"/>
      <c r="O1154" s="7" t="inlineStr"/>
      <c r="P1154" s="7" t="inlineStr"/>
      <c r="Q1154" s="7" t="n">
        <v>0.6</v>
      </c>
      <c r="R1154" s="7" t="inlineStr"/>
      <c r="S1154" s="7" t="inlineStr"/>
      <c r="T1154" s="8" t="inlineStr">
        <is>
          <t>초안</t>
        </is>
      </c>
      <c r="U1154" s="8" t="n"/>
      <c r="V1154" s="8" t="n"/>
    </row>
    <row r="1155">
      <c r="A1155" s="6" t="inlineStr">
        <is>
          <t>Q1-134</t>
        </is>
      </c>
      <c r="B1155" s="7" t="inlineStr">
        <is>
          <t>헤어진 지 반년 된 전여친이 갑자기 '잘 지내?' 보냄… 무슨 의미야</t>
        </is>
      </c>
      <c r="C1155" s="7" t="inlineStr">
        <is>
          <t>연애</t>
        </is>
      </c>
      <c r="D1155" s="7" t="inlineStr">
        <is>
          <t>막막함, 설렘·기대</t>
        </is>
      </c>
      <c r="E1155" s="7" t="inlineStr">
        <is>
          <t>선택</t>
        </is>
      </c>
      <c r="F1155" s="7" t="inlineStr"/>
      <c r="G1155" s="7" t="inlineStr">
        <is>
          <t>상대 마음</t>
        </is>
      </c>
      <c r="H1155" s="7" t="inlineStr">
        <is>
          <t>OM-EXMSG 전 애인 연락의 의미</t>
        </is>
      </c>
      <c r="I1155" s="7" t="inlineStr">
        <is>
          <t>banmal</t>
        </is>
      </c>
      <c r="J1155" s="7" t="inlineStr">
        <is>
          <t>recent</t>
        </is>
      </c>
      <c r="K1155" s="7" t="inlineStr">
        <is>
          <t>other</t>
        </is>
      </c>
      <c r="L1155" s="7" t="inlineStr">
        <is>
          <t>none</t>
        </is>
      </c>
      <c r="M1155" s="7" t="inlineStr">
        <is>
          <t>none</t>
        </is>
      </c>
      <c r="N1155" s="7" t="inlineStr"/>
      <c r="O1155" s="7" t="inlineStr"/>
      <c r="P1155" s="7" t="inlineStr"/>
      <c r="Q1155" s="7" t="n">
        <v>0.7</v>
      </c>
      <c r="R1155" s="7" t="inlineStr"/>
      <c r="S1155" s="7" t="inlineStr"/>
      <c r="T1155" s="8" t="inlineStr">
        <is>
          <t>초안</t>
        </is>
      </c>
      <c r="U1155" s="8" t="n"/>
      <c r="V1155" s="8" t="n"/>
    </row>
    <row r="1156">
      <c r="A1156" s="6" t="inlineStr">
        <is>
          <t>Q1-135</t>
        </is>
      </c>
      <c r="B1156" s="7" t="inlineStr">
        <is>
          <t>술 마시고만 연락하는 전 남친, 미련인가요 습관인가요</t>
        </is>
      </c>
      <c r="C1156" s="7" t="inlineStr">
        <is>
          <t>연애</t>
        </is>
      </c>
      <c r="D1156" s="7" t="inlineStr">
        <is>
          <t>막막함, 서운함·화</t>
        </is>
      </c>
      <c r="E1156" s="7" t="inlineStr">
        <is>
          <t>선택</t>
        </is>
      </c>
      <c r="F1156" s="7" t="inlineStr">
        <is>
          <t>놓아주기</t>
        </is>
      </c>
      <c r="G1156" s="7" t="inlineStr">
        <is>
          <t>상대 마음</t>
        </is>
      </c>
      <c r="H1156" s="7" t="inlineStr">
        <is>
          <t>OM-EXMSG 전 애인 연락의 의미</t>
        </is>
      </c>
      <c r="I1156" s="7" t="inlineStr">
        <is>
          <t>short</t>
        </is>
      </c>
      <c r="J1156" s="7" t="inlineStr">
        <is>
          <t>recent</t>
        </is>
      </c>
      <c r="K1156" s="7" t="inlineStr">
        <is>
          <t>other</t>
        </is>
      </c>
      <c r="L1156" s="7" t="inlineStr">
        <is>
          <t>none</t>
        </is>
      </c>
      <c r="M1156" s="7" t="inlineStr">
        <is>
          <t>none</t>
        </is>
      </c>
      <c r="N1156" s="7" t="inlineStr"/>
      <c r="O1156" s="7" t="inlineStr"/>
      <c r="P1156" s="7" t="inlineStr"/>
      <c r="Q1156" s="7" t="n">
        <v>0.55</v>
      </c>
      <c r="R1156" s="7" t="inlineStr"/>
      <c r="S1156" s="7" t="inlineStr">
        <is>
          <t>연락에 어떻게 반응할지 판단하려는 질문으로 읽어 CHOOSE, 흔들림이 크면 LETGO.</t>
        </is>
      </c>
      <c r="T1156" s="8" t="inlineStr">
        <is>
          <t>초안</t>
        </is>
      </c>
      <c r="U1156" s="8" t="n"/>
      <c r="V1156" s="8" t="n"/>
    </row>
    <row r="1157">
      <c r="A1157" s="6" t="inlineStr">
        <is>
          <t>Q1-136</t>
        </is>
      </c>
      <c r="B1157" s="7" t="inlineStr">
        <is>
          <t>전남친이 생일축하한다고 연락왔는데 이거 먼 마음이야</t>
        </is>
      </c>
      <c r="C1157" s="7" t="inlineStr">
        <is>
          <t>연애</t>
        </is>
      </c>
      <c r="D1157" s="7" t="inlineStr">
        <is>
          <t>막막함</t>
        </is>
      </c>
      <c r="E1157" s="7" t="inlineStr">
        <is>
          <t>선택</t>
        </is>
      </c>
      <c r="F1157" s="7" t="inlineStr"/>
      <c r="G1157" s="7" t="inlineStr">
        <is>
          <t>상대 마음</t>
        </is>
      </c>
      <c r="H1157" s="7" t="inlineStr">
        <is>
          <t>OM-EXMSG 전 애인 연락의 의미</t>
        </is>
      </c>
      <c r="I1157" s="7" t="inlineStr">
        <is>
          <t>typo</t>
        </is>
      </c>
      <c r="J1157" s="7" t="inlineStr">
        <is>
          <t>recent</t>
        </is>
      </c>
      <c r="K1157" s="7" t="inlineStr">
        <is>
          <t>other</t>
        </is>
      </c>
      <c r="L1157" s="7" t="inlineStr">
        <is>
          <t>none</t>
        </is>
      </c>
      <c r="M1157" s="7" t="inlineStr">
        <is>
          <t>none</t>
        </is>
      </c>
      <c r="N1157" s="7" t="inlineStr"/>
      <c r="O1157" s="7" t="inlineStr"/>
      <c r="P1157" s="7" t="inlineStr"/>
      <c r="Q1157" s="7" t="n">
        <v>0.7</v>
      </c>
      <c r="R1157" s="7" t="inlineStr"/>
      <c r="S1157" s="7" t="inlineStr"/>
      <c r="T1157" s="8" t="inlineStr">
        <is>
          <t>초안</t>
        </is>
      </c>
      <c r="U1157" s="8" t="n"/>
      <c r="V1157" s="8" t="n"/>
    </row>
    <row r="1158">
      <c r="A1158" s="6" t="inlineStr">
        <is>
          <t>Q1-137</t>
        </is>
      </c>
      <c r="B1158" s="7" t="inlineStr">
        <is>
          <t>1년 만에 전 애인한테 연락 왔어요 다시 만나자는 걸까요?</t>
        </is>
      </c>
      <c r="C1158" s="7" t="inlineStr">
        <is>
          <t>연애</t>
        </is>
      </c>
      <c r="D1158" s="7" t="inlineStr">
        <is>
          <t>설렘·기대, 막막함</t>
        </is>
      </c>
      <c r="E1158" s="7" t="inlineStr">
        <is>
          <t>선택</t>
        </is>
      </c>
      <c r="F1158" s="7" t="inlineStr">
        <is>
          <t>놓아주기</t>
        </is>
      </c>
      <c r="G1158" s="7" t="inlineStr">
        <is>
          <t>상대 마음</t>
        </is>
      </c>
      <c r="H1158" s="7" t="inlineStr">
        <is>
          <t>OM-EXMSG 전 애인 연락의 의미</t>
        </is>
      </c>
      <c r="I1158" s="7" t="inlineStr">
        <is>
          <t>short</t>
        </is>
      </c>
      <c r="J1158" s="7" t="inlineStr">
        <is>
          <t>recent</t>
        </is>
      </c>
      <c r="K1158" s="7" t="inlineStr">
        <is>
          <t>other</t>
        </is>
      </c>
      <c r="L1158" s="7" t="inlineStr">
        <is>
          <t>none</t>
        </is>
      </c>
      <c r="M1158" s="7" t="inlineStr">
        <is>
          <t>none</t>
        </is>
      </c>
      <c r="N1158" s="7" t="inlineStr"/>
      <c r="O1158" s="7" t="inlineStr"/>
      <c r="P1158" s="7" t="inlineStr"/>
      <c r="Q1158" s="7" t="n">
        <v>0.55</v>
      </c>
      <c r="R1158" s="7" t="inlineStr"/>
      <c r="S1158" s="7" t="inlineStr">
        <is>
          <t>연락의 의도를 파악해 대응을 정하려는 쪽이라 CHOOSE, 재회 기대가 섞여 LETGO도 가능.</t>
        </is>
      </c>
      <c r="T1158" s="8" t="inlineStr">
        <is>
          <t>초안</t>
        </is>
      </c>
      <c r="U1158" s="8" t="n"/>
      <c r="V1158" s="8" t="n"/>
    </row>
    <row r="1159">
      <c r="A1159" s="6" t="inlineStr">
        <is>
          <t>Q1-138</t>
        </is>
      </c>
      <c r="B1159" s="7" t="inlineStr">
        <is>
          <t>작년에 헤어진 전 여친이 제 스토리에 처음으로 답장을 했어요. '여기 아직 가?' 한 줄이었는데요. 그냥 반가워서인지 다시 연락하고 싶은 건지 모르겠어요. 어떻게 반응해야 할지도 고민이에요.</t>
        </is>
      </c>
      <c r="C1159" s="7" t="inlineStr">
        <is>
          <t>연애</t>
        </is>
      </c>
      <c r="D1159" s="7" t="inlineStr">
        <is>
          <t>막막함, 설렘·기대</t>
        </is>
      </c>
      <c r="E1159" s="7" t="inlineStr">
        <is>
          <t>선택</t>
        </is>
      </c>
      <c r="F1159" s="7" t="inlineStr"/>
      <c r="G1159" s="7" t="inlineStr">
        <is>
          <t>상대 마음</t>
        </is>
      </c>
      <c r="H1159" s="7" t="inlineStr">
        <is>
          <t>OM-EXMSG 전 애인 연락의 의미</t>
        </is>
      </c>
      <c r="I1159" s="7" t="inlineStr">
        <is>
          <t>plain</t>
        </is>
      </c>
      <c r="J1159" s="7" t="inlineStr">
        <is>
          <t>recent</t>
        </is>
      </c>
      <c r="K1159" s="7" t="inlineStr">
        <is>
          <t>other</t>
        </is>
      </c>
      <c r="L1159" s="7" t="inlineStr">
        <is>
          <t>none</t>
        </is>
      </c>
      <c r="M1159" s="7" t="inlineStr">
        <is>
          <t>none</t>
        </is>
      </c>
      <c r="N1159" s="7" t="inlineStr"/>
      <c r="O1159" s="7" t="inlineStr"/>
      <c r="P1159" s="7" t="inlineStr"/>
      <c r="Q1159" s="7" t="n">
        <v>0.8</v>
      </c>
      <c r="R1159" s="7" t="inlineStr"/>
      <c r="S1159" s="7" t="inlineStr"/>
      <c r="T1159" s="8" t="inlineStr">
        <is>
          <t>초안</t>
        </is>
      </c>
      <c r="U1159" s="8" t="n"/>
      <c r="V1159" s="8" t="n"/>
    </row>
    <row r="1160">
      <c r="A1160" s="6" t="inlineStr">
        <is>
          <t>Q1-139</t>
        </is>
      </c>
      <c r="B1160" s="7" t="inlineStr">
        <is>
          <t>헤어지고 겨우 마음 정리하던 중에 전 남친한테 '보고 싶다'는 카톡이 왔어요. 그 뒤로 일주일째 그 메시지만 다시 읽고 있어요. 이 사람 진심이 뭘까요? 또 흔들리는 제가 싫어요.</t>
        </is>
      </c>
      <c r="C1160" s="7" t="inlineStr">
        <is>
          <t>연애</t>
        </is>
      </c>
      <c r="D1160" s="7" t="inlineStr">
        <is>
          <t>설렘·기대, 자책</t>
        </is>
      </c>
      <c r="E1160" s="7" t="inlineStr">
        <is>
          <t>놓아주기</t>
        </is>
      </c>
      <c r="F1160" s="7" t="inlineStr">
        <is>
          <t>선택</t>
        </is>
      </c>
      <c r="G1160" s="7" t="inlineStr">
        <is>
          <t>상대 마음</t>
        </is>
      </c>
      <c r="H1160" s="7" t="inlineStr">
        <is>
          <t>OM-EXMSG 전 애인 연락의 의미</t>
        </is>
      </c>
      <c r="I1160" s="7" t="inlineStr">
        <is>
          <t>plain</t>
        </is>
      </c>
      <c r="J1160" s="7" t="inlineStr">
        <is>
          <t>recent</t>
        </is>
      </c>
      <c r="K1160" s="7" t="inlineStr">
        <is>
          <t>other</t>
        </is>
      </c>
      <c r="L1160" s="7" t="inlineStr">
        <is>
          <t>none</t>
        </is>
      </c>
      <c r="M1160" s="7" t="inlineStr">
        <is>
          <t>none</t>
        </is>
      </c>
      <c r="N1160" s="7" t="inlineStr"/>
      <c r="O1160" s="7" t="inlineStr"/>
      <c r="P1160" s="7" t="inlineStr"/>
      <c r="Q1160" s="7" t="n">
        <v>0.6</v>
      </c>
      <c r="R1160" s="7" t="inlineStr"/>
      <c r="S1160" s="7" t="inlineStr">
        <is>
          <t>답할지 정하기보다 다시 흔들려 붙잡고 있는 마음이 중심이라 LETGO.</t>
        </is>
      </c>
      <c r="T1160" s="8" t="inlineStr">
        <is>
          <t>초안</t>
        </is>
      </c>
      <c r="U1160" s="8" t="n"/>
      <c r="V1160" s="8" t="n"/>
    </row>
    <row r="1161">
      <c r="A1161" s="6" t="inlineStr">
        <is>
          <t>Q1-140</t>
        </is>
      </c>
      <c r="B1161" s="7" t="inlineStr">
        <is>
          <t>구남친이 새 여친이랑 헤어졌다는 소식 들리자마자 나한테 연락 옴. 그냥 외로워서 그런 거지? 나 대타야?</t>
        </is>
      </c>
      <c r="C1161" s="7" t="inlineStr">
        <is>
          <t>연애</t>
        </is>
      </c>
      <c r="D1161" s="7" t="inlineStr">
        <is>
          <t>서운함·화, 막막함</t>
        </is>
      </c>
      <c r="E1161" s="7" t="inlineStr">
        <is>
          <t>선택</t>
        </is>
      </c>
      <c r="F1161" s="7" t="inlineStr"/>
      <c r="G1161" s="7" t="inlineStr">
        <is>
          <t>상대 마음</t>
        </is>
      </c>
      <c r="H1161" s="7" t="inlineStr">
        <is>
          <t>OM-EXMSG 전 애인 연락의 의미</t>
        </is>
      </c>
      <c r="I1161" s="7" t="inlineStr">
        <is>
          <t>banmal</t>
        </is>
      </c>
      <c r="J1161" s="7" t="inlineStr">
        <is>
          <t>recent</t>
        </is>
      </c>
      <c r="K1161" s="7" t="inlineStr">
        <is>
          <t>other</t>
        </is>
      </c>
      <c r="L1161" s="7" t="inlineStr">
        <is>
          <t>none</t>
        </is>
      </c>
      <c r="M1161" s="7" t="inlineStr">
        <is>
          <t>none</t>
        </is>
      </c>
      <c r="N1161" s="7" t="inlineStr"/>
      <c r="O1161" s="7" t="inlineStr"/>
      <c r="P1161" s="7" t="inlineStr"/>
      <c r="Q1161" s="7" t="n">
        <v>0.7</v>
      </c>
      <c r="R1161" s="7" t="inlineStr"/>
      <c r="S1161" s="7" t="inlineStr"/>
      <c r="T1161" s="8" t="inlineStr">
        <is>
          <t>초안</t>
        </is>
      </c>
      <c r="U1161" s="8" t="n"/>
      <c r="V1161" s="8" t="n"/>
    </row>
    <row r="1162">
      <c r="A1162" s="6" t="inlineStr">
        <is>
          <t>Q1-141</t>
        </is>
      </c>
      <c r="B1162" s="7" t="inlineStr">
        <is>
          <t>헤어진 사람이 가끔 '그 노래 들으니까 생각나서' 같은 메시지를 보내요. 다시 사귀자는 말은 없고요. 저를 어떻게 생각해서 이러는 걸까요?</t>
        </is>
      </c>
      <c r="C1162" s="7" t="inlineStr">
        <is>
          <t>연애</t>
        </is>
      </c>
      <c r="D1162" s="7" t="inlineStr">
        <is>
          <t>막막함, 서운함·화</t>
        </is>
      </c>
      <c r="E1162" s="7" t="inlineStr">
        <is>
          <t>선택</t>
        </is>
      </c>
      <c r="F1162" s="7" t="inlineStr"/>
      <c r="G1162" s="7" t="inlineStr">
        <is>
          <t>상대 마음</t>
        </is>
      </c>
      <c r="H1162" s="7" t="inlineStr">
        <is>
          <t>OM-EXMSG 전 애인 연락의 의미</t>
        </is>
      </c>
      <c r="I1162" s="7" t="inlineStr">
        <is>
          <t>plain</t>
        </is>
      </c>
      <c r="J1162" s="7" t="inlineStr">
        <is>
          <t>recent</t>
        </is>
      </c>
      <c r="K1162" s="7" t="inlineStr">
        <is>
          <t>other</t>
        </is>
      </c>
      <c r="L1162" s="7" t="inlineStr">
        <is>
          <t>none</t>
        </is>
      </c>
      <c r="M1162" s="7" t="inlineStr">
        <is>
          <t>none</t>
        </is>
      </c>
      <c r="N1162" s="7" t="inlineStr"/>
      <c r="O1162" s="7" t="inlineStr"/>
      <c r="P1162" s="7" t="inlineStr"/>
      <c r="Q1162" s="7" t="n">
        <v>0.7</v>
      </c>
      <c r="R1162" s="7" t="inlineStr"/>
      <c r="S1162" s="7" t="inlineStr"/>
      <c r="T1162" s="8" t="inlineStr">
        <is>
          <t>초안</t>
        </is>
      </c>
      <c r="U1162" s="8" t="n"/>
      <c r="V1162" s="8" t="n"/>
    </row>
    <row r="1163">
      <c r="A1163" s="6" t="inlineStr">
        <is>
          <t>Q1-142</t>
        </is>
      </c>
      <c r="B1163" s="7" t="inlineStr">
        <is>
          <t>전 남친이랑 헤어진 지 8개월 됐어요. 지난주에 '할 말이 있는데 한번 볼 수 있어?'라는 연락이 왔어요. 사과를 하고 싶은 건지, 다시 시작하자는 건지, 그냥 정리 차원인지 모르겠어요. 만날지 말지 이번 주말 전에 답을 줘야 해요.</t>
        </is>
      </c>
      <c r="C1163" s="7" t="inlineStr">
        <is>
          <t>연애</t>
        </is>
      </c>
      <c r="D1163" s="7" t="inlineStr">
        <is>
          <t>막막함, 불안</t>
        </is>
      </c>
      <c r="E1163" s="7" t="inlineStr">
        <is>
          <t>선택</t>
        </is>
      </c>
      <c r="F1163" s="7" t="inlineStr"/>
      <c r="G1163" s="7" t="inlineStr">
        <is>
          <t>상대 마음</t>
        </is>
      </c>
      <c r="H1163" s="7" t="inlineStr">
        <is>
          <t>OM-EXMSG 전 애인 연락의 의미</t>
        </is>
      </c>
      <c r="I1163" s="7" t="inlineStr">
        <is>
          <t>long</t>
        </is>
      </c>
      <c r="J1163" s="7" t="inlineStr">
        <is>
          <t>recent</t>
        </is>
      </c>
      <c r="K1163" s="7" t="inlineStr">
        <is>
          <t>other</t>
        </is>
      </c>
      <c r="L1163" s="7" t="inlineStr">
        <is>
          <t>deadline</t>
        </is>
      </c>
      <c r="M1163" s="7" t="inlineStr">
        <is>
          <t>none</t>
        </is>
      </c>
      <c r="N1163" s="7" t="inlineStr"/>
      <c r="O1163" s="7" t="inlineStr"/>
      <c r="P1163" s="7" t="inlineStr"/>
      <c r="Q1163" s="7" t="n">
        <v>0.85</v>
      </c>
      <c r="R1163" s="7" t="inlineStr"/>
      <c r="S1163" s="7" t="inlineStr"/>
      <c r="T1163" s="8" t="inlineStr">
        <is>
          <t>초안</t>
        </is>
      </c>
      <c r="U1163" s="8" t="n"/>
      <c r="V1163" s="8" t="n"/>
    </row>
    <row r="1164">
      <c r="A1164" s="6" t="inlineStr">
        <is>
          <t>Q1-143</t>
        </is>
      </c>
      <c r="B1164" s="7" t="inlineStr">
        <is>
          <t>전 여친은 꼭 제가 겨우 괜찮아질 때쯤 연락을 해요. 벌써 세 번째예요. 매번 '그냥 생각나서'라고 하고 다시 사라지는데, 저는 그때마다 몇 주를 다시 앓아요. 이 사람은 무슨 마음으로 이러는 걸까요? 이제 진짜 끊어내고 싶어요.</t>
        </is>
      </c>
      <c r="C1164" s="7" t="inlineStr">
        <is>
          <t>연애</t>
        </is>
      </c>
      <c r="D1164" s="7" t="inlineStr">
        <is>
          <t>서운함·화, 지침</t>
        </is>
      </c>
      <c r="E1164" s="7" t="inlineStr">
        <is>
          <t>놓아주기</t>
        </is>
      </c>
      <c r="F1164" s="7" t="inlineStr">
        <is>
          <t>경계</t>
        </is>
      </c>
      <c r="G1164" s="7" t="inlineStr">
        <is>
          <t>상대 마음</t>
        </is>
      </c>
      <c r="H1164" s="7" t="inlineStr">
        <is>
          <t>OM-EXMSG 전 애인 연락의 의미</t>
        </is>
      </c>
      <c r="I1164" s="7" t="inlineStr">
        <is>
          <t>long</t>
        </is>
      </c>
      <c r="J1164" s="7" t="inlineStr">
        <is>
          <t>chronic</t>
        </is>
      </c>
      <c r="K1164" s="7" t="inlineStr">
        <is>
          <t>other</t>
        </is>
      </c>
      <c r="L1164" s="7" t="inlineStr">
        <is>
          <t>none</t>
        </is>
      </c>
      <c r="M1164" s="7" t="inlineStr">
        <is>
          <t>none</t>
        </is>
      </c>
      <c r="N1164" s="7" t="inlineStr"/>
      <c r="O1164" s="7" t="inlineStr"/>
      <c r="P1164" s="7" t="inlineStr"/>
      <c r="Q1164" s="7" t="n">
        <v>0.55</v>
      </c>
      <c r="R1164" s="7" t="inlineStr"/>
      <c r="S1164" s="7" t="inlineStr">
        <is>
          <t>연락 의미를 묻지만 반복되는 흔들림에서 벗어나 회복하고 싶은 마음이 중심이라 LETGO, 선 긋기로도 읽힘.</t>
        </is>
      </c>
      <c r="T1164" s="8" t="inlineStr">
        <is>
          <t>초안</t>
        </is>
      </c>
      <c r="U1164" s="8" t="n"/>
      <c r="V1164" s="8" t="n"/>
    </row>
    <row r="1165">
      <c r="A1165" s="6" t="inlineStr">
        <is>
          <t>Q1-144</t>
        </is>
      </c>
      <c r="B1165" s="7" t="inlineStr">
        <is>
          <t>전 남친한테 연락이 와서 무슨 뜻인지 궁금했는데, 생각해 보니 제가 그 연락을 기다리고 있었던 것 같아요. 그 사람 마음보다 연락 오자마자 이렇게 설레는 제 마음이 더 당황스러워요.</t>
        </is>
      </c>
      <c r="C1165" s="7" t="inlineStr">
        <is>
          <t>연애</t>
        </is>
      </c>
      <c r="D1165" s="7" t="inlineStr">
        <is>
          <t>설렘·기대, 막막함</t>
        </is>
      </c>
      <c r="E1165" s="7" t="inlineStr">
        <is>
          <t>놓아주기</t>
        </is>
      </c>
      <c r="F1165" s="7" t="inlineStr">
        <is>
          <t>선택</t>
        </is>
      </c>
      <c r="G1165" s="7" t="inlineStr">
        <is>
          <t>상대 마음</t>
        </is>
      </c>
      <c r="H1165" s="7" t="inlineStr">
        <is>
          <t>OM-EXMSG 전 애인 연락의 의미</t>
        </is>
      </c>
      <c r="I1165" s="7" t="inlineStr">
        <is>
          <t>mixed</t>
        </is>
      </c>
      <c r="J1165" s="7" t="inlineStr">
        <is>
          <t>recent</t>
        </is>
      </c>
      <c r="K1165" s="7" t="inlineStr">
        <is>
          <t>self</t>
        </is>
      </c>
      <c r="L1165" s="7" t="inlineStr">
        <is>
          <t>none</t>
        </is>
      </c>
      <c r="M1165" s="7" t="inlineStr">
        <is>
          <t>none</t>
        </is>
      </c>
      <c r="N1165" s="7" t="inlineStr"/>
      <c r="O1165" s="7" t="inlineStr"/>
      <c r="P1165" s="7" t="inlineStr"/>
      <c r="Q1165" s="7" t="n">
        <v>0.55</v>
      </c>
      <c r="R1165" s="7" t="inlineStr"/>
      <c r="S1165" s="7" t="inlineStr">
        <is>
          <t>상대 의도 질문 형식이지만 놓지 못한 자기 마음이 드러나 LETGO, locus self.</t>
        </is>
      </c>
      <c r="T1165" s="8" t="inlineStr">
        <is>
          <t>초안</t>
        </is>
      </c>
      <c r="U1165" s="8" t="n"/>
      <c r="V1165" s="8" t="n"/>
    </row>
    <row r="1166">
      <c r="A1166" s="6" t="inlineStr">
        <is>
          <t>Q1-145</t>
        </is>
      </c>
      <c r="B1166" s="7" t="inlineStr">
        <is>
          <t>헤어진 사람 아직 날 생각할까요ㅠㅠ</t>
        </is>
      </c>
      <c r="C1166" s="7" t="inlineStr">
        <is>
          <t>연애</t>
        </is>
      </c>
      <c r="D1166" s="7" t="inlineStr">
        <is>
          <t>슬픔·상실, 외로움</t>
        </is>
      </c>
      <c r="E1166" s="7" t="inlineStr">
        <is>
          <t>놓아주기</t>
        </is>
      </c>
      <c r="F1166" s="7" t="inlineStr"/>
      <c r="G1166" s="7" t="inlineStr">
        <is>
          <t>상대 마음</t>
        </is>
      </c>
      <c r="H1166" s="7" t="inlineStr">
        <is>
          <t>OM-EXMIND 전 애인이 나를 생각할까·미련</t>
        </is>
      </c>
      <c r="I1166" s="7" t="inlineStr">
        <is>
          <t>short</t>
        </is>
      </c>
      <c r="J1166" s="7" t="inlineStr">
        <is>
          <t>recent</t>
        </is>
      </c>
      <c r="K1166" s="7" t="inlineStr">
        <is>
          <t>other</t>
        </is>
      </c>
      <c r="L1166" s="7" t="inlineStr">
        <is>
          <t>none</t>
        </is>
      </c>
      <c r="M1166" s="7" t="inlineStr">
        <is>
          <t>none</t>
        </is>
      </c>
      <c r="N1166" s="7" t="inlineStr"/>
      <c r="O1166" s="7" t="inlineStr"/>
      <c r="P1166" s="7" t="inlineStr"/>
      <c r="Q1166" s="7" t="n">
        <v>0.8</v>
      </c>
      <c r="R1166" s="7" t="inlineStr"/>
      <c r="S1166" s="7" t="inlineStr"/>
      <c r="T1166" s="8" t="inlineStr">
        <is>
          <t>초안</t>
        </is>
      </c>
      <c r="U1166" s="8" t="n"/>
      <c r="V1166" s="8" t="n"/>
    </row>
    <row r="1167">
      <c r="A1167" s="6" t="inlineStr">
        <is>
          <t>Q1-146</t>
        </is>
      </c>
      <c r="B1167" s="7" t="inlineStr">
        <is>
          <t>전남친이 내 스토리 계속 봄. 미련 있는 거 맞지?</t>
        </is>
      </c>
      <c r="C1167" s="7" t="inlineStr">
        <is>
          <t>연애</t>
        </is>
      </c>
      <c r="D1167" s="7" t="inlineStr">
        <is>
          <t>설렘·기대, 슬픔·상실</t>
        </is>
      </c>
      <c r="E1167" s="7" t="inlineStr">
        <is>
          <t>놓아주기</t>
        </is>
      </c>
      <c r="F1167" s="7" t="inlineStr"/>
      <c r="G1167" s="7" t="inlineStr">
        <is>
          <t>상대 마음</t>
        </is>
      </c>
      <c r="H1167" s="7" t="inlineStr">
        <is>
          <t>OM-EXMIND 전 애인이 나를 생각할까·미련</t>
        </is>
      </c>
      <c r="I1167" s="7" t="inlineStr">
        <is>
          <t>banmal</t>
        </is>
      </c>
      <c r="J1167" s="7" t="inlineStr">
        <is>
          <t>recent</t>
        </is>
      </c>
      <c r="K1167" s="7" t="inlineStr">
        <is>
          <t>other</t>
        </is>
      </c>
      <c r="L1167" s="7" t="inlineStr">
        <is>
          <t>none</t>
        </is>
      </c>
      <c r="M1167" s="7" t="inlineStr">
        <is>
          <t>none</t>
        </is>
      </c>
      <c r="N1167" s="7" t="inlineStr"/>
      <c r="O1167" s="7" t="inlineStr"/>
      <c r="P1167" s="7" t="inlineStr"/>
      <c r="Q1167" s="7" t="n">
        <v>0.7</v>
      </c>
      <c r="R1167" s="7" t="inlineStr"/>
      <c r="S1167" s="7" t="inlineStr"/>
      <c r="T1167" s="8" t="inlineStr">
        <is>
          <t>초안</t>
        </is>
      </c>
      <c r="U1167" s="8" t="n"/>
      <c r="V1167" s="8" t="n"/>
    </row>
    <row r="1168">
      <c r="A1168" s="6" t="inlineStr">
        <is>
          <t>Q1-147</t>
        </is>
      </c>
      <c r="B1168" s="7" t="inlineStr">
        <is>
          <t>전 여친은 저 없이도 잘 지내겠죠</t>
        </is>
      </c>
      <c r="C1168" s="7" t="inlineStr">
        <is>
          <t>연애</t>
        </is>
      </c>
      <c r="D1168" s="7" t="inlineStr">
        <is>
          <t>슬픔·상실, 외로움</t>
        </is>
      </c>
      <c r="E1168" s="7" t="inlineStr">
        <is>
          <t>놓아주기</t>
        </is>
      </c>
      <c r="F1168" s="7" t="inlineStr"/>
      <c r="G1168" s="7" t="inlineStr">
        <is>
          <t>상대 마음</t>
        </is>
      </c>
      <c r="H1168" s="7" t="inlineStr">
        <is>
          <t>OM-EXMIND 전 애인이 나를 생각할까·미련</t>
        </is>
      </c>
      <c r="I1168" s="7" t="inlineStr">
        <is>
          <t>short</t>
        </is>
      </c>
      <c r="J1168" s="7" t="inlineStr">
        <is>
          <t>recent</t>
        </is>
      </c>
      <c r="K1168" s="7" t="inlineStr">
        <is>
          <t>other</t>
        </is>
      </c>
      <c r="L1168" s="7" t="inlineStr">
        <is>
          <t>none</t>
        </is>
      </c>
      <c r="M1168" s="7" t="inlineStr">
        <is>
          <t>none</t>
        </is>
      </c>
      <c r="N1168" s="7" t="inlineStr"/>
      <c r="O1168" s="7" t="inlineStr"/>
      <c r="P1168" s="7" t="inlineStr"/>
      <c r="Q1168" s="7" t="n">
        <v>0.75</v>
      </c>
      <c r="R1168" s="7" t="inlineStr"/>
      <c r="S1168" s="7" t="inlineStr"/>
      <c r="T1168" s="8" t="inlineStr">
        <is>
          <t>초안</t>
        </is>
      </c>
      <c r="U1168" s="8" t="n"/>
      <c r="V1168" s="8" t="n"/>
    </row>
    <row r="1169">
      <c r="A1169" s="6" t="inlineStr">
        <is>
          <t>Q1-148</t>
        </is>
      </c>
      <c r="B1169" s="7" t="inlineStr">
        <is>
          <t>걔도 가끔 내생각 할까..? 넘 궁금하다</t>
        </is>
      </c>
      <c r="C1169" s="7" t="inlineStr">
        <is>
          <t>연애</t>
        </is>
      </c>
      <c r="D1169" s="7" t="inlineStr">
        <is>
          <t>슬픔·상실</t>
        </is>
      </c>
      <c r="E1169" s="7" t="inlineStr">
        <is>
          <t>놓아주기</t>
        </is>
      </c>
      <c r="F1169" s="7" t="inlineStr"/>
      <c r="G1169" s="7" t="inlineStr">
        <is>
          <t>상대 마음</t>
        </is>
      </c>
      <c r="H1169" s="7" t="inlineStr">
        <is>
          <t>OM-EXMIND 전 애인이 나를 생각할까·미련</t>
        </is>
      </c>
      <c r="I1169" s="7" t="inlineStr">
        <is>
          <t>typo</t>
        </is>
      </c>
      <c r="J1169" s="7" t="inlineStr">
        <is>
          <t>recent</t>
        </is>
      </c>
      <c r="K1169" s="7" t="inlineStr">
        <is>
          <t>other</t>
        </is>
      </c>
      <c r="L1169" s="7" t="inlineStr">
        <is>
          <t>none</t>
        </is>
      </c>
      <c r="M1169" s="7" t="inlineStr">
        <is>
          <t>none</t>
        </is>
      </c>
      <c r="N1169" s="7" t="inlineStr"/>
      <c r="O1169" s="7" t="inlineStr"/>
      <c r="P1169" s="7" t="inlineStr"/>
      <c r="Q1169" s="7" t="n">
        <v>0.75</v>
      </c>
      <c r="R1169" s="7" t="inlineStr"/>
      <c r="S1169" s="7" t="inlineStr"/>
      <c r="T1169" s="8" t="inlineStr">
        <is>
          <t>초안</t>
        </is>
      </c>
      <c r="U1169" s="8" t="n"/>
      <c r="V1169" s="8" t="n"/>
    </row>
    <row r="1170">
      <c r="A1170" s="6" t="inlineStr">
        <is>
          <t>Q1-149</t>
        </is>
      </c>
      <c r="B1170" s="7" t="inlineStr">
        <is>
          <t>헤어지고 저격글 올리는 전 애인 무슨 심리예요</t>
        </is>
      </c>
      <c r="C1170" s="7" t="inlineStr">
        <is>
          <t>연애</t>
        </is>
      </c>
      <c r="D1170" s="7" t="inlineStr">
        <is>
          <t>서운함·화, 막막함</t>
        </is>
      </c>
      <c r="E1170" s="7" t="inlineStr">
        <is>
          <t>놓아주기</t>
        </is>
      </c>
      <c r="F1170" s="7" t="inlineStr"/>
      <c r="G1170" s="7" t="inlineStr">
        <is>
          <t>상대 마음</t>
        </is>
      </c>
      <c r="H1170" s="7" t="inlineStr">
        <is>
          <t>OM-EXMIND 전 애인이 나를 생각할까·미련</t>
        </is>
      </c>
      <c r="I1170" s="7" t="inlineStr">
        <is>
          <t>short</t>
        </is>
      </c>
      <c r="J1170" s="7" t="inlineStr">
        <is>
          <t>recent</t>
        </is>
      </c>
      <c r="K1170" s="7" t="inlineStr">
        <is>
          <t>other</t>
        </is>
      </c>
      <c r="L1170" s="7" t="inlineStr">
        <is>
          <t>none</t>
        </is>
      </c>
      <c r="M1170" s="7" t="inlineStr">
        <is>
          <t>none</t>
        </is>
      </c>
      <c r="N1170" s="7" t="inlineStr"/>
      <c r="O1170" s="7" t="inlineStr"/>
      <c r="P1170" s="7" t="inlineStr"/>
      <c r="Q1170" s="7" t="n">
        <v>0.65</v>
      </c>
      <c r="R1170" s="7" t="inlineStr"/>
      <c r="S1170" s="7" t="inlineStr"/>
      <c r="T1170" s="8" t="inlineStr">
        <is>
          <t>초안</t>
        </is>
      </c>
      <c r="U1170" s="8" t="n"/>
      <c r="V1170" s="8" t="n"/>
    </row>
    <row r="1171">
      <c r="A1171" s="6" t="inlineStr">
        <is>
          <t>Q1-150</t>
        </is>
      </c>
      <c r="B1171" s="7" t="inlineStr">
        <is>
          <t>헤어진 지 두 달 됐어요. 전 남친 SNS를 안 보려고 하는데 자꾸 들어가게 돼요. 그 사람도 저처럼 힘들어하고 있을까요, 아니면 벌써 다 잊었을까요?</t>
        </is>
      </c>
      <c r="C1171" s="7" t="inlineStr">
        <is>
          <t>연애</t>
        </is>
      </c>
      <c r="D1171" s="7" t="inlineStr">
        <is>
          <t>슬픔·상실, 외로움</t>
        </is>
      </c>
      <c r="E1171" s="7" t="inlineStr">
        <is>
          <t>놓아주기</t>
        </is>
      </c>
      <c r="F1171" s="7" t="inlineStr"/>
      <c r="G1171" s="7" t="inlineStr">
        <is>
          <t>상대 마음</t>
        </is>
      </c>
      <c r="H1171" s="7" t="inlineStr">
        <is>
          <t>OM-EXMIND 전 애인이 나를 생각할까·미련</t>
        </is>
      </c>
      <c r="I1171" s="7" t="inlineStr">
        <is>
          <t>plain</t>
        </is>
      </c>
      <c r="J1171" s="7" t="inlineStr">
        <is>
          <t>recent</t>
        </is>
      </c>
      <c r="K1171" s="7" t="inlineStr">
        <is>
          <t>other</t>
        </is>
      </c>
      <c r="L1171" s="7" t="inlineStr">
        <is>
          <t>none</t>
        </is>
      </c>
      <c r="M1171" s="7" t="inlineStr">
        <is>
          <t>none</t>
        </is>
      </c>
      <c r="N1171" s="7" t="inlineStr"/>
      <c r="O1171" s="7" t="inlineStr"/>
      <c r="P1171" s="7" t="inlineStr"/>
      <c r="Q1171" s="7" t="n">
        <v>0.85</v>
      </c>
      <c r="R1171" s="7" t="inlineStr"/>
      <c r="S1171" s="7" t="inlineStr"/>
      <c r="T1171" s="8" t="inlineStr">
        <is>
          <t>초안</t>
        </is>
      </c>
      <c r="U1171" s="8" t="n"/>
      <c r="V1171" s="8" t="n"/>
    </row>
    <row r="1172">
      <c r="A1172" s="6" t="inlineStr">
        <is>
          <t>Q1-151</t>
        </is>
      </c>
      <c r="B1172" s="7" t="inlineStr">
        <is>
          <t>전 여친이 프사를 저랑 같이 갔던 바다 사진으로 바꿨어요. 우연일 수도 있는데 혹시 저를 생각하고 있는 건 아닐까 자꾸 의미를 찾게 돼요.</t>
        </is>
      </c>
      <c r="C1172" s="7" t="inlineStr">
        <is>
          <t>연애</t>
        </is>
      </c>
      <c r="D1172" s="7" t="inlineStr">
        <is>
          <t>설렘·기대, 슬픔·상실</t>
        </is>
      </c>
      <c r="E1172" s="7" t="inlineStr">
        <is>
          <t>놓아주기</t>
        </is>
      </c>
      <c r="F1172" s="7" t="inlineStr"/>
      <c r="G1172" s="7" t="inlineStr">
        <is>
          <t>상대 마음</t>
        </is>
      </c>
      <c r="H1172" s="7" t="inlineStr">
        <is>
          <t>OM-EXMIND 전 애인이 나를 생각할까·미련</t>
        </is>
      </c>
      <c r="I1172" s="7" t="inlineStr">
        <is>
          <t>plain</t>
        </is>
      </c>
      <c r="J1172" s="7" t="inlineStr">
        <is>
          <t>recent</t>
        </is>
      </c>
      <c r="K1172" s="7" t="inlineStr">
        <is>
          <t>other</t>
        </is>
      </c>
      <c r="L1172" s="7" t="inlineStr">
        <is>
          <t>none</t>
        </is>
      </c>
      <c r="M1172" s="7" t="inlineStr">
        <is>
          <t>none</t>
        </is>
      </c>
      <c r="N1172" s="7" t="inlineStr"/>
      <c r="O1172" s="7" t="inlineStr"/>
      <c r="P1172" s="7" t="inlineStr"/>
      <c r="Q1172" s="7" t="n">
        <v>0.8</v>
      </c>
      <c r="R1172" s="7" t="inlineStr"/>
      <c r="S1172" s="7" t="inlineStr"/>
      <c r="T1172" s="8" t="inlineStr">
        <is>
          <t>초안</t>
        </is>
      </c>
      <c r="U1172" s="8" t="n"/>
      <c r="V1172" s="8" t="n"/>
    </row>
    <row r="1173">
      <c r="A1173" s="6" t="inlineStr">
        <is>
          <t>Q1-152</t>
        </is>
      </c>
      <c r="B1173" s="7" t="inlineStr">
        <is>
          <t>헤어질 때 걔가 먼저 찼거든. 근데 요즘 공통 친구한테 내 안부를 묻는대. 후회하는 걸까? 아니 이렇게 신경 쓰는 내가 싫다</t>
        </is>
      </c>
      <c r="C1173" s="7" t="inlineStr">
        <is>
          <t>연애</t>
        </is>
      </c>
      <c r="D1173" s="7" t="inlineStr">
        <is>
          <t>슬픔·상실, 자책</t>
        </is>
      </c>
      <c r="E1173" s="7" t="inlineStr">
        <is>
          <t>놓아주기</t>
        </is>
      </c>
      <c r="F1173" s="7" t="inlineStr"/>
      <c r="G1173" s="7" t="inlineStr">
        <is>
          <t>상대 마음</t>
        </is>
      </c>
      <c r="H1173" s="7" t="inlineStr">
        <is>
          <t>OM-EXMIND 전 애인이 나를 생각할까·미련</t>
        </is>
      </c>
      <c r="I1173" s="7" t="inlineStr">
        <is>
          <t>banmal</t>
        </is>
      </c>
      <c r="J1173" s="7" t="inlineStr">
        <is>
          <t>recent</t>
        </is>
      </c>
      <c r="K1173" s="7" t="inlineStr">
        <is>
          <t>other</t>
        </is>
      </c>
      <c r="L1173" s="7" t="inlineStr">
        <is>
          <t>none</t>
        </is>
      </c>
      <c r="M1173" s="7" t="inlineStr">
        <is>
          <t>none</t>
        </is>
      </c>
      <c r="N1173" s="7" t="inlineStr"/>
      <c r="O1173" s="7" t="inlineStr"/>
      <c r="P1173" s="7" t="inlineStr"/>
      <c r="Q1173" s="7" t="n">
        <v>0.8</v>
      </c>
      <c r="R1173" s="7" t="inlineStr"/>
      <c r="S1173" s="7" t="inlineStr"/>
      <c r="T1173" s="8" t="inlineStr">
        <is>
          <t>초안</t>
        </is>
      </c>
      <c r="U1173" s="8" t="n"/>
      <c r="V1173" s="8" t="n"/>
    </row>
    <row r="1174">
      <c r="A1174" s="6" t="inlineStr">
        <is>
          <t>Q1-153</t>
        </is>
      </c>
      <c r="B1174" s="7" t="inlineStr">
        <is>
          <t>전 남친이 아직 저를 못 잊었는지 궁금해요. 헤어진 이유였던 제 문제를 고치려고 상담도 다니고 있고, 다음 달쯤 진심으로 다시 얘기해 보려고요. 그 사람 마음이 아직 남아 있을까요?</t>
        </is>
      </c>
      <c r="C1174" s="7" t="inlineStr">
        <is>
          <t>연애</t>
        </is>
      </c>
      <c r="D1174" s="7" t="inlineStr">
        <is>
          <t>설렘·기대, 불안</t>
        </is>
      </c>
      <c r="E1174" s="7" t="inlineStr">
        <is>
          <t>시작</t>
        </is>
      </c>
      <c r="F1174" s="7" t="inlineStr">
        <is>
          <t>놓아주기</t>
        </is>
      </c>
      <c r="G1174" s="7" t="inlineStr">
        <is>
          <t>상대 마음</t>
        </is>
      </c>
      <c r="H1174" s="7" t="inlineStr">
        <is>
          <t>OM-EXMIND 전 애인이 나를 생각할까·미련</t>
        </is>
      </c>
      <c r="I1174" s="7" t="inlineStr">
        <is>
          <t>plain</t>
        </is>
      </c>
      <c r="J1174" s="7" t="inlineStr">
        <is>
          <t>recent</t>
        </is>
      </c>
      <c r="K1174" s="7" t="inlineStr">
        <is>
          <t>other</t>
        </is>
      </c>
      <c r="L1174" s="7" t="inlineStr">
        <is>
          <t>none</t>
        </is>
      </c>
      <c r="M1174" s="7" t="inlineStr">
        <is>
          <t>none</t>
        </is>
      </c>
      <c r="N1174" s="7" t="inlineStr"/>
      <c r="O1174" s="7" t="inlineStr"/>
      <c r="P1174" s="7" t="inlineStr"/>
      <c r="Q1174" s="7" t="n">
        <v>0.6</v>
      </c>
      <c r="R1174" s="7" t="inlineStr"/>
      <c r="S1174" s="7" t="inlineStr">
        <is>
          <t>재회를 스스로 준비 중이라고 써서 START.</t>
        </is>
      </c>
      <c r="T1174" s="8" t="inlineStr">
        <is>
          <t>초안</t>
        </is>
      </c>
      <c r="U1174" s="8" t="n"/>
      <c r="V1174" s="8" t="n"/>
    </row>
    <row r="1175">
      <c r="A1175" s="6" t="inlineStr">
        <is>
          <t>Q1-154</t>
        </is>
      </c>
      <c r="B1175" s="7" t="inlineStr">
        <is>
          <t>1년 넘게 만나고 헤어진 지 석 달이에요. 마지막에 그 사람이 '너한테 미안해'라고 했는데 그 말이 계속 맴돌아요. 아직 저를 좋아하는데 상황 때문에 헤어진 건지, 그냥 마음이 끝난 건지 알고 싶어요. 알면 좀 정리가 될 것 같아서요.</t>
        </is>
      </c>
      <c r="C1175" s="7" t="inlineStr">
        <is>
          <t>연애</t>
        </is>
      </c>
      <c r="D1175" s="7" t="inlineStr">
        <is>
          <t>슬픔·상실, 막막함</t>
        </is>
      </c>
      <c r="E1175" s="7" t="inlineStr">
        <is>
          <t>놓아주기</t>
        </is>
      </c>
      <c r="F1175" s="7" t="inlineStr"/>
      <c r="G1175" s="7" t="inlineStr">
        <is>
          <t>상대 마음</t>
        </is>
      </c>
      <c r="H1175" s="7" t="inlineStr">
        <is>
          <t>OM-EXMIND 전 애인이 나를 생각할까·미련</t>
        </is>
      </c>
      <c r="I1175" s="7" t="inlineStr">
        <is>
          <t>long</t>
        </is>
      </c>
      <c r="J1175" s="7" t="inlineStr">
        <is>
          <t>recent</t>
        </is>
      </c>
      <c r="K1175" s="7" t="inlineStr">
        <is>
          <t>other</t>
        </is>
      </c>
      <c r="L1175" s="7" t="inlineStr">
        <is>
          <t>none</t>
        </is>
      </c>
      <c r="M1175" s="7" t="inlineStr">
        <is>
          <t>none</t>
        </is>
      </c>
      <c r="N1175" s="7" t="inlineStr"/>
      <c r="O1175" s="7" t="inlineStr"/>
      <c r="P1175" s="7" t="inlineStr"/>
      <c r="Q1175" s="7" t="n">
        <v>0.85</v>
      </c>
      <c r="R1175" s="7" t="inlineStr"/>
      <c r="S1175" s="7" t="inlineStr"/>
      <c r="T1175" s="8" t="inlineStr">
        <is>
          <t>초안</t>
        </is>
      </c>
      <c r="U1175" s="8" t="n"/>
      <c r="V1175" s="8" t="n"/>
    </row>
    <row r="1176">
      <c r="A1176" s="6" t="inlineStr">
        <is>
          <t>Q1-155</t>
        </is>
      </c>
      <c r="B1176" s="7" t="inlineStr">
        <is>
          <t>이혼한 지 2년이에요. 정리할 서류 때문에 가끔 연락하는데 요즘 전 남편 말투가 예전처럼 부드러워졌어요. 혹시 저한테 미련이 있는 건지 마음이 흔들려요. 다시 시작하고 싶은 건 아닌데 자꾸 신경이 쓰여요.</t>
        </is>
      </c>
      <c r="C1176" s="7" t="inlineStr">
        <is>
          <t>연애</t>
        </is>
      </c>
      <c r="D1176" s="7" t="inlineStr">
        <is>
          <t>슬픔·상실, 막막함</t>
        </is>
      </c>
      <c r="E1176" s="7" t="inlineStr">
        <is>
          <t>놓아주기</t>
        </is>
      </c>
      <c r="F1176" s="7" t="inlineStr"/>
      <c r="G1176" s="7" t="inlineStr">
        <is>
          <t>상대 마음</t>
        </is>
      </c>
      <c r="H1176" s="7" t="inlineStr">
        <is>
          <t>OM-EXMIND 전 애인이 나를 생각할까·미련</t>
        </is>
      </c>
      <c r="I1176" s="7" t="inlineStr">
        <is>
          <t>long</t>
        </is>
      </c>
      <c r="J1176" s="7" t="inlineStr">
        <is>
          <t>recent</t>
        </is>
      </c>
      <c r="K1176" s="7" t="inlineStr">
        <is>
          <t>other</t>
        </is>
      </c>
      <c r="L1176" s="7" t="inlineStr">
        <is>
          <t>none</t>
        </is>
      </c>
      <c r="M1176" s="7" t="inlineStr">
        <is>
          <t>none</t>
        </is>
      </c>
      <c r="N1176" s="7" t="inlineStr"/>
      <c r="O1176" s="7" t="inlineStr"/>
      <c r="P1176" s="7" t="inlineStr"/>
      <c r="Q1176" s="7" t="n">
        <v>0.75</v>
      </c>
      <c r="R1176" s="7" t="inlineStr"/>
      <c r="S1176" s="7" t="inlineStr"/>
      <c r="T1176" s="8" t="inlineStr">
        <is>
          <t>초안</t>
        </is>
      </c>
      <c r="U1176" s="8" t="n"/>
      <c r="V1176" s="8" t="n"/>
    </row>
    <row r="1177">
      <c r="A1177" s="6" t="inlineStr">
        <is>
          <t>Q1-156</t>
        </is>
      </c>
      <c r="B1177" s="7" t="inlineStr">
        <is>
          <t>전 여친이 저를 아직 생각하는지 궁금하다고 쓰다가 깨달았어요. 사실 제가 아직 매일 그 사람 생각을 해요. 그 사람 마음보다 제 마음을 어떻게 내려놓을지가 더 문제인 것 같아요.</t>
        </is>
      </c>
      <c r="C1177" s="7" t="inlineStr">
        <is>
          <t>연애</t>
        </is>
      </c>
      <c r="D1177" s="7" t="inlineStr">
        <is>
          <t>슬픔·상실, 외로움</t>
        </is>
      </c>
      <c r="E1177" s="7" t="inlineStr">
        <is>
          <t>놓아주기</t>
        </is>
      </c>
      <c r="F1177" s="7" t="inlineStr"/>
      <c r="G1177" s="7" t="inlineStr">
        <is>
          <t>상대 마음</t>
        </is>
      </c>
      <c r="H1177" s="7" t="inlineStr">
        <is>
          <t>OM-EXMIND 전 애인이 나를 생각할까·미련</t>
        </is>
      </c>
      <c r="I1177" s="7" t="inlineStr">
        <is>
          <t>mixed</t>
        </is>
      </c>
      <c r="J1177" s="7" t="inlineStr">
        <is>
          <t>recent</t>
        </is>
      </c>
      <c r="K1177" s="7" t="inlineStr">
        <is>
          <t>self</t>
        </is>
      </c>
      <c r="L1177" s="7" t="inlineStr">
        <is>
          <t>none</t>
        </is>
      </c>
      <c r="M1177" s="7" t="inlineStr">
        <is>
          <t>none</t>
        </is>
      </c>
      <c r="N1177" s="7" t="inlineStr"/>
      <c r="O1177" s="7" t="inlineStr"/>
      <c r="P1177" s="7" t="inlineStr"/>
      <c r="Q1177" s="7" t="n">
        <v>0.8</v>
      </c>
      <c r="R1177" s="7" t="inlineStr"/>
      <c r="S1177" s="7" t="inlineStr"/>
      <c r="T1177" s="8" t="inlineStr">
        <is>
          <t>초안</t>
        </is>
      </c>
      <c r="U1177" s="8" t="n"/>
      <c r="V1177" s="8" t="n"/>
    </row>
    <row r="1178">
      <c r="A1178" s="6" t="inlineStr">
        <is>
          <t>Q1-157</t>
        </is>
      </c>
      <c r="B1178" s="7" t="inlineStr">
        <is>
          <t>저를 진짜 사랑하긴 했을까요</t>
        </is>
      </c>
      <c r="C1178" s="7" t="inlineStr">
        <is>
          <t>연애</t>
        </is>
      </c>
      <c r="D1178" s="7" t="inlineStr">
        <is>
          <t>슬픔·상실, 서운함·화</t>
        </is>
      </c>
      <c r="E1178" s="7" t="inlineStr">
        <is>
          <t>놓아주기</t>
        </is>
      </c>
      <c r="F1178" s="7" t="inlineStr"/>
      <c r="G1178" s="7" t="inlineStr">
        <is>
          <t>상대 마음</t>
        </is>
      </c>
      <c r="H1178" s="7" t="inlineStr">
        <is>
          <t>OM-EXWHY 지난 관계의 진심·왜 안 됐나</t>
        </is>
      </c>
      <c r="I1178" s="7" t="inlineStr">
        <is>
          <t>short</t>
        </is>
      </c>
      <c r="J1178" s="7" t="inlineStr">
        <is>
          <t>recent</t>
        </is>
      </c>
      <c r="K1178" s="7" t="inlineStr">
        <is>
          <t>other</t>
        </is>
      </c>
      <c r="L1178" s="7" t="inlineStr">
        <is>
          <t>none</t>
        </is>
      </c>
      <c r="M1178" s="7" t="inlineStr">
        <is>
          <t>none</t>
        </is>
      </c>
      <c r="N1178" s="7" t="inlineStr"/>
      <c r="O1178" s="7" t="inlineStr"/>
      <c r="P1178" s="7" t="inlineStr"/>
      <c r="Q1178" s="7" t="n">
        <v>0.8</v>
      </c>
      <c r="R1178" s="7" t="inlineStr"/>
      <c r="S1178" s="7" t="inlineStr"/>
      <c r="T1178" s="8" t="inlineStr">
        <is>
          <t>초안</t>
        </is>
      </c>
      <c r="U1178" s="8" t="n"/>
      <c r="V1178" s="8" t="n"/>
    </row>
    <row r="1179">
      <c r="A1179" s="6" t="inlineStr">
        <is>
          <t>Q1-158</t>
        </is>
      </c>
      <c r="B1179" s="7" t="inlineStr">
        <is>
          <t>결혼 생각 없다던 전남친이 헤어지고 반년 만에 결혼함ㅋㅋ 나랑은 왜 안 된 건데</t>
        </is>
      </c>
      <c r="C1179" s="7" t="inlineStr">
        <is>
          <t>연애</t>
        </is>
      </c>
      <c r="D1179" s="7" t="inlineStr">
        <is>
          <t>서운함·화, 슬픔·상실</t>
        </is>
      </c>
      <c r="E1179" s="7" t="inlineStr">
        <is>
          <t>놓아주기</t>
        </is>
      </c>
      <c r="F1179" s="7" t="inlineStr"/>
      <c r="G1179" s="7" t="inlineStr">
        <is>
          <t>상대 마음</t>
        </is>
      </c>
      <c r="H1179" s="7" t="inlineStr">
        <is>
          <t>OM-EXWHY 지난 관계의 진심·왜 안 됐나</t>
        </is>
      </c>
      <c r="I1179" s="7" t="inlineStr">
        <is>
          <t>banmal</t>
        </is>
      </c>
      <c r="J1179" s="7" t="inlineStr">
        <is>
          <t>recent</t>
        </is>
      </c>
      <c r="K1179" s="7" t="inlineStr">
        <is>
          <t>other</t>
        </is>
      </c>
      <c r="L1179" s="7" t="inlineStr">
        <is>
          <t>none</t>
        </is>
      </c>
      <c r="M1179" s="7" t="inlineStr">
        <is>
          <t>none</t>
        </is>
      </c>
      <c r="N1179" s="7" t="inlineStr"/>
      <c r="O1179" s="7" t="inlineStr"/>
      <c r="P1179" s="7" t="inlineStr"/>
      <c r="Q1179" s="7" t="n">
        <v>0.85</v>
      </c>
      <c r="R1179" s="7" t="inlineStr"/>
      <c r="S1179" s="7" t="inlineStr"/>
      <c r="T1179" s="8" t="inlineStr">
        <is>
          <t>초안</t>
        </is>
      </c>
      <c r="U1179" s="8" t="n"/>
      <c r="V1179" s="8" t="n"/>
    </row>
    <row r="1180">
      <c r="A1180" s="6" t="inlineStr">
        <is>
          <t>Q1-159</t>
        </is>
      </c>
      <c r="B1180" s="7" t="inlineStr">
        <is>
          <t>환승 이별 당했는데 언제부터 마음이 떠났던 걸까요</t>
        </is>
      </c>
      <c r="C1180" s="7" t="inlineStr">
        <is>
          <t>연애</t>
        </is>
      </c>
      <c r="D1180" s="7" t="inlineStr">
        <is>
          <t>서운함·화, 슬픔·상실</t>
        </is>
      </c>
      <c r="E1180" s="7" t="inlineStr">
        <is>
          <t>놓아주기</t>
        </is>
      </c>
      <c r="F1180" s="7" t="inlineStr"/>
      <c r="G1180" s="7" t="inlineStr">
        <is>
          <t>상대 마음</t>
        </is>
      </c>
      <c r="H1180" s="7" t="inlineStr">
        <is>
          <t>OM-EXWHY 지난 관계의 진심·왜 안 됐나</t>
        </is>
      </c>
      <c r="I1180" s="7" t="inlineStr">
        <is>
          <t>short</t>
        </is>
      </c>
      <c r="J1180" s="7" t="inlineStr">
        <is>
          <t>recent</t>
        </is>
      </c>
      <c r="K1180" s="7" t="inlineStr">
        <is>
          <t>other</t>
        </is>
      </c>
      <c r="L1180" s="7" t="inlineStr">
        <is>
          <t>none</t>
        </is>
      </c>
      <c r="M1180" s="7" t="inlineStr">
        <is>
          <t>none</t>
        </is>
      </c>
      <c r="N1180" s="7" t="inlineStr"/>
      <c r="O1180" s="7" t="inlineStr"/>
      <c r="P1180" s="7" t="inlineStr"/>
      <c r="Q1180" s="7" t="n">
        <v>0.8</v>
      </c>
      <c r="R1180" s="7" t="inlineStr"/>
      <c r="S1180" s="7" t="inlineStr"/>
      <c r="T1180" s="8" t="inlineStr">
        <is>
          <t>초안</t>
        </is>
      </c>
      <c r="U1180" s="8" t="n"/>
      <c r="V1180" s="8" t="n"/>
    </row>
    <row r="1181">
      <c r="A1181" s="6" t="inlineStr">
        <is>
          <t>Q1-160</t>
        </is>
      </c>
      <c r="B1181" s="7" t="inlineStr">
        <is>
          <t>나랑은 왜 안됐을까 아직도 모르겟음</t>
        </is>
      </c>
      <c r="C1181" s="7" t="inlineStr">
        <is>
          <t>연애</t>
        </is>
      </c>
      <c r="D1181" s="7" t="inlineStr">
        <is>
          <t>슬픔·상실, 자책</t>
        </is>
      </c>
      <c r="E1181" s="7" t="inlineStr">
        <is>
          <t>놓아주기</t>
        </is>
      </c>
      <c r="F1181" s="7" t="inlineStr"/>
      <c r="G1181" s="7" t="inlineStr">
        <is>
          <t>상대 마음</t>
        </is>
      </c>
      <c r="H1181" s="7" t="inlineStr">
        <is>
          <t>OM-EXWHY 지난 관계의 진심·왜 안 됐나</t>
        </is>
      </c>
      <c r="I1181" s="7" t="inlineStr">
        <is>
          <t>typo</t>
        </is>
      </c>
      <c r="J1181" s="7" t="inlineStr">
        <is>
          <t>recent</t>
        </is>
      </c>
      <c r="K1181" s="7" t="inlineStr">
        <is>
          <t>other</t>
        </is>
      </c>
      <c r="L1181" s="7" t="inlineStr">
        <is>
          <t>none</t>
        </is>
      </c>
      <c r="M1181" s="7" t="inlineStr">
        <is>
          <t>none</t>
        </is>
      </c>
      <c r="N1181" s="7" t="inlineStr"/>
      <c r="O1181" s="7" t="inlineStr"/>
      <c r="P1181" s="7" t="inlineStr"/>
      <c r="Q1181" s="7" t="n">
        <v>0.8</v>
      </c>
      <c r="R1181" s="7" t="inlineStr"/>
      <c r="S1181" s="7" t="inlineStr"/>
      <c r="T1181" s="8" t="inlineStr">
        <is>
          <t>초안</t>
        </is>
      </c>
      <c r="U1181" s="8" t="n"/>
      <c r="V1181" s="8" t="n"/>
    </row>
    <row r="1182">
      <c r="A1182" s="6" t="inlineStr">
        <is>
          <t>Q1-161</t>
        </is>
      </c>
      <c r="B1182" s="7" t="inlineStr">
        <is>
          <t>3년 만난 사람이 그렇게 쉽게 떠날 수 있나요?</t>
        </is>
      </c>
      <c r="C1182" s="7" t="inlineStr">
        <is>
          <t>연애</t>
        </is>
      </c>
      <c r="D1182" s="7" t="inlineStr">
        <is>
          <t>슬픔·상실, 서운함·화</t>
        </is>
      </c>
      <c r="E1182" s="7" t="inlineStr">
        <is>
          <t>놓아주기</t>
        </is>
      </c>
      <c r="F1182" s="7" t="inlineStr"/>
      <c r="G1182" s="7" t="inlineStr">
        <is>
          <t>상대 마음</t>
        </is>
      </c>
      <c r="H1182" s="7" t="inlineStr">
        <is>
          <t>OM-EXWHY 지난 관계의 진심·왜 안 됐나</t>
        </is>
      </c>
      <c r="I1182" s="7" t="inlineStr">
        <is>
          <t>short</t>
        </is>
      </c>
      <c r="J1182" s="7" t="inlineStr">
        <is>
          <t>recent</t>
        </is>
      </c>
      <c r="K1182" s="7" t="inlineStr">
        <is>
          <t>other</t>
        </is>
      </c>
      <c r="L1182" s="7" t="inlineStr">
        <is>
          <t>none</t>
        </is>
      </c>
      <c r="M1182" s="7" t="inlineStr">
        <is>
          <t>none</t>
        </is>
      </c>
      <c r="N1182" s="7" t="inlineStr"/>
      <c r="O1182" s="7" t="inlineStr"/>
      <c r="P1182" s="7" t="inlineStr"/>
      <c r="Q1182" s="7" t="n">
        <v>0.8</v>
      </c>
      <c r="R1182" s="7" t="inlineStr"/>
      <c r="S1182" s="7" t="inlineStr"/>
      <c r="T1182" s="8" t="inlineStr">
        <is>
          <t>초안</t>
        </is>
      </c>
      <c r="U1182" s="8" t="n"/>
      <c r="V1182" s="8" t="n"/>
    </row>
    <row r="1183">
      <c r="A1183" s="6" t="inlineStr">
        <is>
          <t>Q1-162</t>
        </is>
      </c>
      <c r="B1183" s="7" t="inlineStr">
        <is>
          <t>헤어질 때 전 여친은 '너는 좋은 사람인데 나랑 안 맞아'라고만 했어요. 반년이 지났는데 정확히 뭐가 안 맞았는지 계속 생각해요. 그 사람은 진짜 이유를 숨긴 걸까요?</t>
        </is>
      </c>
      <c r="C1183" s="7" t="inlineStr">
        <is>
          <t>연애</t>
        </is>
      </c>
      <c r="D1183" s="7" t="inlineStr">
        <is>
          <t>슬픔·상실, 막막함</t>
        </is>
      </c>
      <c r="E1183" s="7" t="inlineStr">
        <is>
          <t>놓아주기</t>
        </is>
      </c>
      <c r="F1183" s="7" t="inlineStr"/>
      <c r="G1183" s="7" t="inlineStr">
        <is>
          <t>상대 마음</t>
        </is>
      </c>
      <c r="H1183" s="7" t="inlineStr">
        <is>
          <t>OM-EXWHY 지난 관계의 진심·왜 안 됐나</t>
        </is>
      </c>
      <c r="I1183" s="7" t="inlineStr">
        <is>
          <t>plain</t>
        </is>
      </c>
      <c r="J1183" s="7" t="inlineStr">
        <is>
          <t>recent</t>
        </is>
      </c>
      <c r="K1183" s="7" t="inlineStr">
        <is>
          <t>other</t>
        </is>
      </c>
      <c r="L1183" s="7" t="inlineStr">
        <is>
          <t>none</t>
        </is>
      </c>
      <c r="M1183" s="7" t="inlineStr">
        <is>
          <t>none</t>
        </is>
      </c>
      <c r="N1183" s="7" t="inlineStr"/>
      <c r="O1183" s="7" t="inlineStr"/>
      <c r="P1183" s="7" t="inlineStr"/>
      <c r="Q1183" s="7" t="n">
        <v>0.85</v>
      </c>
      <c r="R1183" s="7" t="inlineStr"/>
      <c r="S1183" s="7" t="inlineStr"/>
      <c r="T1183" s="8" t="inlineStr">
        <is>
          <t>초안</t>
        </is>
      </c>
      <c r="U1183" s="8" t="n"/>
      <c r="V1183" s="8" t="n"/>
    </row>
    <row r="1184">
      <c r="A1184" s="6" t="inlineStr">
        <is>
          <t>Q1-163</t>
        </is>
      </c>
      <c r="B1184" s="7" t="inlineStr">
        <is>
          <t>전 남친이 헤어진 지 두 달 만에 새 여자친구를 SNS에 올렸어요. 저랑 만날 땐 연애하는 거 티 내는 걸 그렇게 싫어하던 사람이요. 저한테는 처음부터 그 정도 마음이었던 걸까요?</t>
        </is>
      </c>
      <c r="C1184" s="7" t="inlineStr">
        <is>
          <t>연애</t>
        </is>
      </c>
      <c r="D1184" s="7" t="inlineStr">
        <is>
          <t>서운함·화, 자책</t>
        </is>
      </c>
      <c r="E1184" s="7" t="inlineStr">
        <is>
          <t>놓아주기</t>
        </is>
      </c>
      <c r="F1184" s="7" t="inlineStr"/>
      <c r="G1184" s="7" t="inlineStr">
        <is>
          <t>상대 마음</t>
        </is>
      </c>
      <c r="H1184" s="7" t="inlineStr">
        <is>
          <t>OM-EXWHY 지난 관계의 진심·왜 안 됐나</t>
        </is>
      </c>
      <c r="I1184" s="7" t="inlineStr">
        <is>
          <t>plain</t>
        </is>
      </c>
      <c r="J1184" s="7" t="inlineStr">
        <is>
          <t>recent</t>
        </is>
      </c>
      <c r="K1184" s="7" t="inlineStr">
        <is>
          <t>other</t>
        </is>
      </c>
      <c r="L1184" s="7" t="inlineStr">
        <is>
          <t>none</t>
        </is>
      </c>
      <c r="M1184" s="7" t="inlineStr">
        <is>
          <t>none</t>
        </is>
      </c>
      <c r="N1184" s="7" t="inlineStr"/>
      <c r="O1184" s="7" t="inlineStr"/>
      <c r="P1184" s="7" t="inlineStr"/>
      <c r="Q1184" s="7" t="n">
        <v>0.85</v>
      </c>
      <c r="R1184" s="7" t="inlineStr"/>
      <c r="S1184" s="7" t="inlineStr"/>
      <c r="T1184" s="8" t="inlineStr">
        <is>
          <t>초안</t>
        </is>
      </c>
      <c r="U1184" s="8" t="n"/>
      <c r="V1184" s="8" t="n"/>
    </row>
    <row r="1185">
      <c r="A1185" s="6" t="inlineStr">
        <is>
          <t>Q1-164</t>
        </is>
      </c>
      <c r="B1185" s="7" t="inlineStr">
        <is>
          <t>헤어진 지 1년인데 아직도 그때 걔가 왜 그렇게 차가워졌는지 모르겠어. 내가 뭘 잘못했는지라도 알면 좋겠는데. 걔는 나 사랑하긴 했겠지?</t>
        </is>
      </c>
      <c r="C1185" s="7" t="inlineStr">
        <is>
          <t>연애</t>
        </is>
      </c>
      <c r="D1185" s="7" t="inlineStr">
        <is>
          <t>슬픔·상실, 자책</t>
        </is>
      </c>
      <c r="E1185" s="7" t="inlineStr">
        <is>
          <t>놓아주기</t>
        </is>
      </c>
      <c r="F1185" s="7" t="inlineStr"/>
      <c r="G1185" s="7" t="inlineStr">
        <is>
          <t>상대 마음</t>
        </is>
      </c>
      <c r="H1185" s="7" t="inlineStr">
        <is>
          <t>OM-EXWHY 지난 관계의 진심·왜 안 됐나</t>
        </is>
      </c>
      <c r="I1185" s="7" t="inlineStr">
        <is>
          <t>banmal</t>
        </is>
      </c>
      <c r="J1185" s="7" t="inlineStr">
        <is>
          <t>recent</t>
        </is>
      </c>
      <c r="K1185" s="7" t="inlineStr">
        <is>
          <t>other</t>
        </is>
      </c>
      <c r="L1185" s="7" t="inlineStr">
        <is>
          <t>none</t>
        </is>
      </c>
      <c r="M1185" s="7" t="inlineStr">
        <is>
          <t>none</t>
        </is>
      </c>
      <c r="N1185" s="7" t="inlineStr"/>
      <c r="O1185" s="7" t="inlineStr"/>
      <c r="P1185" s="7" t="inlineStr"/>
      <c r="Q1185" s="7" t="n">
        <v>0.85</v>
      </c>
      <c r="R1185" s="7" t="inlineStr"/>
      <c r="S1185" s="7" t="inlineStr"/>
      <c r="T1185" s="8" t="inlineStr">
        <is>
          <t>초안</t>
        </is>
      </c>
      <c r="U1185" s="8" t="n"/>
      <c r="V1185" s="8" t="n"/>
    </row>
    <row r="1186">
      <c r="A1186" s="6" t="inlineStr">
        <is>
          <t>Q1-165</t>
        </is>
      </c>
      <c r="B1186" s="7" t="inlineStr">
        <is>
          <t>저랑 사귈 땐 회사 핑계로 바쁘다던 사람이 지금 애인한테는 매일 도시락까지 싸 준대요. 저한테만 그렇게 무심했던 이유가 뭘까요?</t>
        </is>
      </c>
      <c r="C1186" s="7" t="inlineStr">
        <is>
          <t>연애</t>
        </is>
      </c>
      <c r="D1186" s="7" t="inlineStr">
        <is>
          <t>서운함·화, 자책</t>
        </is>
      </c>
      <c r="E1186" s="7" t="inlineStr">
        <is>
          <t>놓아주기</t>
        </is>
      </c>
      <c r="F1186" s="7" t="inlineStr"/>
      <c r="G1186" s="7" t="inlineStr">
        <is>
          <t>상대 마음</t>
        </is>
      </c>
      <c r="H1186" s="7" t="inlineStr">
        <is>
          <t>OM-EXWHY 지난 관계의 진심·왜 안 됐나</t>
        </is>
      </c>
      <c r="I1186" s="7" t="inlineStr">
        <is>
          <t>plain</t>
        </is>
      </c>
      <c r="J1186" s="7" t="inlineStr">
        <is>
          <t>recent</t>
        </is>
      </c>
      <c r="K1186" s="7" t="inlineStr">
        <is>
          <t>other</t>
        </is>
      </c>
      <c r="L1186" s="7" t="inlineStr">
        <is>
          <t>none</t>
        </is>
      </c>
      <c r="M1186" s="7" t="inlineStr">
        <is>
          <t>none</t>
        </is>
      </c>
      <c r="N1186" s="7" t="inlineStr"/>
      <c r="O1186" s="7" t="inlineStr"/>
      <c r="P1186" s="7" t="inlineStr"/>
      <c r="Q1186" s="7" t="n">
        <v>0.85</v>
      </c>
      <c r="R1186" s="7" t="inlineStr"/>
      <c r="S1186" s="7" t="inlineStr"/>
      <c r="T1186" s="8" t="inlineStr">
        <is>
          <t>초안</t>
        </is>
      </c>
      <c r="U1186" s="8" t="n"/>
      <c r="V1186" s="8" t="n"/>
    </row>
    <row r="1187">
      <c r="A1187" s="6" t="inlineStr">
        <is>
          <t>Q1-166</t>
        </is>
      </c>
      <c r="B1187" s="7" t="inlineStr">
        <is>
          <t>5년 연애 끝에 헤어졌어요. 결혼 얘기까지 오갔는데 그 사람이 '확신이 없다'며 끝냈죠. 그 5년 동안 저를 진심으로 사랑하긴 했을까요? 아니면 정 때문에 버틴 걸까요? 이 질문이 머리에서 떠나질 않아서 다른 사람을 만날 수가 없어요.</t>
        </is>
      </c>
      <c r="C1187" s="7" t="inlineStr">
        <is>
          <t>연애</t>
        </is>
      </c>
      <c r="D1187" s="7" t="inlineStr">
        <is>
          <t>슬픔·상실, 막막함</t>
        </is>
      </c>
      <c r="E1187" s="7" t="inlineStr">
        <is>
          <t>놓아주기</t>
        </is>
      </c>
      <c r="F1187" s="7" t="inlineStr"/>
      <c r="G1187" s="7" t="inlineStr">
        <is>
          <t>상대 마음</t>
        </is>
      </c>
      <c r="H1187" s="7" t="inlineStr">
        <is>
          <t>OM-EXWHY 지난 관계의 진심·왜 안 됐나</t>
        </is>
      </c>
      <c r="I1187" s="7" t="inlineStr">
        <is>
          <t>long</t>
        </is>
      </c>
      <c r="J1187" s="7" t="inlineStr">
        <is>
          <t>recent</t>
        </is>
      </c>
      <c r="K1187" s="7" t="inlineStr">
        <is>
          <t>other</t>
        </is>
      </c>
      <c r="L1187" s="7" t="inlineStr">
        <is>
          <t>none</t>
        </is>
      </c>
      <c r="M1187" s="7" t="inlineStr">
        <is>
          <t>none</t>
        </is>
      </c>
      <c r="N1187" s="7" t="inlineStr"/>
      <c r="O1187" s="7" t="inlineStr"/>
      <c r="P1187" s="7" t="inlineStr"/>
      <c r="Q1187" s="7" t="n">
        <v>0.85</v>
      </c>
      <c r="R1187" s="7" t="inlineStr"/>
      <c r="S1187" s="7" t="inlineStr"/>
      <c r="T1187" s="8" t="inlineStr">
        <is>
          <t>초안</t>
        </is>
      </c>
      <c r="U1187" s="8" t="n"/>
      <c r="V1187" s="8" t="n"/>
    </row>
    <row r="1188">
      <c r="A1188" s="6" t="inlineStr">
        <is>
          <t>Q1-167</t>
        </is>
      </c>
      <c r="B1188" s="7" t="inlineStr">
        <is>
          <t>이별한 지 넉 달째인데 그 사람이 왜 떠났는지 밤마다 혼자 복기하느라 잠을 설쳐요. 일도 손에 안 잡히고 너무 지쳤어요. 그 사람은 저를 어떤 사람으로 기억할까요, 우리가 왜 안 됐던 걸까요.</t>
        </is>
      </c>
      <c r="C1188" s="7" t="inlineStr">
        <is>
          <t>연애</t>
        </is>
      </c>
      <c r="D1188" s="7" t="inlineStr">
        <is>
          <t>슬픔·상실, 지침</t>
        </is>
      </c>
      <c r="E1188" s="7" t="inlineStr">
        <is>
          <t>놓아주기</t>
        </is>
      </c>
      <c r="F1188" s="7" t="inlineStr">
        <is>
          <t>쉼</t>
        </is>
      </c>
      <c r="G1188" s="7" t="inlineStr">
        <is>
          <t>상대 마음</t>
        </is>
      </c>
      <c r="H1188" s="7" t="inlineStr">
        <is>
          <t>OM-EXWHY 지난 관계의 진심·왜 안 됐나</t>
        </is>
      </c>
      <c r="I1188" s="7" t="inlineStr">
        <is>
          <t>long</t>
        </is>
      </c>
      <c r="J1188" s="7" t="inlineStr">
        <is>
          <t>recent</t>
        </is>
      </c>
      <c r="K1188" s="7" t="inlineStr">
        <is>
          <t>other</t>
        </is>
      </c>
      <c r="L1188" s="7" t="inlineStr">
        <is>
          <t>none</t>
        </is>
      </c>
      <c r="M1188" s="7" t="inlineStr">
        <is>
          <t>none</t>
        </is>
      </c>
      <c r="N1188" s="7" t="inlineStr"/>
      <c r="O1188" s="7" t="inlineStr"/>
      <c r="P1188" s="7" t="inlineStr"/>
      <c r="Q1188" s="7" t="n">
        <v>0.6</v>
      </c>
      <c r="R1188" s="7" t="inlineStr"/>
      <c r="S1188" s="7" t="inlineStr">
        <is>
          <t>지침도 크지만 질문 중심은 끝난 관계의 이유를 붙잡는 것이라 LETGO.</t>
        </is>
      </c>
      <c r="T1188" s="8" t="inlineStr">
        <is>
          <t>초안</t>
        </is>
      </c>
      <c r="U1188" s="8" t="n"/>
      <c r="V1188" s="8" t="n"/>
    </row>
    <row r="1189">
      <c r="A1189" s="6" t="inlineStr">
        <is>
          <t>Q1-168</t>
        </is>
      </c>
      <c r="B1189" s="7" t="inlineStr">
        <is>
          <t>전 애인이 저를 사랑했는지 묻고 싶었는데, 솔직히 저도 그 사람을 사랑했는지 확신이 없어요. 외로워서 붙잡고 있었던 것 같기도 하고요. 그 관계에서 제 마음은 뭐였을까요.</t>
        </is>
      </c>
      <c r="C1189" s="7" t="inlineStr">
        <is>
          <t>연애</t>
        </is>
      </c>
      <c r="D1189" s="7" t="inlineStr">
        <is>
          <t>막막함, 자책</t>
        </is>
      </c>
      <c r="E1189" s="7" t="inlineStr">
        <is>
          <t>놓아주기</t>
        </is>
      </c>
      <c r="F1189" s="7" t="inlineStr">
        <is>
          <t>선택</t>
        </is>
      </c>
      <c r="G1189" s="7" t="inlineStr">
        <is>
          <t>상대 마음</t>
        </is>
      </c>
      <c r="H1189" s="7" t="inlineStr">
        <is>
          <t>OM-EXWHY 지난 관계의 진심·왜 안 됐나</t>
        </is>
      </c>
      <c r="I1189" s="7" t="inlineStr">
        <is>
          <t>mixed</t>
        </is>
      </c>
      <c r="J1189" s="7" t="inlineStr">
        <is>
          <t>recent</t>
        </is>
      </c>
      <c r="K1189" s="7" t="inlineStr">
        <is>
          <t>self</t>
        </is>
      </c>
      <c r="L1189" s="7" t="inlineStr">
        <is>
          <t>none</t>
        </is>
      </c>
      <c r="M1189" s="7" t="inlineStr">
        <is>
          <t>none</t>
        </is>
      </c>
      <c r="N1189" s="7" t="inlineStr"/>
      <c r="O1189" s="7" t="inlineStr"/>
      <c r="P1189" s="7" t="inlineStr"/>
      <c r="Q1189" s="7" t="n">
        <v>0.55</v>
      </c>
      <c r="R1189" s="7" t="inlineStr"/>
      <c r="S1189" s="7" t="inlineStr">
        <is>
          <t>끝난 관계에서 자기 마음을 돌아보며 정리하는 중이라 LETGO, 감정 정리로 보면 CHOOSE.</t>
        </is>
      </c>
      <c r="T1189" s="8" t="inlineStr">
        <is>
          <t>초안</t>
        </is>
      </c>
      <c r="U1189" s="8" t="n"/>
      <c r="V1189" s="8" t="n"/>
    </row>
    <row r="1190">
      <c r="A1190" s="6" t="inlineStr">
        <is>
          <t>Q1-169</t>
        </is>
      </c>
      <c r="B1190" s="7" t="inlineStr">
        <is>
          <t>저 금사빠 맞죠? 두 번 만나고 벌써 빠짐ㅠ</t>
        </is>
      </c>
      <c r="C1190" s="7" t="inlineStr">
        <is>
          <t>연애</t>
        </is>
      </c>
      <c r="D1190" s="7" t="inlineStr">
        <is>
          <t>막막함, 자책</t>
        </is>
      </c>
      <c r="E1190" s="7" t="inlineStr">
        <is>
          <t>선택</t>
        </is>
      </c>
      <c r="F1190" s="7" t="inlineStr"/>
      <c r="G1190" s="7" t="inlineStr">
        <is>
          <t>상대 마음</t>
        </is>
      </c>
      <c r="H1190" s="7" t="inlineStr">
        <is>
          <t>OM-MYFEEL 내 감정이 진짜인지(사랑·집착·금사빠)</t>
        </is>
      </c>
      <c r="I1190" s="7" t="inlineStr">
        <is>
          <t>short</t>
        </is>
      </c>
      <c r="J1190" s="7" t="inlineStr">
        <is>
          <t>recent</t>
        </is>
      </c>
      <c r="K1190" s="7" t="inlineStr">
        <is>
          <t>self</t>
        </is>
      </c>
      <c r="L1190" s="7" t="inlineStr">
        <is>
          <t>none</t>
        </is>
      </c>
      <c r="M1190" s="7" t="inlineStr">
        <is>
          <t>none</t>
        </is>
      </c>
      <c r="N1190" s="7" t="inlineStr"/>
      <c r="O1190" s="7" t="inlineStr"/>
      <c r="P1190" s="7" t="inlineStr"/>
      <c r="Q1190" s="7" t="n">
        <v>0.7</v>
      </c>
      <c r="R1190" s="7" t="inlineStr"/>
      <c r="S1190" s="7" t="inlineStr"/>
      <c r="T1190" s="8" t="inlineStr">
        <is>
          <t>초안</t>
        </is>
      </c>
      <c r="U1190" s="8" t="n"/>
      <c r="V1190" s="8" t="n"/>
    </row>
    <row r="1191">
      <c r="A1191" s="6" t="inlineStr">
        <is>
          <t>Q1-170</t>
        </is>
      </c>
      <c r="B1191" s="7" t="inlineStr">
        <is>
          <t>이거 사랑이야 집착이야… 나도 내 맘을 모르겠어</t>
        </is>
      </c>
      <c r="C1191" s="7" t="inlineStr">
        <is>
          <t>연애</t>
        </is>
      </c>
      <c r="D1191" s="7" t="inlineStr">
        <is>
          <t>막막함, 불안</t>
        </is>
      </c>
      <c r="E1191" s="7" t="inlineStr">
        <is>
          <t>선택</t>
        </is>
      </c>
      <c r="F1191" s="7" t="inlineStr"/>
      <c r="G1191" s="7" t="inlineStr">
        <is>
          <t>상대 마음</t>
        </is>
      </c>
      <c r="H1191" s="7" t="inlineStr">
        <is>
          <t>OM-MYFEEL 내 감정이 진짜인지(사랑·집착·금사빠)</t>
        </is>
      </c>
      <c r="I1191" s="7" t="inlineStr">
        <is>
          <t>banmal</t>
        </is>
      </c>
      <c r="J1191" s="7" t="inlineStr">
        <is>
          <t>recent</t>
        </is>
      </c>
      <c r="K1191" s="7" t="inlineStr">
        <is>
          <t>self</t>
        </is>
      </c>
      <c r="L1191" s="7" t="inlineStr">
        <is>
          <t>none</t>
        </is>
      </c>
      <c r="M1191" s="7" t="inlineStr">
        <is>
          <t>none</t>
        </is>
      </c>
      <c r="N1191" s="7" t="inlineStr"/>
      <c r="O1191" s="7" t="inlineStr"/>
      <c r="P1191" s="7" t="inlineStr"/>
      <c r="Q1191" s="7" t="n">
        <v>0.75</v>
      </c>
      <c r="R1191" s="7" t="inlineStr"/>
      <c r="S1191" s="7" t="inlineStr"/>
      <c r="T1191" s="8" t="inlineStr">
        <is>
          <t>초안</t>
        </is>
      </c>
      <c r="U1191" s="8" t="n"/>
      <c r="V1191" s="8" t="n"/>
    </row>
    <row r="1192">
      <c r="A1192" s="6" t="inlineStr">
        <is>
          <t>Q1-171</t>
        </is>
      </c>
      <c r="B1192" s="7" t="inlineStr">
        <is>
          <t>답장 하나에 하루 기분이 롤러코스터예요 정상인가요</t>
        </is>
      </c>
      <c r="C1192" s="7" t="inlineStr">
        <is>
          <t>연애</t>
        </is>
      </c>
      <c r="D1192" s="7" t="inlineStr">
        <is>
          <t>불안, 지침</t>
        </is>
      </c>
      <c r="E1192" s="7" t="inlineStr">
        <is>
          <t>선택</t>
        </is>
      </c>
      <c r="F1192" s="7" t="inlineStr">
        <is>
          <t>놓아주기</t>
        </is>
      </c>
      <c r="G1192" s="7" t="inlineStr">
        <is>
          <t>상대 마음</t>
        </is>
      </c>
      <c r="H1192" s="7" t="inlineStr">
        <is>
          <t>OM-MYFEEL 내 감정이 진짜인지(사랑·집착·금사빠)</t>
        </is>
      </c>
      <c r="I1192" s="7" t="inlineStr">
        <is>
          <t>short</t>
        </is>
      </c>
      <c r="J1192" s="7" t="inlineStr">
        <is>
          <t>recent</t>
        </is>
      </c>
      <c r="K1192" s="7" t="inlineStr">
        <is>
          <t>self</t>
        </is>
      </c>
      <c r="L1192" s="7" t="inlineStr">
        <is>
          <t>none</t>
        </is>
      </c>
      <c r="M1192" s="7" t="inlineStr">
        <is>
          <t>none</t>
        </is>
      </c>
      <c r="N1192" s="7" t="inlineStr"/>
      <c r="O1192" s="7" t="inlineStr"/>
      <c r="P1192" s="7" t="inlineStr"/>
      <c r="Q1192" s="7" t="n">
        <v>0.55</v>
      </c>
      <c r="R1192" s="7" t="inlineStr"/>
      <c r="S1192" s="7" t="inlineStr">
        <is>
          <t>감정이 휘둘리는 자신을 이해하고 정리하려는 질문이라 CHOOSE, 끊고 싶다는 말은 없음.</t>
        </is>
      </c>
      <c r="T1192" s="8" t="inlineStr">
        <is>
          <t>초안</t>
        </is>
      </c>
      <c r="U1192" s="8" t="n"/>
      <c r="V1192" s="8" t="n"/>
    </row>
    <row r="1193">
      <c r="A1193" s="6" t="inlineStr">
        <is>
          <t>Q1-172</t>
        </is>
      </c>
      <c r="B1193" s="7" t="inlineStr">
        <is>
          <t>좋아하는건지 그냥 외로운건지 구분이 안됨</t>
        </is>
      </c>
      <c r="C1193" s="7" t="inlineStr">
        <is>
          <t>연애</t>
        </is>
      </c>
      <c r="D1193" s="7" t="inlineStr">
        <is>
          <t>막막함, 외로움</t>
        </is>
      </c>
      <c r="E1193" s="7" t="inlineStr">
        <is>
          <t>선택</t>
        </is>
      </c>
      <c r="F1193" s="7" t="inlineStr"/>
      <c r="G1193" s="7" t="inlineStr">
        <is>
          <t>상대 마음</t>
        </is>
      </c>
      <c r="H1193" s="7" t="inlineStr">
        <is>
          <t>OM-MYFEEL 내 감정이 진짜인지(사랑·집착·금사빠)</t>
        </is>
      </c>
      <c r="I1193" s="7" t="inlineStr">
        <is>
          <t>typo</t>
        </is>
      </c>
      <c r="J1193" s="7" t="inlineStr">
        <is>
          <t>recent</t>
        </is>
      </c>
      <c r="K1193" s="7" t="inlineStr">
        <is>
          <t>self</t>
        </is>
      </c>
      <c r="L1193" s="7" t="inlineStr">
        <is>
          <t>none</t>
        </is>
      </c>
      <c r="M1193" s="7" t="inlineStr">
        <is>
          <t>none</t>
        </is>
      </c>
      <c r="N1193" s="7" t="inlineStr"/>
      <c r="O1193" s="7" t="inlineStr"/>
      <c r="P1193" s="7" t="inlineStr"/>
      <c r="Q1193" s="7" t="n">
        <v>0.75</v>
      </c>
      <c r="R1193" s="7" t="inlineStr"/>
      <c r="S1193" s="7" t="inlineStr"/>
      <c r="T1193" s="8" t="inlineStr">
        <is>
          <t>초안</t>
        </is>
      </c>
      <c r="U1193" s="8" t="n"/>
      <c r="V1193" s="8" t="n"/>
    </row>
    <row r="1194">
      <c r="A1194" s="6" t="inlineStr">
        <is>
          <t>Q1-173</t>
        </is>
      </c>
      <c r="B1194" s="7" t="inlineStr">
        <is>
          <t>썸남 생각이 하루 종일 나요 제가 이상한 걸까요</t>
        </is>
      </c>
      <c r="C1194" s="7" t="inlineStr">
        <is>
          <t>연애</t>
        </is>
      </c>
      <c r="D1194" s="7" t="inlineStr">
        <is>
          <t>불안, 설렘·기대</t>
        </is>
      </c>
      <c r="E1194" s="7" t="inlineStr">
        <is>
          <t>선택</t>
        </is>
      </c>
      <c r="F1194" s="7" t="inlineStr"/>
      <c r="G1194" s="7" t="inlineStr">
        <is>
          <t>상대 마음</t>
        </is>
      </c>
      <c r="H1194" s="7" t="inlineStr">
        <is>
          <t>OM-MYFEEL 내 감정이 진짜인지(사랑·집착·금사빠)</t>
        </is>
      </c>
      <c r="I1194" s="7" t="inlineStr">
        <is>
          <t>short</t>
        </is>
      </c>
      <c r="J1194" s="7" t="inlineStr">
        <is>
          <t>recent</t>
        </is>
      </c>
      <c r="K1194" s="7" t="inlineStr">
        <is>
          <t>self</t>
        </is>
      </c>
      <c r="L1194" s="7" t="inlineStr">
        <is>
          <t>none</t>
        </is>
      </c>
      <c r="M1194" s="7" t="inlineStr">
        <is>
          <t>none</t>
        </is>
      </c>
      <c r="N1194" s="7" t="inlineStr"/>
      <c r="O1194" s="7" t="inlineStr"/>
      <c r="P1194" s="7" t="inlineStr"/>
      <c r="Q1194" s="7" t="n">
        <v>0.65</v>
      </c>
      <c r="R1194" s="7" t="inlineStr"/>
      <c r="S1194" s="7" t="inlineStr"/>
      <c r="T1194" s="8" t="inlineStr">
        <is>
          <t>초안</t>
        </is>
      </c>
      <c r="U1194" s="8" t="n"/>
      <c r="V1194" s="8" t="n"/>
    </row>
    <row r="1195">
      <c r="A1195" s="6" t="inlineStr">
        <is>
          <t>Q1-174</t>
        </is>
      </c>
      <c r="B1195" s="7" t="inlineStr">
        <is>
          <t>소개팅으로 만난 분이랑 세 번 만났는데 벌써 미래까지 상상하고 있어요. 저번 연애도 이렇게 빨리 빠졌다가 금방 식었거든요. 이번 감정은 진짜일까요?</t>
        </is>
      </c>
      <c r="C1195" s="7" t="inlineStr">
        <is>
          <t>연애</t>
        </is>
      </c>
      <c r="D1195" s="7" t="inlineStr">
        <is>
          <t>막막함, 불안</t>
        </is>
      </c>
      <c r="E1195" s="7" t="inlineStr">
        <is>
          <t>선택</t>
        </is>
      </c>
      <c r="F1195" s="7" t="inlineStr"/>
      <c r="G1195" s="7" t="inlineStr">
        <is>
          <t>상대 마음</t>
        </is>
      </c>
      <c r="H1195" s="7" t="inlineStr">
        <is>
          <t>OM-MYFEEL 내 감정이 진짜인지(사랑·집착·금사빠)</t>
        </is>
      </c>
      <c r="I1195" s="7" t="inlineStr">
        <is>
          <t>plain</t>
        </is>
      </c>
      <c r="J1195" s="7" t="inlineStr">
        <is>
          <t>recent</t>
        </is>
      </c>
      <c r="K1195" s="7" t="inlineStr">
        <is>
          <t>self</t>
        </is>
      </c>
      <c r="L1195" s="7" t="inlineStr">
        <is>
          <t>none</t>
        </is>
      </c>
      <c r="M1195" s="7" t="inlineStr">
        <is>
          <t>none</t>
        </is>
      </c>
      <c r="N1195" s="7" t="inlineStr"/>
      <c r="O1195" s="7" t="inlineStr"/>
      <c r="P1195" s="7" t="inlineStr"/>
      <c r="Q1195" s="7" t="n">
        <v>0.8</v>
      </c>
      <c r="R1195" s="7" t="inlineStr"/>
      <c r="S1195" s="7" t="inlineStr"/>
      <c r="T1195" s="8" t="inlineStr">
        <is>
          <t>초안</t>
        </is>
      </c>
      <c r="U1195" s="8" t="n"/>
      <c r="V1195" s="8" t="n"/>
    </row>
    <row r="1196">
      <c r="A1196" s="6" t="inlineStr">
        <is>
          <t>Q1-175</t>
        </is>
      </c>
      <c r="B1196" s="7" t="inlineStr">
        <is>
          <t>헤어진 남친을 잊으려고 다른 사람을 만나고 있는데 계속 비교하게 돼요. 지금 사람한테 미안하면서도 전 남친 생각을 못 끊겠어요. 제 마음이 진짜 누구한테 있는 걸까요?</t>
        </is>
      </c>
      <c r="C1196" s="7" t="inlineStr">
        <is>
          <t>연애</t>
        </is>
      </c>
      <c r="D1196" s="7" t="inlineStr">
        <is>
          <t>막막함, 자책</t>
        </is>
      </c>
      <c r="E1196" s="7" t="inlineStr">
        <is>
          <t>놓아주기</t>
        </is>
      </c>
      <c r="F1196" s="7" t="inlineStr">
        <is>
          <t>선택</t>
        </is>
      </c>
      <c r="G1196" s="7" t="inlineStr">
        <is>
          <t>상대 마음</t>
        </is>
      </c>
      <c r="H1196" s="7" t="inlineStr">
        <is>
          <t>OM-MYFEEL 내 감정이 진짜인지(사랑·집착·금사빠)</t>
        </is>
      </c>
      <c r="I1196" s="7" t="inlineStr">
        <is>
          <t>plain</t>
        </is>
      </c>
      <c r="J1196" s="7" t="inlineStr">
        <is>
          <t>recent</t>
        </is>
      </c>
      <c r="K1196" s="7" t="inlineStr">
        <is>
          <t>self</t>
        </is>
      </c>
      <c r="L1196" s="7" t="inlineStr">
        <is>
          <t>none</t>
        </is>
      </c>
      <c r="M1196" s="7" t="inlineStr">
        <is>
          <t>none</t>
        </is>
      </c>
      <c r="N1196" s="7" t="inlineStr"/>
      <c r="O1196" s="7" t="inlineStr"/>
      <c r="P1196" s="7" t="inlineStr"/>
      <c r="Q1196" s="7" t="n">
        <v>0.55</v>
      </c>
      <c r="R1196" s="7" t="inlineStr"/>
      <c r="S1196" s="7" t="inlineStr">
        <is>
          <t>마음 정리 질문이지만 전 애인을 끊지 못하는 게 핵심이라 LETGO.</t>
        </is>
      </c>
      <c r="T1196" s="8" t="inlineStr">
        <is>
          <t>초안</t>
        </is>
      </c>
      <c r="U1196" s="8" t="n"/>
      <c r="V1196" s="8" t="n"/>
    </row>
    <row r="1197">
      <c r="A1197" s="6" t="inlineStr">
        <is>
          <t>Q1-176</t>
        </is>
      </c>
      <c r="B1197" s="7" t="inlineStr">
        <is>
          <t>남친이 다른 사람이랑 연락만 해도 숨이 막혀. 이게 좋아해서 그런 건지 내가 집착이 심한 건지 모르겠어. 남친은 이런 나 피곤해하겠지?</t>
        </is>
      </c>
      <c r="C1197" s="7" t="inlineStr">
        <is>
          <t>연애</t>
        </is>
      </c>
      <c r="D1197" s="7" t="inlineStr">
        <is>
          <t>불안, 자책</t>
        </is>
      </c>
      <c r="E1197" s="7" t="inlineStr">
        <is>
          <t>선택</t>
        </is>
      </c>
      <c r="F1197" s="7" t="inlineStr"/>
      <c r="G1197" s="7" t="inlineStr">
        <is>
          <t>상대 마음</t>
        </is>
      </c>
      <c r="H1197" s="7" t="inlineStr">
        <is>
          <t>OM-MYFEEL 내 감정이 진짜인지(사랑·집착·금사빠)</t>
        </is>
      </c>
      <c r="I1197" s="7" t="inlineStr">
        <is>
          <t>banmal</t>
        </is>
      </c>
      <c r="J1197" s="7" t="inlineStr">
        <is>
          <t>recent</t>
        </is>
      </c>
      <c r="K1197" s="7" t="inlineStr">
        <is>
          <t>self</t>
        </is>
      </c>
      <c r="L1197" s="7" t="inlineStr">
        <is>
          <t>none</t>
        </is>
      </c>
      <c r="M1197" s="7" t="inlineStr">
        <is>
          <t>none</t>
        </is>
      </c>
      <c r="N1197" s="7" t="inlineStr"/>
      <c r="O1197" s="7" t="inlineStr"/>
      <c r="P1197" s="7" t="inlineStr"/>
      <c r="Q1197" s="7" t="n">
        <v>0.7</v>
      </c>
      <c r="R1197" s="7" t="inlineStr"/>
      <c r="S1197" s="7" t="inlineStr"/>
      <c r="T1197" s="8" t="inlineStr">
        <is>
          <t>초안</t>
        </is>
      </c>
      <c r="U1197" s="8" t="n"/>
      <c r="V1197" s="8" t="n"/>
    </row>
    <row r="1198">
      <c r="A1198" s="6" t="inlineStr">
        <is>
          <t>Q1-177</t>
        </is>
      </c>
      <c r="B1198" s="7" t="inlineStr">
        <is>
          <t>남편을 사랑하는지 요즘 잘 모르겠어요. 미운 건 아닌데 설렘도 없고 그냥 같이 사는 사람 같아요. 이게 결혼 7년 차면 당연한 감정인지 제 마음이 변한 건지 궁금해요.</t>
        </is>
      </c>
      <c r="C1198" s="7" t="inlineStr">
        <is>
          <t>연애</t>
        </is>
      </c>
      <c r="D1198" s="7" t="inlineStr">
        <is>
          <t>막막함, 외로움</t>
        </is>
      </c>
      <c r="E1198" s="7" t="inlineStr">
        <is>
          <t>선택</t>
        </is>
      </c>
      <c r="F1198" s="7" t="inlineStr"/>
      <c r="G1198" s="7" t="inlineStr">
        <is>
          <t>상대 마음</t>
        </is>
      </c>
      <c r="H1198" s="7" t="inlineStr">
        <is>
          <t>OM-MYFEEL 내 감정이 진짜인지(사랑·집착·금사빠)</t>
        </is>
      </c>
      <c r="I1198" s="7" t="inlineStr">
        <is>
          <t>plain</t>
        </is>
      </c>
      <c r="J1198" s="7" t="inlineStr">
        <is>
          <t>recent</t>
        </is>
      </c>
      <c r="K1198" s="7" t="inlineStr">
        <is>
          <t>self</t>
        </is>
      </c>
      <c r="L1198" s="7" t="inlineStr">
        <is>
          <t>none</t>
        </is>
      </c>
      <c r="M1198" s="7" t="inlineStr">
        <is>
          <t>none</t>
        </is>
      </c>
      <c r="N1198" s="7" t="inlineStr"/>
      <c r="O1198" s="7" t="inlineStr"/>
      <c r="P1198" s="7" t="inlineStr"/>
      <c r="Q1198" s="7" t="n">
        <v>0.75</v>
      </c>
      <c r="R1198" s="7" t="inlineStr"/>
      <c r="S1198" s="7" t="inlineStr"/>
      <c r="T1198" s="8" t="inlineStr">
        <is>
          <t>초안</t>
        </is>
      </c>
      <c r="U1198" s="8" t="n"/>
      <c r="V1198" s="8" t="n"/>
    </row>
    <row r="1199">
      <c r="A1199" s="6" t="inlineStr">
        <is>
          <t>Q1-178</t>
        </is>
      </c>
      <c r="B1199" s="7" t="inlineStr">
        <is>
          <t>짝사랑한 지 1년이 넘었어요. 그 사람은 여자친구가 있고 저도 가능성 없는 거 알아요. 그런데 그 사람이 웃어주기만 해도 하루가 버텨져요. 이게 사랑인지 그냥 집착인지 모르겠고, 끊어내고 싶은데 잘 안 돼요.</t>
        </is>
      </c>
      <c r="C1199" s="7" t="inlineStr">
        <is>
          <t>연애</t>
        </is>
      </c>
      <c r="D1199" s="7" t="inlineStr">
        <is>
          <t>슬픔·상실, 자책</t>
        </is>
      </c>
      <c r="E1199" s="7" t="inlineStr">
        <is>
          <t>놓아주기</t>
        </is>
      </c>
      <c r="F1199" s="7" t="inlineStr"/>
      <c r="G1199" s="7" t="inlineStr">
        <is>
          <t>상대 마음</t>
        </is>
      </c>
      <c r="H1199" s="7" t="inlineStr">
        <is>
          <t>OM-MYFEEL 내 감정이 진짜인지(사랑·집착·금사빠)</t>
        </is>
      </c>
      <c r="I1199" s="7" t="inlineStr">
        <is>
          <t>long</t>
        </is>
      </c>
      <c r="J1199" s="7" t="inlineStr">
        <is>
          <t>recent</t>
        </is>
      </c>
      <c r="K1199" s="7" t="inlineStr">
        <is>
          <t>self</t>
        </is>
      </c>
      <c r="L1199" s="7" t="inlineStr">
        <is>
          <t>none</t>
        </is>
      </c>
      <c r="M1199" s="7" t="inlineStr">
        <is>
          <t>none</t>
        </is>
      </c>
      <c r="N1199" s="7" t="inlineStr"/>
      <c r="O1199" s="7" t="inlineStr"/>
      <c r="P1199" s="7" t="inlineStr"/>
      <c r="Q1199" s="7" t="n">
        <v>0.85</v>
      </c>
      <c r="R1199" s="7" t="inlineStr"/>
      <c r="S1199" s="7" t="inlineStr"/>
      <c r="T1199" s="8" t="inlineStr">
        <is>
          <t>초안</t>
        </is>
      </c>
      <c r="U1199" s="8" t="n"/>
      <c r="V1199" s="8" t="n"/>
    </row>
    <row r="1200">
      <c r="A1200" s="6" t="inlineStr">
        <is>
          <t>Q1-179</t>
        </is>
      </c>
      <c r="B1200" s="7" t="inlineStr">
        <is>
          <t>매번 연애를 시작하면 처음엔 너무 좋다가 상대가 저를 좋아한다는 확신이 들면 마음이 식어요. 이번에도 썸남이 고백하려는 눈치인데 갑자기 부담스러워졌어요. 제가 이 사람을 좋아하긴 했던 걸까요?</t>
        </is>
      </c>
      <c r="C1200" s="7" t="inlineStr">
        <is>
          <t>연애</t>
        </is>
      </c>
      <c r="D1200" s="7" t="inlineStr">
        <is>
          <t>막막함, 자책</t>
        </is>
      </c>
      <c r="E1200" s="7" t="inlineStr">
        <is>
          <t>선택</t>
        </is>
      </c>
      <c r="F1200" s="7" t="inlineStr"/>
      <c r="G1200" s="7" t="inlineStr">
        <is>
          <t>상대 마음</t>
        </is>
      </c>
      <c r="H1200" s="7" t="inlineStr">
        <is>
          <t>OM-MYFEEL 내 감정이 진짜인지(사랑·집착·금사빠)</t>
        </is>
      </c>
      <c r="I1200" s="7" t="inlineStr">
        <is>
          <t>long</t>
        </is>
      </c>
      <c r="J1200" s="7" t="inlineStr">
        <is>
          <t>chronic</t>
        </is>
      </c>
      <c r="K1200" s="7" t="inlineStr">
        <is>
          <t>self</t>
        </is>
      </c>
      <c r="L1200" s="7" t="inlineStr">
        <is>
          <t>none</t>
        </is>
      </c>
      <c r="M1200" s="7" t="inlineStr">
        <is>
          <t>none</t>
        </is>
      </c>
      <c r="N1200" s="7" t="inlineStr"/>
      <c r="O1200" s="7" t="inlineStr"/>
      <c r="P1200" s="7" t="inlineStr"/>
      <c r="Q1200" s="7" t="n">
        <v>0.75</v>
      </c>
      <c r="R1200" s="7" t="inlineStr"/>
      <c r="S1200" s="7" t="inlineStr"/>
      <c r="T1200" s="8" t="inlineStr">
        <is>
          <t>초안</t>
        </is>
      </c>
      <c r="U1200" s="8" t="n"/>
      <c r="V1200" s="8" t="n"/>
    </row>
    <row r="1201">
      <c r="A1201" s="6" t="inlineStr">
        <is>
          <t>Q1-180</t>
        </is>
      </c>
      <c r="B1201" s="7" t="inlineStr">
        <is>
          <t>썸 타는 여자분이 있는데 연락 안 오면 불안해서 일이 손에 안 잡혀요. 근데 막상 만나면 그렇게 설레지는 않아요. 제가 이 사람을 좋아하는 건지 그냥 확인받고 싶은 건지 모르겠어요. 이대로 계속 만나도 되는 건지도 헷갈리고요.</t>
        </is>
      </c>
      <c r="C1201" s="7" t="inlineStr">
        <is>
          <t>연애</t>
        </is>
      </c>
      <c r="D1201" s="7" t="inlineStr">
        <is>
          <t>불안, 막막함</t>
        </is>
      </c>
      <c r="E1201" s="7" t="inlineStr">
        <is>
          <t>선택</t>
        </is>
      </c>
      <c r="F1201" s="7" t="inlineStr"/>
      <c r="G1201" s="7" t="inlineStr">
        <is>
          <t>상대 마음</t>
        </is>
      </c>
      <c r="H1201" s="7" t="inlineStr">
        <is>
          <t>OM-MYFEEL 내 감정이 진짜인지(사랑·집착·금사빠)</t>
        </is>
      </c>
      <c r="I1201" s="7" t="inlineStr">
        <is>
          <t>mixed</t>
        </is>
      </c>
      <c r="J1201" s="7" t="inlineStr">
        <is>
          <t>recent</t>
        </is>
      </c>
      <c r="K1201" s="7" t="inlineStr">
        <is>
          <t>self</t>
        </is>
      </c>
      <c r="L1201" s="7" t="inlineStr">
        <is>
          <t>none</t>
        </is>
      </c>
      <c r="M1201" s="7" t="inlineStr">
        <is>
          <t>none</t>
        </is>
      </c>
      <c r="N1201" s="7" t="inlineStr"/>
      <c r="O1201" s="7" t="inlineStr"/>
      <c r="P1201" s="7" t="inlineStr"/>
      <c r="Q1201" s="7" t="n">
        <v>0.8</v>
      </c>
      <c r="R1201" s="7" t="inlineStr"/>
      <c r="S1201" s="7" t="inlineStr"/>
      <c r="T1201" s="8" t="inlineStr">
        <is>
          <t>초안</t>
        </is>
      </c>
      <c r="U1201" s="8" t="n"/>
      <c r="V1201" s="8" t="n"/>
    </row>
    <row r="1202">
      <c r="A1202" s="6" t="inlineStr">
        <is>
          <t>Q1-181</t>
        </is>
      </c>
      <c r="B1202" s="7" t="inlineStr">
        <is>
          <t>여친 갑자기 삐졌는데 이유를 모르겠어요ㅠ</t>
        </is>
      </c>
      <c r="C1202" s="7" t="inlineStr">
        <is>
          <t>연애</t>
        </is>
      </c>
      <c r="D1202" s="7" t="inlineStr">
        <is>
          <t>막막함, 불안</t>
        </is>
      </c>
      <c r="E1202" s="7" t="inlineStr">
        <is>
          <t>연결</t>
        </is>
      </c>
      <c r="F1202" s="7" t="inlineStr"/>
      <c r="G1202" s="7" t="inlineStr">
        <is>
          <t>상대 마음</t>
        </is>
      </c>
      <c r="H1202" s="7" t="inlineStr">
        <is>
          <t>OM-ANGRY 애인이 왜 화났나·서운해하나</t>
        </is>
      </c>
      <c r="I1202" s="7" t="inlineStr">
        <is>
          <t>short</t>
        </is>
      </c>
      <c r="J1202" s="7" t="inlineStr">
        <is>
          <t>recent</t>
        </is>
      </c>
      <c r="K1202" s="7" t="inlineStr">
        <is>
          <t>other</t>
        </is>
      </c>
      <c r="L1202" s="7" t="inlineStr">
        <is>
          <t>none</t>
        </is>
      </c>
      <c r="M1202" s="7" t="inlineStr">
        <is>
          <t>none</t>
        </is>
      </c>
      <c r="N1202" s="7" t="inlineStr"/>
      <c r="O1202" s="7" t="inlineStr"/>
      <c r="P1202" s="7" t="inlineStr"/>
      <c r="Q1202" s="7" t="n">
        <v>0.8</v>
      </c>
      <c r="R1202" s="7" t="inlineStr"/>
      <c r="S1202" s="7" t="inlineStr"/>
      <c r="T1202" s="8" t="inlineStr">
        <is>
          <t>초안</t>
        </is>
      </c>
      <c r="U1202" s="8" t="n"/>
      <c r="V1202" s="8" t="n"/>
    </row>
    <row r="1203">
      <c r="A1203" s="6" t="inlineStr">
        <is>
          <t>Q1-182</t>
        </is>
      </c>
      <c r="B1203" s="7" t="inlineStr">
        <is>
          <t>남친이 '아니 괜찮아' 하는데 안 괜찮은 거 맞지?</t>
        </is>
      </c>
      <c r="C1203" s="7" t="inlineStr">
        <is>
          <t>연애</t>
        </is>
      </c>
      <c r="D1203" s="7" t="inlineStr">
        <is>
          <t>불안</t>
        </is>
      </c>
      <c r="E1203" s="7" t="inlineStr">
        <is>
          <t>연결</t>
        </is>
      </c>
      <c r="F1203" s="7" t="inlineStr"/>
      <c r="G1203" s="7" t="inlineStr">
        <is>
          <t>상대 마음</t>
        </is>
      </c>
      <c r="H1203" s="7" t="inlineStr">
        <is>
          <t>OM-ANGRY 애인이 왜 화났나·서운해하나</t>
        </is>
      </c>
      <c r="I1203" s="7" t="inlineStr">
        <is>
          <t>banmal</t>
        </is>
      </c>
      <c r="J1203" s="7" t="inlineStr">
        <is>
          <t>recent</t>
        </is>
      </c>
      <c r="K1203" s="7" t="inlineStr">
        <is>
          <t>other</t>
        </is>
      </c>
      <c r="L1203" s="7" t="inlineStr">
        <is>
          <t>none</t>
        </is>
      </c>
      <c r="M1203" s="7" t="inlineStr">
        <is>
          <t>none</t>
        </is>
      </c>
      <c r="N1203" s="7" t="inlineStr"/>
      <c r="O1203" s="7" t="inlineStr"/>
      <c r="P1203" s="7" t="inlineStr"/>
      <c r="Q1203" s="7" t="n">
        <v>0.8</v>
      </c>
      <c r="R1203" s="7" t="inlineStr"/>
      <c r="S1203" s="7" t="inlineStr"/>
      <c r="T1203" s="8" t="inlineStr">
        <is>
          <t>초안</t>
        </is>
      </c>
      <c r="U1203" s="8" t="n"/>
      <c r="V1203" s="8" t="n"/>
    </row>
    <row r="1204">
      <c r="A1204" s="6" t="inlineStr">
        <is>
          <t>Q1-183</t>
        </is>
      </c>
      <c r="B1204" s="7" t="inlineStr">
        <is>
          <t>아내가 말을 안 해요 제가 뭘 잘못한 걸까요</t>
        </is>
      </c>
      <c r="C1204" s="7" t="inlineStr">
        <is>
          <t>연애</t>
        </is>
      </c>
      <c r="D1204" s="7" t="inlineStr">
        <is>
          <t>불안, 막막함</t>
        </is>
      </c>
      <c r="E1204" s="7" t="inlineStr">
        <is>
          <t>연결</t>
        </is>
      </c>
      <c r="F1204" s="7" t="inlineStr"/>
      <c r="G1204" s="7" t="inlineStr">
        <is>
          <t>상대 마음</t>
        </is>
      </c>
      <c r="H1204" s="7" t="inlineStr">
        <is>
          <t>OM-ANGRY 애인이 왜 화났나·서운해하나</t>
        </is>
      </c>
      <c r="I1204" s="7" t="inlineStr">
        <is>
          <t>short</t>
        </is>
      </c>
      <c r="J1204" s="7" t="inlineStr">
        <is>
          <t>recent</t>
        </is>
      </c>
      <c r="K1204" s="7" t="inlineStr">
        <is>
          <t>other</t>
        </is>
      </c>
      <c r="L1204" s="7" t="inlineStr">
        <is>
          <t>none</t>
        </is>
      </c>
      <c r="M1204" s="7" t="inlineStr">
        <is>
          <t>none</t>
        </is>
      </c>
      <c r="N1204" s="7" t="inlineStr"/>
      <c r="O1204" s="7" t="inlineStr"/>
      <c r="P1204" s="7" t="inlineStr"/>
      <c r="Q1204" s="7" t="n">
        <v>0.75</v>
      </c>
      <c r="R1204" s="7" t="inlineStr"/>
      <c r="S1204" s="7" t="inlineStr"/>
      <c r="T1204" s="8" t="inlineStr">
        <is>
          <t>초안</t>
        </is>
      </c>
      <c r="U1204" s="8" t="n"/>
      <c r="V1204" s="8" t="n"/>
    </row>
    <row r="1205">
      <c r="A1205" s="6" t="inlineStr">
        <is>
          <t>Q1-184</t>
        </is>
      </c>
      <c r="B1205" s="7" t="inlineStr">
        <is>
          <t>어제 데이트 끝나고부터 여친 답장이 차가움 왜화났지ㅠ</t>
        </is>
      </c>
      <c r="C1205" s="7" t="inlineStr">
        <is>
          <t>연애</t>
        </is>
      </c>
      <c r="D1205" s="7" t="inlineStr">
        <is>
          <t>막막함, 불안</t>
        </is>
      </c>
      <c r="E1205" s="7" t="inlineStr">
        <is>
          <t>연결</t>
        </is>
      </c>
      <c r="F1205" s="7" t="inlineStr"/>
      <c r="G1205" s="7" t="inlineStr">
        <is>
          <t>상대 마음</t>
        </is>
      </c>
      <c r="H1205" s="7" t="inlineStr">
        <is>
          <t>OM-ANGRY 애인이 왜 화났나·서운해하나</t>
        </is>
      </c>
      <c r="I1205" s="7" t="inlineStr">
        <is>
          <t>typo</t>
        </is>
      </c>
      <c r="J1205" s="7" t="inlineStr">
        <is>
          <t>recent</t>
        </is>
      </c>
      <c r="K1205" s="7" t="inlineStr">
        <is>
          <t>other</t>
        </is>
      </c>
      <c r="L1205" s="7" t="inlineStr">
        <is>
          <t>none</t>
        </is>
      </c>
      <c r="M1205" s="7" t="inlineStr">
        <is>
          <t>none</t>
        </is>
      </c>
      <c r="N1205" s="7" t="inlineStr"/>
      <c r="O1205" s="7" t="inlineStr"/>
      <c r="P1205" s="7" t="inlineStr"/>
      <c r="Q1205" s="7" t="n">
        <v>0.8</v>
      </c>
      <c r="R1205" s="7" t="inlineStr"/>
      <c r="S1205" s="7" t="inlineStr"/>
      <c r="T1205" s="8" t="inlineStr">
        <is>
          <t>초안</t>
        </is>
      </c>
      <c r="U1205" s="8" t="n"/>
      <c r="V1205" s="8" t="n"/>
    </row>
    <row r="1206">
      <c r="A1206" s="6" t="inlineStr">
        <is>
          <t>Q1-185</t>
        </is>
      </c>
      <c r="B1206" s="7" t="inlineStr">
        <is>
          <t>남편이 기념일 얘기에 표정이 굳었어요 서운했던 걸까요</t>
        </is>
      </c>
      <c r="C1206" s="7" t="inlineStr">
        <is>
          <t>연애</t>
        </is>
      </c>
      <c r="D1206" s="7" t="inlineStr">
        <is>
          <t>불안</t>
        </is>
      </c>
      <c r="E1206" s="7" t="inlineStr">
        <is>
          <t>연결</t>
        </is>
      </c>
      <c r="F1206" s="7" t="inlineStr"/>
      <c r="G1206" s="7" t="inlineStr">
        <is>
          <t>상대 마음</t>
        </is>
      </c>
      <c r="H1206" s="7" t="inlineStr">
        <is>
          <t>OM-ANGRY 애인이 왜 화났나·서운해하나</t>
        </is>
      </c>
      <c r="I1206" s="7" t="inlineStr">
        <is>
          <t>short</t>
        </is>
      </c>
      <c r="J1206" s="7" t="inlineStr">
        <is>
          <t>recent</t>
        </is>
      </c>
      <c r="K1206" s="7" t="inlineStr">
        <is>
          <t>other</t>
        </is>
      </c>
      <c r="L1206" s="7" t="inlineStr">
        <is>
          <t>none</t>
        </is>
      </c>
      <c r="M1206" s="7" t="inlineStr">
        <is>
          <t>none</t>
        </is>
      </c>
      <c r="N1206" s="7" t="inlineStr"/>
      <c r="O1206" s="7" t="inlineStr"/>
      <c r="P1206" s="7" t="inlineStr"/>
      <c r="Q1206" s="7" t="n">
        <v>0.7</v>
      </c>
      <c r="R1206" s="7" t="inlineStr"/>
      <c r="S1206" s="7" t="inlineStr"/>
      <c r="T1206" s="8" t="inlineStr">
        <is>
          <t>초안</t>
        </is>
      </c>
      <c r="U1206" s="8" t="n"/>
      <c r="V1206" s="8" t="n"/>
    </row>
    <row r="1207">
      <c r="A1207" s="6" t="inlineStr">
        <is>
          <t>Q1-186</t>
        </is>
      </c>
      <c r="B1207" s="7" t="inlineStr">
        <is>
          <t>어제 친구들 모임에 여친을 데려갔는데 집에 오는 길에 한마디도 안 했어요. 물어보면 피곤하다고만 해요. 모임에서 제가 뭔가 서운하게 한 걸까요?</t>
        </is>
      </c>
      <c r="C1207" s="7" t="inlineStr">
        <is>
          <t>연애</t>
        </is>
      </c>
      <c r="D1207" s="7" t="inlineStr">
        <is>
          <t>막막함, 불안</t>
        </is>
      </c>
      <c r="E1207" s="7" t="inlineStr">
        <is>
          <t>연결</t>
        </is>
      </c>
      <c r="F1207" s="7" t="inlineStr"/>
      <c r="G1207" s="7" t="inlineStr">
        <is>
          <t>상대 마음</t>
        </is>
      </c>
      <c r="H1207" s="7" t="inlineStr">
        <is>
          <t>OM-ANGRY 애인이 왜 화났나·서운해하나</t>
        </is>
      </c>
      <c r="I1207" s="7" t="inlineStr">
        <is>
          <t>plain</t>
        </is>
      </c>
      <c r="J1207" s="7" t="inlineStr">
        <is>
          <t>recent</t>
        </is>
      </c>
      <c r="K1207" s="7" t="inlineStr">
        <is>
          <t>other</t>
        </is>
      </c>
      <c r="L1207" s="7" t="inlineStr">
        <is>
          <t>none</t>
        </is>
      </c>
      <c r="M1207" s="7" t="inlineStr">
        <is>
          <t>none</t>
        </is>
      </c>
      <c r="N1207" s="7" t="inlineStr"/>
      <c r="O1207" s="7" t="inlineStr"/>
      <c r="P1207" s="7" t="inlineStr"/>
      <c r="Q1207" s="7" t="n">
        <v>0.8</v>
      </c>
      <c r="R1207" s="7" t="inlineStr"/>
      <c r="S1207" s="7" t="inlineStr"/>
      <c r="T1207" s="8" t="inlineStr">
        <is>
          <t>초안</t>
        </is>
      </c>
      <c r="U1207" s="8" t="n"/>
      <c r="V1207" s="8" t="n"/>
    </row>
    <row r="1208">
      <c r="A1208" s="6" t="inlineStr">
        <is>
          <t>Q1-187</t>
        </is>
      </c>
      <c r="B1208" s="7" t="inlineStr">
        <is>
          <t>남친 생일에 제가 준비한 선물을 보고 고맙다고는 했는데 표정이 좀 애매했어요. 그 뒤로 연락도 약간 뜸하고요. 남친이 실망한 걸까요?</t>
        </is>
      </c>
      <c r="C1208" s="7" t="inlineStr">
        <is>
          <t>연애</t>
        </is>
      </c>
      <c r="D1208" s="7" t="inlineStr">
        <is>
          <t>불안, 자책</t>
        </is>
      </c>
      <c r="E1208" s="7" t="inlineStr">
        <is>
          <t>연결</t>
        </is>
      </c>
      <c r="F1208" s="7" t="inlineStr"/>
      <c r="G1208" s="7" t="inlineStr">
        <is>
          <t>상대 마음</t>
        </is>
      </c>
      <c r="H1208" s="7" t="inlineStr">
        <is>
          <t>OM-ANGRY 애인이 왜 화났나·서운해하나</t>
        </is>
      </c>
      <c r="I1208" s="7" t="inlineStr">
        <is>
          <t>plain</t>
        </is>
      </c>
      <c r="J1208" s="7" t="inlineStr">
        <is>
          <t>recent</t>
        </is>
      </c>
      <c r="K1208" s="7" t="inlineStr">
        <is>
          <t>other</t>
        </is>
      </c>
      <c r="L1208" s="7" t="inlineStr">
        <is>
          <t>none</t>
        </is>
      </c>
      <c r="M1208" s="7" t="inlineStr">
        <is>
          <t>none</t>
        </is>
      </c>
      <c r="N1208" s="7" t="inlineStr"/>
      <c r="O1208" s="7" t="inlineStr"/>
      <c r="P1208" s="7" t="inlineStr"/>
      <c r="Q1208" s="7" t="n">
        <v>0.8</v>
      </c>
      <c r="R1208" s="7" t="inlineStr"/>
      <c r="S1208" s="7" t="inlineStr"/>
      <c r="T1208" s="8" t="inlineStr">
        <is>
          <t>초안</t>
        </is>
      </c>
      <c r="U1208" s="8" t="n"/>
      <c r="V1208" s="8" t="n"/>
    </row>
    <row r="1209">
      <c r="A1209" s="6" t="inlineStr">
        <is>
          <t>Q1-188</t>
        </is>
      </c>
      <c r="B1209" s="7" t="inlineStr">
        <is>
          <t>내가 농담으로 한 말에 남친이 갑자기 정색했어. 그 뒤로 하루 종일 단답이야. 뭐가 그렇게 기분 나빴던 걸까, 사과하고 싶은데 뭘 사과해야 할지 모르겠어</t>
        </is>
      </c>
      <c r="C1209" s="7" t="inlineStr">
        <is>
          <t>연애</t>
        </is>
      </c>
      <c r="D1209" s="7" t="inlineStr">
        <is>
          <t>막막함, 자책</t>
        </is>
      </c>
      <c r="E1209" s="7" t="inlineStr">
        <is>
          <t>연결</t>
        </is>
      </c>
      <c r="F1209" s="7" t="inlineStr"/>
      <c r="G1209" s="7" t="inlineStr">
        <is>
          <t>상대 마음</t>
        </is>
      </c>
      <c r="H1209" s="7" t="inlineStr">
        <is>
          <t>OM-ANGRY 애인이 왜 화났나·서운해하나</t>
        </is>
      </c>
      <c r="I1209" s="7" t="inlineStr">
        <is>
          <t>banmal</t>
        </is>
      </c>
      <c r="J1209" s="7" t="inlineStr">
        <is>
          <t>recent</t>
        </is>
      </c>
      <c r="K1209" s="7" t="inlineStr">
        <is>
          <t>other</t>
        </is>
      </c>
      <c r="L1209" s="7" t="inlineStr">
        <is>
          <t>none</t>
        </is>
      </c>
      <c r="M1209" s="7" t="inlineStr">
        <is>
          <t>none</t>
        </is>
      </c>
      <c r="N1209" s="7" t="inlineStr"/>
      <c r="O1209" s="7" t="inlineStr"/>
      <c r="P1209" s="7" t="inlineStr"/>
      <c r="Q1209" s="7" t="n">
        <v>0.85</v>
      </c>
      <c r="R1209" s="7" t="inlineStr"/>
      <c r="S1209" s="7" t="inlineStr"/>
      <c r="T1209" s="8" t="inlineStr">
        <is>
          <t>초안</t>
        </is>
      </c>
      <c r="U1209" s="8" t="n"/>
      <c r="V1209" s="8" t="n"/>
    </row>
    <row r="1210">
      <c r="A1210" s="6" t="inlineStr">
        <is>
          <t>Q1-189</t>
        </is>
      </c>
      <c r="B1210" s="7" t="inlineStr">
        <is>
          <t>여자친구가 제 친구 결혼식 얘기를 듣더니 갑자기 시무룩해졌어요. 결혼 얘기 때문인지 다른 이유인지 모르겠어요. 여자친구가 저한테 서운한 게 있는 걸까요?</t>
        </is>
      </c>
      <c r="C1210" s="7" t="inlineStr">
        <is>
          <t>연애</t>
        </is>
      </c>
      <c r="D1210" s="7" t="inlineStr">
        <is>
          <t>막막함, 불안</t>
        </is>
      </c>
      <c r="E1210" s="7" t="inlineStr">
        <is>
          <t>연결</t>
        </is>
      </c>
      <c r="F1210" s="7" t="inlineStr"/>
      <c r="G1210" s="7" t="inlineStr">
        <is>
          <t>상대 마음</t>
        </is>
      </c>
      <c r="H1210" s="7" t="inlineStr">
        <is>
          <t>OM-ANGRY 애인이 왜 화났나·서운해하나</t>
        </is>
      </c>
      <c r="I1210" s="7" t="inlineStr">
        <is>
          <t>plain</t>
        </is>
      </c>
      <c r="J1210" s="7" t="inlineStr">
        <is>
          <t>recent</t>
        </is>
      </c>
      <c r="K1210" s="7" t="inlineStr">
        <is>
          <t>other</t>
        </is>
      </c>
      <c r="L1210" s="7" t="inlineStr">
        <is>
          <t>none</t>
        </is>
      </c>
      <c r="M1210" s="7" t="inlineStr">
        <is>
          <t>none</t>
        </is>
      </c>
      <c r="N1210" s="7" t="inlineStr"/>
      <c r="O1210" s="7" t="inlineStr"/>
      <c r="P1210" s="7" t="inlineStr"/>
      <c r="Q1210" s="7" t="n">
        <v>0.8</v>
      </c>
      <c r="R1210" s="7" t="inlineStr"/>
      <c r="S1210" s="7" t="inlineStr"/>
      <c r="T1210" s="8" t="inlineStr">
        <is>
          <t>초안</t>
        </is>
      </c>
      <c r="U1210" s="8" t="n"/>
      <c r="V1210" s="8" t="n"/>
    </row>
    <row r="1211">
      <c r="A1211" s="6" t="inlineStr">
        <is>
          <t>Q1-190</t>
        </is>
      </c>
      <c r="B1211" s="7" t="inlineStr">
        <is>
          <t>여친은 서운하면 말을 안 하고 제가 알아맞힐 때까지 기다려요. 이번에도 사흘째 냉랭한데 뭘 잘못했는지 모르겠어요. 마음을 알고 풀어주고 싶긴 한데, 매번 제가 눈치 보며 맞히는 게 저도 점점 지쳐요.</t>
        </is>
      </c>
      <c r="C1211" s="7" t="inlineStr">
        <is>
          <t>연애</t>
        </is>
      </c>
      <c r="D1211" s="7" t="inlineStr">
        <is>
          <t>막막함, 지침</t>
        </is>
      </c>
      <c r="E1211" s="7" t="inlineStr">
        <is>
          <t>연결</t>
        </is>
      </c>
      <c r="F1211" s="7" t="inlineStr">
        <is>
          <t>경계</t>
        </is>
      </c>
      <c r="G1211" s="7" t="inlineStr">
        <is>
          <t>상대 마음</t>
        </is>
      </c>
      <c r="H1211" s="7" t="inlineStr">
        <is>
          <t>OM-ANGRY 애인이 왜 화났나·서운해하나</t>
        </is>
      </c>
      <c r="I1211" s="7" t="inlineStr">
        <is>
          <t>long</t>
        </is>
      </c>
      <c r="J1211" s="7" t="inlineStr">
        <is>
          <t>chronic</t>
        </is>
      </c>
      <c r="K1211" s="7" t="inlineStr">
        <is>
          <t>other</t>
        </is>
      </c>
      <c r="L1211" s="7" t="inlineStr">
        <is>
          <t>none</t>
        </is>
      </c>
      <c r="M1211" s="7" t="inlineStr">
        <is>
          <t>none</t>
        </is>
      </c>
      <c r="N1211" s="7" t="inlineStr"/>
      <c r="O1211" s="7" t="inlineStr"/>
      <c r="P1211" s="7" t="inlineStr"/>
      <c r="Q1211" s="7" t="n">
        <v>0.6</v>
      </c>
      <c r="R1211" s="7" t="inlineStr"/>
      <c r="S1211" s="7" t="inlineStr">
        <is>
          <t>풀어주고 싶은 마음이 앞서 CONNECT, 매번 맞추느라 지친 부분은 BOUNDARY 단서.</t>
        </is>
      </c>
      <c r="T1211" s="8" t="inlineStr">
        <is>
          <t>초안</t>
        </is>
      </c>
      <c r="U1211" s="8" t="n"/>
      <c r="V1211" s="8" t="n"/>
    </row>
    <row r="1212">
      <c r="A1212" s="6" t="inlineStr">
        <is>
          <t>Q1-191</t>
        </is>
      </c>
      <c r="B1212" s="7" t="inlineStr">
        <is>
          <t>결혼한 지 1년 된 남편이 친구 부부랑 여행 다녀온 뒤로 저한테 좀 서운해하는 것 같아요. 제가 거기서 말실수를 했나 계속 곱씹게 돼요. 남편이 저한테 화가 난 건지 그냥 피곤한 건지 알고 싶어요.</t>
        </is>
      </c>
      <c r="C1212" s="7" t="inlineStr">
        <is>
          <t>연애</t>
        </is>
      </c>
      <c r="D1212" s="7" t="inlineStr">
        <is>
          <t>불안, 자책</t>
        </is>
      </c>
      <c r="E1212" s="7" t="inlineStr">
        <is>
          <t>연결</t>
        </is>
      </c>
      <c r="F1212" s="7" t="inlineStr"/>
      <c r="G1212" s="7" t="inlineStr">
        <is>
          <t>상대 마음</t>
        </is>
      </c>
      <c r="H1212" s="7" t="inlineStr">
        <is>
          <t>OM-ANGRY 애인이 왜 화났나·서운해하나</t>
        </is>
      </c>
      <c r="I1212" s="7" t="inlineStr">
        <is>
          <t>long</t>
        </is>
      </c>
      <c r="J1212" s="7" t="inlineStr">
        <is>
          <t>recent</t>
        </is>
      </c>
      <c r="K1212" s="7" t="inlineStr">
        <is>
          <t>other</t>
        </is>
      </c>
      <c r="L1212" s="7" t="inlineStr">
        <is>
          <t>none</t>
        </is>
      </c>
      <c r="M1212" s="7" t="inlineStr">
        <is>
          <t>none</t>
        </is>
      </c>
      <c r="N1212" s="7" t="inlineStr"/>
      <c r="O1212" s="7" t="inlineStr"/>
      <c r="P1212" s="7" t="inlineStr"/>
      <c r="Q1212" s="7" t="n">
        <v>0.8</v>
      </c>
      <c r="R1212" s="7" t="inlineStr"/>
      <c r="S1212" s="7" t="inlineStr"/>
      <c r="T1212" s="8" t="inlineStr">
        <is>
          <t>초안</t>
        </is>
      </c>
      <c r="U1212" s="8" t="n"/>
      <c r="V1212" s="8" t="n"/>
    </row>
    <row r="1213">
      <c r="A1213" s="6" t="inlineStr">
        <is>
          <t>Q1-192</t>
        </is>
      </c>
      <c r="B1213" s="7" t="inlineStr">
        <is>
          <t>여친이 왜 화났는지 묻고 싶었는데, 사실 저도 지금 여친한테 화가 나 있어요. 여친이 먼저 서운하다고 하니 제 감정은 말을 못 하고 있네요. 여친 마음을 알고 싶은 건지 제 서운함을 알아주길 바라는 건지 모르겠어요.</t>
        </is>
      </c>
      <c r="C1213" s="7" t="inlineStr">
        <is>
          <t>연애</t>
        </is>
      </c>
      <c r="D1213" s="7" t="inlineStr">
        <is>
          <t>서운함·화, 막막함</t>
        </is>
      </c>
      <c r="E1213" s="7" t="inlineStr">
        <is>
          <t>연결</t>
        </is>
      </c>
      <c r="F1213" s="7" t="inlineStr">
        <is>
          <t>경계</t>
        </is>
      </c>
      <c r="G1213" s="7" t="inlineStr">
        <is>
          <t>상대 마음</t>
        </is>
      </c>
      <c r="H1213" s="7" t="inlineStr">
        <is>
          <t>OM-ANGRY 애인이 왜 화났나·서운해하나</t>
        </is>
      </c>
      <c r="I1213" s="7" t="inlineStr">
        <is>
          <t>mixed</t>
        </is>
      </c>
      <c r="J1213" s="7" t="inlineStr">
        <is>
          <t>recent</t>
        </is>
      </c>
      <c r="K1213" s="7" t="inlineStr">
        <is>
          <t>self</t>
        </is>
      </c>
      <c r="L1213" s="7" t="inlineStr">
        <is>
          <t>none</t>
        </is>
      </c>
      <c r="M1213" s="7" t="inlineStr">
        <is>
          <t>none</t>
        </is>
      </c>
      <c r="N1213" s="7" t="inlineStr"/>
      <c r="O1213" s="7" t="inlineStr"/>
      <c r="P1213" s="7" t="inlineStr"/>
      <c r="Q1213" s="7" t="n">
        <v>0.5</v>
      </c>
      <c r="R1213" s="7" t="inlineStr"/>
      <c r="S1213" s="7" t="inlineStr">
        <is>
          <t>상대 마음 질문 안에 자기 서운함이 섞여 있음, 결국 서로 마음을 나누고 싶은 쪽이라 CONNECT, locus self.</t>
        </is>
      </c>
      <c r="T1213" s="8" t="inlineStr">
        <is>
          <t>초안</t>
        </is>
      </c>
      <c r="U1213" s="8" t="n"/>
      <c r="V1213" s="8" t="n"/>
    </row>
    <row r="1214">
      <c r="A1214" s="6" t="inlineStr">
        <is>
          <t>Q2-001</t>
        </is>
      </c>
      <c r="B1214" s="7" t="inlineStr">
        <is>
          <t>썸남 연락 언제 와ㅠㅠ 기다리다 지쳐서 폰만 봄</t>
        </is>
      </c>
      <c r="C1214" s="7" t="inlineStr">
        <is>
          <t>연애</t>
        </is>
      </c>
      <c r="D1214" s="7" t="inlineStr">
        <is>
          <t>불안, 지침</t>
        </is>
      </c>
      <c r="E1214" s="7" t="inlineStr">
        <is>
          <t>쉼</t>
        </is>
      </c>
      <c r="F1214" s="7" t="inlineStr"/>
      <c r="G1214" s="7" t="inlineStr">
        <is>
          <t>시기</t>
        </is>
      </c>
      <c r="H1214" s="7" t="inlineStr">
        <is>
          <t>TM-REPLY 연락이 언제 올까(썸·싸운 뒤)</t>
        </is>
      </c>
      <c r="I1214" s="7" t="inlineStr">
        <is>
          <t>banmal</t>
        </is>
      </c>
      <c r="J1214" s="7" t="inlineStr">
        <is>
          <t>recent</t>
        </is>
      </c>
      <c r="K1214" s="7" t="inlineStr">
        <is>
          <t>other</t>
        </is>
      </c>
      <c r="L1214" s="7" t="inlineStr">
        <is>
          <t>none</t>
        </is>
      </c>
      <c r="M1214" s="7" t="inlineStr">
        <is>
          <t>none</t>
        </is>
      </c>
      <c r="N1214" s="7" t="inlineStr"/>
      <c r="O1214" s="7" t="inlineStr"/>
      <c r="P1214" s="7" t="inlineStr"/>
      <c r="Q1214" s="7" t="n">
        <v>0.75</v>
      </c>
      <c r="R1214" s="7" t="inlineStr"/>
      <c r="S1214" s="7" t="inlineStr"/>
      <c r="T1214" s="8" t="inlineStr">
        <is>
          <t>초안</t>
        </is>
      </c>
      <c r="U1214" s="8" t="n"/>
      <c r="V1214" s="8" t="n"/>
    </row>
    <row r="1215">
      <c r="A1215" s="6" t="inlineStr">
        <is>
          <t>Q2-002</t>
        </is>
      </c>
      <c r="B1215" s="7" t="inlineStr">
        <is>
          <t>싸우고 3일째 연락 없는데 언제쯤 먼저 연락 올까요</t>
        </is>
      </c>
      <c r="C1215" s="7" t="inlineStr">
        <is>
          <t>연애</t>
        </is>
      </c>
      <c r="D1215" s="7" t="inlineStr">
        <is>
          <t>불안, 서운함·화</t>
        </is>
      </c>
      <c r="E1215" s="7" t="inlineStr">
        <is>
          <t>연결</t>
        </is>
      </c>
      <c r="F1215" s="7" t="inlineStr">
        <is>
          <t>쉼</t>
        </is>
      </c>
      <c r="G1215" s="7" t="inlineStr">
        <is>
          <t>시기</t>
        </is>
      </c>
      <c r="H1215" s="7" t="inlineStr">
        <is>
          <t>TM-REPLY 연락이 언제 올까(썸·싸운 뒤)</t>
        </is>
      </c>
      <c r="I1215" s="7" t="inlineStr">
        <is>
          <t>short</t>
        </is>
      </c>
      <c r="J1215" s="7" t="inlineStr">
        <is>
          <t>recent</t>
        </is>
      </c>
      <c r="K1215" s="7" t="inlineStr">
        <is>
          <t>other</t>
        </is>
      </c>
      <c r="L1215" s="7" t="inlineStr">
        <is>
          <t>none</t>
        </is>
      </c>
      <c r="M1215" s="7" t="inlineStr">
        <is>
          <t>none</t>
        </is>
      </c>
      <c r="N1215" s="7" t="inlineStr"/>
      <c r="O1215" s="7" t="inlineStr"/>
      <c r="P1215" s="7" t="inlineStr"/>
      <c r="Q1215" s="7" t="n">
        <v>0.6</v>
      </c>
      <c r="R1215" s="7" t="inlineStr"/>
      <c r="S1215" s="7" t="inlineStr">
        <is>
          <t>지쳤다는 말 없이 화해·연결을 바람 → CONNECT</t>
        </is>
      </c>
      <c r="T1215" s="8" t="inlineStr">
        <is>
          <t>초안</t>
        </is>
      </c>
      <c r="U1215" s="8" t="n"/>
      <c r="V1215" s="8" t="n"/>
    </row>
    <row r="1216">
      <c r="A1216" s="6" t="inlineStr">
        <is>
          <t>Q2-003</t>
        </is>
      </c>
      <c r="B1216" s="7" t="inlineStr">
        <is>
          <t>첫 데이트 끝나고 연락 언제 오는 게 보통이야? 아직 답 없음</t>
        </is>
      </c>
      <c r="C1216" s="7" t="inlineStr">
        <is>
          <t>연애</t>
        </is>
      </c>
      <c r="D1216" s="7" t="inlineStr">
        <is>
          <t>설렘·기대, 불안</t>
        </is>
      </c>
      <c r="E1216" s="7" t="inlineStr">
        <is>
          <t>연결</t>
        </is>
      </c>
      <c r="F1216" s="7" t="inlineStr"/>
      <c r="G1216" s="7" t="inlineStr">
        <is>
          <t>시기</t>
        </is>
      </c>
      <c r="H1216" s="7" t="inlineStr">
        <is>
          <t>TM-REPLY 연락이 언제 올까(썸·싸운 뒤)</t>
        </is>
      </c>
      <c r="I1216" s="7" t="inlineStr">
        <is>
          <t>banmal</t>
        </is>
      </c>
      <c r="J1216" s="7" t="inlineStr">
        <is>
          <t>recent</t>
        </is>
      </c>
      <c r="K1216" s="7" t="inlineStr">
        <is>
          <t>other</t>
        </is>
      </c>
      <c r="L1216" s="7" t="inlineStr">
        <is>
          <t>none</t>
        </is>
      </c>
      <c r="M1216" s="7" t="inlineStr">
        <is>
          <t>none</t>
        </is>
      </c>
      <c r="N1216" s="7" t="inlineStr"/>
      <c r="O1216" s="7" t="inlineStr"/>
      <c r="P1216" s="7" t="inlineStr"/>
      <c r="Q1216" s="7" t="n">
        <v>0.7</v>
      </c>
      <c r="R1216" s="7" t="inlineStr"/>
      <c r="S1216" s="7" t="inlineStr"/>
      <c r="T1216" s="8" t="inlineStr">
        <is>
          <t>초안</t>
        </is>
      </c>
      <c r="U1216" s="8" t="n"/>
      <c r="V1216" s="8" t="n"/>
    </row>
    <row r="1217">
      <c r="A1217" s="6" t="inlineStr">
        <is>
          <t>Q2-004</t>
        </is>
      </c>
      <c r="B1217" s="7" t="inlineStr">
        <is>
          <t>답장 언제 올까요.. 기다리는 게 너무 힘들어요</t>
        </is>
      </c>
      <c r="C1217" s="7" t="inlineStr">
        <is>
          <t>연애</t>
        </is>
      </c>
      <c r="D1217" s="7" t="inlineStr">
        <is>
          <t>지침, 불안</t>
        </is>
      </c>
      <c r="E1217" s="7" t="inlineStr">
        <is>
          <t>쉼</t>
        </is>
      </c>
      <c r="F1217" s="7" t="inlineStr"/>
      <c r="G1217" s="7" t="inlineStr">
        <is>
          <t>시기</t>
        </is>
      </c>
      <c r="H1217" s="7" t="inlineStr">
        <is>
          <t>TM-REPLY 연락이 언제 올까(썸·싸운 뒤)</t>
        </is>
      </c>
      <c r="I1217" s="7" t="inlineStr">
        <is>
          <t>short</t>
        </is>
      </c>
      <c r="J1217" s="7" t="inlineStr">
        <is>
          <t>recent</t>
        </is>
      </c>
      <c r="K1217" s="7" t="inlineStr">
        <is>
          <t>other</t>
        </is>
      </c>
      <c r="L1217" s="7" t="inlineStr">
        <is>
          <t>none</t>
        </is>
      </c>
      <c r="M1217" s="7" t="inlineStr">
        <is>
          <t>none</t>
        </is>
      </c>
      <c r="N1217" s="7" t="inlineStr"/>
      <c r="O1217" s="7" t="inlineStr"/>
      <c r="P1217" s="7" t="inlineStr"/>
      <c r="Q1217" s="7" t="n">
        <v>0.7</v>
      </c>
      <c r="R1217" s="7" t="inlineStr"/>
      <c r="S1217" s="7" t="inlineStr"/>
      <c r="T1217" s="8" t="inlineStr">
        <is>
          <t>초안</t>
        </is>
      </c>
      <c r="U1217" s="8" t="n"/>
      <c r="V1217" s="8" t="n"/>
    </row>
    <row r="1218">
      <c r="A1218" s="6" t="inlineStr">
        <is>
          <t>Q2-005</t>
        </is>
      </c>
      <c r="B1218" s="7" t="inlineStr">
        <is>
          <t>소개로 만난 분이랑 주말에 영화 보고 왔어요. 잘 들어갔냐고 카톡 보냈는데 하루 반째 안 읽으셨어요. 언제쯤 답 올까요? 계속 대화 이어 가고 싶은데 조급해지네요.</t>
        </is>
      </c>
      <c r="C1218" s="7" t="inlineStr">
        <is>
          <t>연애</t>
        </is>
      </c>
      <c r="D1218" s="7" t="inlineStr">
        <is>
          <t>불안, 설렘·기대</t>
        </is>
      </c>
      <c r="E1218" s="7" t="inlineStr">
        <is>
          <t>연결</t>
        </is>
      </c>
      <c r="F1218" s="7" t="inlineStr"/>
      <c r="G1218" s="7" t="inlineStr">
        <is>
          <t>시기</t>
        </is>
      </c>
      <c r="H1218" s="7" t="inlineStr">
        <is>
          <t>TM-REPLY 연락이 언제 올까(썸·싸운 뒤)</t>
        </is>
      </c>
      <c r="I1218" s="7" t="inlineStr">
        <is>
          <t>plain</t>
        </is>
      </c>
      <c r="J1218" s="7" t="inlineStr">
        <is>
          <t>recent</t>
        </is>
      </c>
      <c r="K1218" s="7" t="inlineStr">
        <is>
          <t>other</t>
        </is>
      </c>
      <c r="L1218" s="7" t="inlineStr">
        <is>
          <t>none</t>
        </is>
      </c>
      <c r="M1218" s="7" t="inlineStr">
        <is>
          <t>none</t>
        </is>
      </c>
      <c r="N1218" s="7" t="inlineStr"/>
      <c r="O1218" s="7" t="inlineStr"/>
      <c r="P1218" s="7" t="inlineStr"/>
      <c r="Q1218" s="7" t="n">
        <v>0.8</v>
      </c>
      <c r="R1218" s="7" t="inlineStr"/>
      <c r="S1218" s="7" t="inlineStr"/>
      <c r="T1218" s="8" t="inlineStr">
        <is>
          <t>초안</t>
        </is>
      </c>
      <c r="U1218" s="8" t="n"/>
      <c r="V1218" s="8" t="n"/>
    </row>
    <row r="1219">
      <c r="A1219" s="6" t="inlineStr">
        <is>
          <t>Q2-006</t>
        </is>
      </c>
      <c r="B1219" s="7" t="inlineStr">
        <is>
          <t>남친이랑 금요일에 크게 싸웠어요. 제가 할 말 다 하고 나왔는데 그 뒤로 연락이 없어요. 이번엔 진짜 지쳐서 연락 올 때까지 손 놓고 쉬고 싶은데 언제쯤 올지는 궁금해요.</t>
        </is>
      </c>
      <c r="C1219" s="7" t="inlineStr">
        <is>
          <t>연애</t>
        </is>
      </c>
      <c r="D1219" s="7" t="inlineStr">
        <is>
          <t>지침, 서운함·화</t>
        </is>
      </c>
      <c r="E1219" s="7" t="inlineStr">
        <is>
          <t>쉼</t>
        </is>
      </c>
      <c r="F1219" s="7" t="inlineStr"/>
      <c r="G1219" s="7" t="inlineStr">
        <is>
          <t>시기</t>
        </is>
      </c>
      <c r="H1219" s="7" t="inlineStr">
        <is>
          <t>TM-REPLY 연락이 언제 올까(썸·싸운 뒤)</t>
        </is>
      </c>
      <c r="I1219" s="7" t="inlineStr">
        <is>
          <t>plain</t>
        </is>
      </c>
      <c r="J1219" s="7" t="inlineStr">
        <is>
          <t>recent</t>
        </is>
      </c>
      <c r="K1219" s="7" t="inlineStr">
        <is>
          <t>other</t>
        </is>
      </c>
      <c r="L1219" s="7" t="inlineStr">
        <is>
          <t>none</t>
        </is>
      </c>
      <c r="M1219" s="7" t="inlineStr">
        <is>
          <t>none</t>
        </is>
      </c>
      <c r="N1219" s="7" t="inlineStr"/>
      <c r="O1219" s="7" t="inlineStr"/>
      <c r="P1219" s="7" t="inlineStr"/>
      <c r="Q1219" s="7" t="n">
        <v>0.75</v>
      </c>
      <c r="R1219" s="7" t="inlineStr"/>
      <c r="S1219" s="7" t="inlineStr"/>
      <c r="T1219" s="8" t="inlineStr">
        <is>
          <t>초안</t>
        </is>
      </c>
      <c r="U1219" s="8" t="n"/>
      <c r="V1219" s="8" t="n"/>
    </row>
    <row r="1220">
      <c r="A1220" s="6" t="inlineStr">
        <is>
          <t>Q2-007</t>
        </is>
      </c>
      <c r="B1220" s="7" t="inlineStr">
        <is>
          <t>썸 타던 분이 출장 간다고 하고 일주일째 카톡이 뜸해요. 하루 한 번 겨우 오는데 언제쯤 다시 예전처럼 연락할까요? 저는 계속 가까워지고 싶어요.</t>
        </is>
      </c>
      <c r="C1220" s="7" t="inlineStr">
        <is>
          <t>연애</t>
        </is>
      </c>
      <c r="D1220" s="7" t="inlineStr">
        <is>
          <t>불안, 외로움</t>
        </is>
      </c>
      <c r="E1220" s="7" t="inlineStr">
        <is>
          <t>연결</t>
        </is>
      </c>
      <c r="F1220" s="7" t="inlineStr"/>
      <c r="G1220" s="7" t="inlineStr">
        <is>
          <t>시기</t>
        </is>
      </c>
      <c r="H1220" s="7" t="inlineStr">
        <is>
          <t>TM-REPLY 연락이 언제 올까(썸·싸운 뒤)</t>
        </is>
      </c>
      <c r="I1220" s="7" t="inlineStr">
        <is>
          <t>plain</t>
        </is>
      </c>
      <c r="J1220" s="7" t="inlineStr">
        <is>
          <t>recent</t>
        </is>
      </c>
      <c r="K1220" s="7" t="inlineStr">
        <is>
          <t>other</t>
        </is>
      </c>
      <c r="L1220" s="7" t="inlineStr">
        <is>
          <t>none</t>
        </is>
      </c>
      <c r="M1220" s="7" t="inlineStr">
        <is>
          <t>none</t>
        </is>
      </c>
      <c r="N1220" s="7" t="inlineStr"/>
      <c r="O1220" s="7" t="inlineStr"/>
      <c r="P1220" s="7" t="inlineStr"/>
      <c r="Q1220" s="7" t="n">
        <v>0.8</v>
      </c>
      <c r="R1220" s="7" t="inlineStr"/>
      <c r="S1220" s="7" t="inlineStr"/>
      <c r="T1220" s="8" t="inlineStr">
        <is>
          <t>초안</t>
        </is>
      </c>
      <c r="U1220" s="8" t="n"/>
      <c r="V1220" s="8" t="n"/>
    </row>
    <row r="1221">
      <c r="A1221" s="6" t="inlineStr">
        <is>
          <t>Q2-008</t>
        </is>
      </c>
      <c r="B1221" s="7" t="inlineStr">
        <is>
          <t>연락 기다리는 중인데 하루 종일 알림만 확인하느라 아무것도 손에 안 잡혀요. 사흘째예요. 차라리 언제 올지라도 알면 좀 쉬겠어요.</t>
        </is>
      </c>
      <c r="C1221" s="7" t="inlineStr">
        <is>
          <t>연애</t>
        </is>
      </c>
      <c r="D1221" s="7" t="inlineStr">
        <is>
          <t>지침, 불안</t>
        </is>
      </c>
      <c r="E1221" s="7" t="inlineStr">
        <is>
          <t>쉼</t>
        </is>
      </c>
      <c r="F1221" s="7" t="inlineStr"/>
      <c r="G1221" s="7" t="inlineStr">
        <is>
          <t>시기</t>
        </is>
      </c>
      <c r="H1221" s="7" t="inlineStr">
        <is>
          <t>TM-REPLY 연락이 언제 올까(썸·싸운 뒤)</t>
        </is>
      </c>
      <c r="I1221" s="7" t="inlineStr">
        <is>
          <t>plain</t>
        </is>
      </c>
      <c r="J1221" s="7" t="inlineStr">
        <is>
          <t>recent</t>
        </is>
      </c>
      <c r="K1221" s="7" t="inlineStr">
        <is>
          <t>other</t>
        </is>
      </c>
      <c r="L1221" s="7" t="inlineStr">
        <is>
          <t>none</t>
        </is>
      </c>
      <c r="M1221" s="7" t="inlineStr">
        <is>
          <t>none</t>
        </is>
      </c>
      <c r="N1221" s="7" t="inlineStr"/>
      <c r="O1221" s="7" t="inlineStr"/>
      <c r="P1221" s="7" t="inlineStr"/>
      <c r="Q1221" s="7" t="n">
        <v>0.75</v>
      </c>
      <c r="R1221" s="7" t="inlineStr"/>
      <c r="S1221" s="7" t="inlineStr"/>
      <c r="T1221" s="8" t="inlineStr">
        <is>
          <t>초안</t>
        </is>
      </c>
      <c r="U1221" s="8" t="n"/>
      <c r="V1221" s="8" t="n"/>
    </row>
    <row r="1222">
      <c r="A1222" s="6" t="inlineStr">
        <is>
          <t>Q2-009</t>
        </is>
      </c>
      <c r="B1222" s="7" t="inlineStr">
        <is>
          <t>어제 술자리에서 썸녀한테 좀 서운한 말을 했어요ㅠ 미안하다고 보냈는데 1은 사라졌는데 답이 없음.. 언제쯤 답장 올까요? 사과 받아 줬으면 좋겠고 다시 예전처럼 장난치고 싶은데 회사 일까지 겹쳐서 머리 터질 것 같아요</t>
        </is>
      </c>
      <c r="C1222" s="7" t="inlineStr">
        <is>
          <t>연애</t>
        </is>
      </c>
      <c r="D1222" s="7" t="inlineStr">
        <is>
          <t>불안, 자책</t>
        </is>
      </c>
      <c r="E1222" s="7" t="inlineStr">
        <is>
          <t>연결</t>
        </is>
      </c>
      <c r="F1222" s="7" t="inlineStr">
        <is>
          <t>쉼</t>
        </is>
      </c>
      <c r="G1222" s="7" t="inlineStr">
        <is>
          <t>시기</t>
        </is>
      </c>
      <c r="H1222" s="7" t="inlineStr">
        <is>
          <t>TM-REPLY 연락이 언제 올까(썸·싸운 뒤)</t>
        </is>
      </c>
      <c r="I1222" s="7" t="inlineStr">
        <is>
          <t>mixed</t>
        </is>
      </c>
      <c r="J1222" s="7" t="inlineStr">
        <is>
          <t>recent</t>
        </is>
      </c>
      <c r="K1222" s="7" t="inlineStr">
        <is>
          <t>other</t>
        </is>
      </c>
      <c r="L1222" s="7" t="inlineStr">
        <is>
          <t>none</t>
        </is>
      </c>
      <c r="M1222" s="7" t="inlineStr">
        <is>
          <t>none</t>
        </is>
      </c>
      <c r="N1222" s="7" t="inlineStr"/>
      <c r="O1222" s="7" t="inlineStr"/>
      <c r="P1222" s="7" t="inlineStr"/>
      <c r="Q1222" s="7" t="n">
        <v>0.65</v>
      </c>
      <c r="R1222" s="7" t="inlineStr"/>
      <c r="S1222" s="7" t="inlineStr">
        <is>
          <t>회사 일로 지친 기색도 있으나 다시 가까워지고 싶다는 말이 중심 → CONNECT</t>
        </is>
      </c>
      <c r="T1222" s="8" t="inlineStr">
        <is>
          <t>초안</t>
        </is>
      </c>
      <c r="U1222" s="8" t="n"/>
      <c r="V1222" s="8" t="n"/>
    </row>
    <row r="1223">
      <c r="A1223" s="6" t="inlineStr">
        <is>
          <t>Q2-010</t>
        </is>
      </c>
      <c r="B1223" s="7" t="inlineStr">
        <is>
          <t>앱에서 만난 사람이랑 2주 동안 매일 연락했는데 갑자기 이틀 전부터 답이 없어요. 바쁜 시기라고 했었는데... 기다리는 것도 이제 지쳤고 그냥 마음 편하게 지내고 싶어요. 그래도 언제쯤 연락 올지는 알고 싶네요 ㅎ</t>
        </is>
      </c>
      <c r="C1223" s="7" t="inlineStr">
        <is>
          <t>연애</t>
        </is>
      </c>
      <c r="D1223" s="7" t="inlineStr">
        <is>
          <t>지침, 불안</t>
        </is>
      </c>
      <c r="E1223" s="7" t="inlineStr">
        <is>
          <t>쉼</t>
        </is>
      </c>
      <c r="F1223" s="7" t="inlineStr">
        <is>
          <t>연결</t>
        </is>
      </c>
      <c r="G1223" s="7" t="inlineStr">
        <is>
          <t>시기</t>
        </is>
      </c>
      <c r="H1223" s="7" t="inlineStr">
        <is>
          <t>TM-REPLY 연락이 언제 올까(썸·싸운 뒤)</t>
        </is>
      </c>
      <c r="I1223" s="7" t="inlineStr">
        <is>
          <t>long</t>
        </is>
      </c>
      <c r="J1223" s="7" t="inlineStr">
        <is>
          <t>recent</t>
        </is>
      </c>
      <c r="K1223" s="7" t="inlineStr">
        <is>
          <t>other</t>
        </is>
      </c>
      <c r="L1223" s="7" t="inlineStr">
        <is>
          <t>none</t>
        </is>
      </c>
      <c r="M1223" s="7" t="inlineStr">
        <is>
          <t>none</t>
        </is>
      </c>
      <c r="N1223" s="7" t="inlineStr"/>
      <c r="O1223" s="7" t="inlineStr"/>
      <c r="P1223" s="7" t="inlineStr"/>
      <c r="Q1223" s="7" t="n">
        <v>0.7</v>
      </c>
      <c r="R1223" s="7" t="inlineStr"/>
      <c r="S1223" s="7" t="inlineStr">
        <is>
          <t>시기를 묻지만 '지쳤다·마음 편하게'가 중심 → REST</t>
        </is>
      </c>
      <c r="T1223" s="8" t="inlineStr">
        <is>
          <t>초안</t>
        </is>
      </c>
      <c r="U1223" s="8" t="n"/>
      <c r="V1223" s="8" t="n"/>
    </row>
    <row r="1224">
      <c r="A1224" s="6" t="inlineStr">
        <is>
          <t>Q2-011</t>
        </is>
      </c>
      <c r="B1224" s="7" t="inlineStr">
        <is>
          <t>헤어진 지 한 달 됐는데 걔 연락 언제 와ㅠ</t>
        </is>
      </c>
      <c r="C1224" s="7" t="inlineStr">
        <is>
          <t>연애</t>
        </is>
      </c>
      <c r="D1224" s="7" t="inlineStr">
        <is>
          <t>슬픔·상실, 불안</t>
        </is>
      </c>
      <c r="E1224" s="7" t="inlineStr">
        <is>
          <t>놓아주기</t>
        </is>
      </c>
      <c r="F1224" s="7" t="inlineStr"/>
      <c r="G1224" s="7" t="inlineStr">
        <is>
          <t>시기</t>
        </is>
      </c>
      <c r="H1224" s="7" t="inlineStr">
        <is>
          <t>TM-EXBACK 헤어진 사람 연락·재회가 언제</t>
        </is>
      </c>
      <c r="I1224" s="7" t="inlineStr">
        <is>
          <t>banmal</t>
        </is>
      </c>
      <c r="J1224" s="7" t="inlineStr">
        <is>
          <t>recent</t>
        </is>
      </c>
      <c r="K1224" s="7" t="inlineStr">
        <is>
          <t>other</t>
        </is>
      </c>
      <c r="L1224" s="7" t="inlineStr">
        <is>
          <t>none</t>
        </is>
      </c>
      <c r="M1224" s="7" t="inlineStr">
        <is>
          <t>none</t>
        </is>
      </c>
      <c r="N1224" s="7" t="inlineStr"/>
      <c r="O1224" s="7" t="inlineStr"/>
      <c r="P1224" s="7" t="inlineStr"/>
      <c r="Q1224" s="7" t="n">
        <v>0.75</v>
      </c>
      <c r="R1224" s="7" t="inlineStr"/>
      <c r="S1224" s="7" t="inlineStr"/>
      <c r="T1224" s="8" t="inlineStr">
        <is>
          <t>초안</t>
        </is>
      </c>
      <c r="U1224" s="8" t="n"/>
      <c r="V1224" s="8" t="n"/>
    </row>
    <row r="1225">
      <c r="A1225" s="6" t="inlineStr">
        <is>
          <t>Q2-012</t>
        </is>
      </c>
      <c r="B1225" s="7" t="inlineStr">
        <is>
          <t>전남친 다시 돌아올까요 언제쯤?</t>
        </is>
      </c>
      <c r="C1225" s="7" t="inlineStr">
        <is>
          <t>연애</t>
        </is>
      </c>
      <c r="D1225" s="7" t="inlineStr">
        <is>
          <t>슬픔·상실, 설렘·기대</t>
        </is>
      </c>
      <c r="E1225" s="7" t="inlineStr">
        <is>
          <t>놓아주기</t>
        </is>
      </c>
      <c r="F1225" s="7" t="inlineStr"/>
      <c r="G1225" s="7" t="inlineStr">
        <is>
          <t>시기</t>
        </is>
      </c>
      <c r="H1225" s="7" t="inlineStr">
        <is>
          <t>TM-EXBACK 헤어진 사람 연락·재회가 언제</t>
        </is>
      </c>
      <c r="I1225" s="7" t="inlineStr">
        <is>
          <t>short</t>
        </is>
      </c>
      <c r="J1225" s="7" t="inlineStr">
        <is>
          <t>recent</t>
        </is>
      </c>
      <c r="K1225" s="7" t="inlineStr">
        <is>
          <t>other</t>
        </is>
      </c>
      <c r="L1225" s="7" t="inlineStr">
        <is>
          <t>none</t>
        </is>
      </c>
      <c r="M1225" s="7" t="inlineStr">
        <is>
          <t>none</t>
        </is>
      </c>
      <c r="N1225" s="7" t="inlineStr"/>
      <c r="O1225" s="7" t="inlineStr"/>
      <c r="P1225" s="7" t="inlineStr"/>
      <c r="Q1225" s="7" t="n">
        <v>0.7</v>
      </c>
      <c r="R1225" s="7" t="inlineStr"/>
      <c r="S1225" s="7" t="inlineStr"/>
      <c r="T1225" s="8" t="inlineStr">
        <is>
          <t>초안</t>
        </is>
      </c>
      <c r="U1225" s="8" t="n"/>
      <c r="V1225" s="8" t="n"/>
    </row>
    <row r="1226">
      <c r="A1226" s="6" t="inlineStr">
        <is>
          <t>Q2-013</t>
        </is>
      </c>
      <c r="B1226" s="7" t="inlineStr">
        <is>
          <t>노컨택 3주째인데 언제 연락 올까요</t>
        </is>
      </c>
      <c r="C1226" s="7" t="inlineStr">
        <is>
          <t>연애</t>
        </is>
      </c>
      <c r="D1226" s="7" t="inlineStr">
        <is>
          <t>불안, 슬픔·상실</t>
        </is>
      </c>
      <c r="E1226" s="7" t="inlineStr">
        <is>
          <t>놓아주기</t>
        </is>
      </c>
      <c r="F1226" s="7" t="inlineStr"/>
      <c r="G1226" s="7" t="inlineStr">
        <is>
          <t>시기</t>
        </is>
      </c>
      <c r="H1226" s="7" t="inlineStr">
        <is>
          <t>TM-EXBACK 헤어진 사람 연락·재회가 언제</t>
        </is>
      </c>
      <c r="I1226" s="7" t="inlineStr">
        <is>
          <t>short</t>
        </is>
      </c>
      <c r="J1226" s="7" t="inlineStr">
        <is>
          <t>recent</t>
        </is>
      </c>
      <c r="K1226" s="7" t="inlineStr">
        <is>
          <t>other</t>
        </is>
      </c>
      <c r="L1226" s="7" t="inlineStr">
        <is>
          <t>none</t>
        </is>
      </c>
      <c r="M1226" s="7" t="inlineStr">
        <is>
          <t>none</t>
        </is>
      </c>
      <c r="N1226" s="7" t="inlineStr"/>
      <c r="O1226" s="7" t="inlineStr"/>
      <c r="P1226" s="7" t="inlineStr"/>
      <c r="Q1226" s="7" t="n">
        <v>0.7</v>
      </c>
      <c r="R1226" s="7" t="inlineStr"/>
      <c r="S1226" s="7" t="inlineStr"/>
      <c r="T1226" s="8" t="inlineStr">
        <is>
          <t>초안</t>
        </is>
      </c>
      <c r="U1226" s="8" t="n"/>
      <c r="V1226" s="8" t="n"/>
    </row>
    <row r="1227">
      <c r="A1227" s="6" t="inlineStr">
        <is>
          <t>Q2-014</t>
        </is>
      </c>
      <c r="B1227" s="7" t="inlineStr">
        <is>
          <t>구여친한테 연락 언제쯤 올까.. 매일 프사만 봄</t>
        </is>
      </c>
      <c r="C1227" s="7" t="inlineStr">
        <is>
          <t>연애</t>
        </is>
      </c>
      <c r="D1227" s="7" t="inlineStr">
        <is>
          <t>외로움, 슬픔·상실</t>
        </is>
      </c>
      <c r="E1227" s="7" t="inlineStr">
        <is>
          <t>놓아주기</t>
        </is>
      </c>
      <c r="F1227" s="7" t="inlineStr"/>
      <c r="G1227" s="7" t="inlineStr">
        <is>
          <t>시기</t>
        </is>
      </c>
      <c r="H1227" s="7" t="inlineStr">
        <is>
          <t>TM-EXBACK 헤어진 사람 연락·재회가 언제</t>
        </is>
      </c>
      <c r="I1227" s="7" t="inlineStr">
        <is>
          <t>typo</t>
        </is>
      </c>
      <c r="J1227" s="7" t="inlineStr">
        <is>
          <t>recent</t>
        </is>
      </c>
      <c r="K1227" s="7" t="inlineStr">
        <is>
          <t>other</t>
        </is>
      </c>
      <c r="L1227" s="7" t="inlineStr">
        <is>
          <t>none</t>
        </is>
      </c>
      <c r="M1227" s="7" t="inlineStr">
        <is>
          <t>none</t>
        </is>
      </c>
      <c r="N1227" s="7" t="inlineStr"/>
      <c r="O1227" s="7" t="inlineStr"/>
      <c r="P1227" s="7" t="inlineStr"/>
      <c r="Q1227" s="7" t="n">
        <v>0.75</v>
      </c>
      <c r="R1227" s="7" t="inlineStr"/>
      <c r="S1227" s="7" t="inlineStr"/>
      <c r="T1227" s="8" t="inlineStr">
        <is>
          <t>초안</t>
        </is>
      </c>
      <c r="U1227" s="8" t="n"/>
      <c r="V1227" s="8" t="n"/>
    </row>
    <row r="1228">
      <c r="A1228" s="6" t="inlineStr">
        <is>
          <t>Q2-015</t>
        </is>
      </c>
      <c r="B1228" s="7" t="inlineStr">
        <is>
          <t>작년 겨울에 헤어진 사람이 있어요. 그 뒤로 언제 연락 올까 그 생각만 하고 지내요. 이제 그만하고 싶은데 잘 안 되네요.</t>
        </is>
      </c>
      <c r="C1228" s="7" t="inlineStr">
        <is>
          <t>연애</t>
        </is>
      </c>
      <c r="D1228" s="7" t="inlineStr">
        <is>
          <t>슬픔·상실, 지침</t>
        </is>
      </c>
      <c r="E1228" s="7" t="inlineStr">
        <is>
          <t>놓아주기</t>
        </is>
      </c>
      <c r="F1228" s="7" t="inlineStr"/>
      <c r="G1228" s="7" t="inlineStr">
        <is>
          <t>시기</t>
        </is>
      </c>
      <c r="H1228" s="7" t="inlineStr">
        <is>
          <t>TM-EXBACK 헤어진 사람 연락·재회가 언제</t>
        </is>
      </c>
      <c r="I1228" s="7" t="inlineStr">
        <is>
          <t>plain</t>
        </is>
      </c>
      <c r="J1228" s="7" t="inlineStr">
        <is>
          <t>recent</t>
        </is>
      </c>
      <c r="K1228" s="7" t="inlineStr">
        <is>
          <t>other</t>
        </is>
      </c>
      <c r="L1228" s="7" t="inlineStr">
        <is>
          <t>none</t>
        </is>
      </c>
      <c r="M1228" s="7" t="inlineStr">
        <is>
          <t>none</t>
        </is>
      </c>
      <c r="N1228" s="7" t="inlineStr"/>
      <c r="O1228" s="7" t="inlineStr"/>
      <c r="P1228" s="7" t="inlineStr"/>
      <c r="Q1228" s="7" t="n">
        <v>0.85</v>
      </c>
      <c r="R1228" s="7" t="inlineStr"/>
      <c r="S1228" s="7" t="inlineStr"/>
      <c r="T1228" s="8" t="inlineStr">
        <is>
          <t>초안</t>
        </is>
      </c>
      <c r="U1228" s="8" t="n"/>
      <c r="V1228" s="8" t="n"/>
    </row>
    <row r="1229">
      <c r="A1229" s="6" t="inlineStr">
        <is>
          <t>Q2-016</t>
        </is>
      </c>
      <c r="B1229" s="7" t="inlineStr">
        <is>
          <t>헤어진 지 두 달이에요. 제가 고칠 건 고치고 먼저 연락해 보려고 하는데, 그 사람 쪽에서 연락 올 타이밍이 있을까요? 기다리지만 말고 제가 움직여 보려고요.</t>
        </is>
      </c>
      <c r="C1229" s="7" t="inlineStr">
        <is>
          <t>연애</t>
        </is>
      </c>
      <c r="D1229" s="7" t="inlineStr">
        <is>
          <t>설렘·기대, 불안</t>
        </is>
      </c>
      <c r="E1229" s="7" t="inlineStr">
        <is>
          <t>시작</t>
        </is>
      </c>
      <c r="F1229" s="7" t="inlineStr">
        <is>
          <t>놓아주기</t>
        </is>
      </c>
      <c r="G1229" s="7" t="inlineStr">
        <is>
          <t>시기</t>
        </is>
      </c>
      <c r="H1229" s="7" t="inlineStr">
        <is>
          <t>TM-EXBACK 헤어진 사람 연락·재회가 언제</t>
        </is>
      </c>
      <c r="I1229" s="7" t="inlineStr">
        <is>
          <t>plain</t>
        </is>
      </c>
      <c r="J1229" s="7" t="inlineStr">
        <is>
          <t>recent</t>
        </is>
      </c>
      <c r="K1229" s="7" t="inlineStr">
        <is>
          <t>other</t>
        </is>
      </c>
      <c r="L1229" s="7" t="inlineStr">
        <is>
          <t>none</t>
        </is>
      </c>
      <c r="M1229" s="7" t="inlineStr">
        <is>
          <t>none</t>
        </is>
      </c>
      <c r="N1229" s="7" t="inlineStr"/>
      <c r="O1229" s="7" t="inlineStr"/>
      <c r="P1229" s="7" t="inlineStr"/>
      <c r="Q1229" s="7" t="n">
        <v>0.7</v>
      </c>
      <c r="R1229" s="7" t="inlineStr"/>
      <c r="S1229" s="7" t="inlineStr">
        <is>
          <t>재회를 위해 스스로 움직이겠다는 결심 → START</t>
        </is>
      </c>
      <c r="T1229" s="8" t="inlineStr">
        <is>
          <t>초안</t>
        </is>
      </c>
      <c r="U1229" s="8" t="n"/>
      <c r="V1229" s="8" t="n"/>
    </row>
    <row r="1230">
      <c r="A1230" s="6" t="inlineStr">
        <is>
          <t>Q2-017</t>
        </is>
      </c>
      <c r="B1230" s="7" t="inlineStr">
        <is>
          <t>전 여친이 생각할 시간 갖자고 하고 연락 끊은 지 열흘 됐어요. 언제쯤 다시 연락 올까요? 매일 카톡창만 열어 봐요.</t>
        </is>
      </c>
      <c r="C1230" s="7" t="inlineStr">
        <is>
          <t>연애</t>
        </is>
      </c>
      <c r="D1230" s="7" t="inlineStr">
        <is>
          <t>불안, 슬픔·상실</t>
        </is>
      </c>
      <c r="E1230" s="7" t="inlineStr">
        <is>
          <t>놓아주기</t>
        </is>
      </c>
      <c r="F1230" s="7" t="inlineStr"/>
      <c r="G1230" s="7" t="inlineStr">
        <is>
          <t>시기</t>
        </is>
      </c>
      <c r="H1230" s="7" t="inlineStr">
        <is>
          <t>TM-EXBACK 헤어진 사람 연락·재회가 언제</t>
        </is>
      </c>
      <c r="I1230" s="7" t="inlineStr">
        <is>
          <t>plain</t>
        </is>
      </c>
      <c r="J1230" s="7" t="inlineStr">
        <is>
          <t>recent</t>
        </is>
      </c>
      <c r="K1230" s="7" t="inlineStr">
        <is>
          <t>other</t>
        </is>
      </c>
      <c r="L1230" s="7" t="inlineStr">
        <is>
          <t>none</t>
        </is>
      </c>
      <c r="M1230" s="7" t="inlineStr">
        <is>
          <t>none</t>
        </is>
      </c>
      <c r="N1230" s="7" t="inlineStr"/>
      <c r="O1230" s="7" t="inlineStr"/>
      <c r="P1230" s="7" t="inlineStr"/>
      <c r="Q1230" s="7" t="n">
        <v>0.75</v>
      </c>
      <c r="R1230" s="7" t="inlineStr"/>
      <c r="S1230" s="7" t="inlineStr"/>
      <c r="T1230" s="8" t="inlineStr">
        <is>
          <t>초안</t>
        </is>
      </c>
      <c r="U1230" s="8" t="n"/>
      <c r="V1230" s="8" t="n"/>
    </row>
    <row r="1231">
      <c r="A1231" s="6" t="inlineStr">
        <is>
          <t>Q2-018</t>
        </is>
      </c>
      <c r="B1231" s="7" t="inlineStr">
        <is>
          <t>두 달 지나면 연락 온다는 말 믿고 버티는 중인데 이제 딱 두 달 됐거든요. 근데 아무 소식 없어요. 진짜 오긴 와요?</t>
        </is>
      </c>
      <c r="C1231" s="7" t="inlineStr">
        <is>
          <t>연애</t>
        </is>
      </c>
      <c r="D1231" s="7" t="inlineStr">
        <is>
          <t>슬픔·상실, 불안</t>
        </is>
      </c>
      <c r="E1231" s="7" t="inlineStr">
        <is>
          <t>놓아주기</t>
        </is>
      </c>
      <c r="F1231" s="7" t="inlineStr"/>
      <c r="G1231" s="7" t="inlineStr">
        <is>
          <t>시기</t>
        </is>
      </c>
      <c r="H1231" s="7" t="inlineStr">
        <is>
          <t>TM-EXBACK 헤어진 사람 연락·재회가 언제</t>
        </is>
      </c>
      <c r="I1231" s="7" t="inlineStr">
        <is>
          <t>plain</t>
        </is>
      </c>
      <c r="J1231" s="7" t="inlineStr">
        <is>
          <t>recent</t>
        </is>
      </c>
      <c r="K1231" s="7" t="inlineStr">
        <is>
          <t>other</t>
        </is>
      </c>
      <c r="L1231" s="7" t="inlineStr">
        <is>
          <t>none</t>
        </is>
      </c>
      <c r="M1231" s="7" t="inlineStr">
        <is>
          <t>none</t>
        </is>
      </c>
      <c r="N1231" s="7" t="inlineStr"/>
      <c r="O1231" s="7" t="inlineStr"/>
      <c r="P1231" s="7" t="inlineStr"/>
      <c r="Q1231" s="7" t="n">
        <v>0.8</v>
      </c>
      <c r="R1231" s="7" t="inlineStr"/>
      <c r="S1231" s="7" t="inlineStr"/>
      <c r="T1231" s="8" t="inlineStr">
        <is>
          <t>초안</t>
        </is>
      </c>
      <c r="U1231" s="8" t="n"/>
      <c r="V1231" s="8" t="n"/>
    </row>
    <row r="1232">
      <c r="A1232" s="6" t="inlineStr">
        <is>
          <t>Q2-019</t>
        </is>
      </c>
      <c r="B1232" s="7" t="inlineStr">
        <is>
          <t>3년 만난 사람이랑 헤어졌는데 아직도 집 비밀번호를 못 바꿨어요. 혹시 올까 봐요. 언제 연락이 올지, 아니면 아예 안 올지 그것만 알면 정리든 뭐든 할 것 같은데... 친구들은 이제 잊으래요</t>
        </is>
      </c>
      <c r="C1232" s="7" t="inlineStr">
        <is>
          <t>연애</t>
        </is>
      </c>
      <c r="D1232" s="7" t="inlineStr">
        <is>
          <t>슬픔·상실, 외로움</t>
        </is>
      </c>
      <c r="E1232" s="7" t="inlineStr">
        <is>
          <t>놓아주기</t>
        </is>
      </c>
      <c r="F1232" s="7" t="inlineStr"/>
      <c r="G1232" s="7" t="inlineStr">
        <is>
          <t>시기</t>
        </is>
      </c>
      <c r="H1232" s="7" t="inlineStr">
        <is>
          <t>TM-EXBACK 헤어진 사람 연락·재회가 언제</t>
        </is>
      </c>
      <c r="I1232" s="7" t="inlineStr">
        <is>
          <t>long</t>
        </is>
      </c>
      <c r="J1232" s="7" t="inlineStr">
        <is>
          <t>recent</t>
        </is>
      </c>
      <c r="K1232" s="7" t="inlineStr">
        <is>
          <t>other</t>
        </is>
      </c>
      <c r="L1232" s="7" t="inlineStr">
        <is>
          <t>none</t>
        </is>
      </c>
      <c r="M1232" s="7" t="inlineStr">
        <is>
          <t>none</t>
        </is>
      </c>
      <c r="N1232" s="7" t="inlineStr"/>
      <c r="O1232" s="7" t="inlineStr"/>
      <c r="P1232" s="7" t="inlineStr"/>
      <c r="Q1232" s="7" t="n">
        <v>0.85</v>
      </c>
      <c r="R1232" s="7" t="inlineStr"/>
      <c r="S1232" s="7" t="inlineStr"/>
      <c r="T1232" s="8" t="inlineStr">
        <is>
          <t>초안</t>
        </is>
      </c>
      <c r="U1232" s="8" t="n"/>
      <c r="V1232" s="8" t="n"/>
    </row>
    <row r="1233">
      <c r="A1233" s="6" t="inlineStr">
        <is>
          <t>Q2-020</t>
        </is>
      </c>
      <c r="B1233" s="7" t="inlineStr">
        <is>
          <t>헤어지고 나서 운동도 시작하고 일도 열심히 하고 있어요. 이번 달 말에 제가 먼저 연락해 보려고 마음먹었는데, 그 전에 그쪽에서 연락 올 가능성도 있을까요? 이번엔 제대로 다시 시작하고 싶어서요ㅎ</t>
        </is>
      </c>
      <c r="C1233" s="7" t="inlineStr">
        <is>
          <t>연애</t>
        </is>
      </c>
      <c r="D1233" s="7" t="inlineStr">
        <is>
          <t>설렘·기대, 불안</t>
        </is>
      </c>
      <c r="E1233" s="7" t="inlineStr">
        <is>
          <t>시작</t>
        </is>
      </c>
      <c r="F1233" s="7" t="inlineStr">
        <is>
          <t>놓아주기</t>
        </is>
      </c>
      <c r="G1233" s="7" t="inlineStr">
        <is>
          <t>시기</t>
        </is>
      </c>
      <c r="H1233" s="7" t="inlineStr">
        <is>
          <t>TM-EXBACK 헤어진 사람 연락·재회가 언제</t>
        </is>
      </c>
      <c r="I1233" s="7" t="inlineStr">
        <is>
          <t>mixed</t>
        </is>
      </c>
      <c r="J1233" s="7" t="inlineStr">
        <is>
          <t>recent</t>
        </is>
      </c>
      <c r="K1233" s="7" t="inlineStr">
        <is>
          <t>other</t>
        </is>
      </c>
      <c r="L1233" s="7" t="inlineStr">
        <is>
          <t>deadline</t>
        </is>
      </c>
      <c r="M1233" s="7" t="inlineStr">
        <is>
          <t>none</t>
        </is>
      </c>
      <c r="N1233" s="7" t="inlineStr"/>
      <c r="O1233" s="7" t="inlineStr"/>
      <c r="P1233" s="7" t="inlineStr"/>
      <c r="Q1233" s="7" t="n">
        <v>0.75</v>
      </c>
      <c r="R1233" s="7" t="inlineStr"/>
      <c r="S1233" s="7" t="inlineStr">
        <is>
          <t>'제가 먼저 연락' 결심 + 다시 시작 의지 → START</t>
        </is>
      </c>
      <c r="T1233" s="8" t="inlineStr">
        <is>
          <t>초안</t>
        </is>
      </c>
      <c r="U1233" s="8" t="n"/>
      <c r="V1233" s="8" t="n"/>
    </row>
    <row r="1234">
      <c r="A1234" s="6" t="inlineStr">
        <is>
          <t>Q2-021</t>
        </is>
      </c>
      <c r="B1234" s="7" t="inlineStr">
        <is>
          <t>썸 한 달째인데 언제 사귀냐 우리</t>
        </is>
      </c>
      <c r="C1234" s="7" t="inlineStr">
        <is>
          <t>연애</t>
        </is>
      </c>
      <c r="D1234" s="7" t="inlineStr">
        <is>
          <t>설렘·기대, 막막함</t>
        </is>
      </c>
      <c r="E1234" s="7" t="inlineStr">
        <is>
          <t>연결</t>
        </is>
      </c>
      <c r="F1234" s="7" t="inlineStr">
        <is>
          <t>시작</t>
        </is>
      </c>
      <c r="G1234" s="7" t="inlineStr">
        <is>
          <t>시기</t>
        </is>
      </c>
      <c r="H1234" s="7" t="inlineStr">
        <is>
          <t>TM-OFFICIAL 썸이 언제 연애가 될까</t>
        </is>
      </c>
      <c r="I1234" s="7" t="inlineStr">
        <is>
          <t>banmal</t>
        </is>
      </c>
      <c r="J1234" s="7" t="inlineStr">
        <is>
          <t>recent</t>
        </is>
      </c>
      <c r="K1234" s="7" t="inlineStr">
        <is>
          <t>other</t>
        </is>
      </c>
      <c r="L1234" s="7" t="inlineStr">
        <is>
          <t>none</t>
        </is>
      </c>
      <c r="M1234" s="7" t="inlineStr">
        <is>
          <t>none</t>
        </is>
      </c>
      <c r="N1234" s="7" t="inlineStr"/>
      <c r="O1234" s="7" t="inlineStr"/>
      <c r="P1234" s="7" t="inlineStr"/>
      <c r="Q1234" s="7" t="n">
        <v>0.6</v>
      </c>
      <c r="R1234" s="7" t="inlineStr"/>
      <c r="S1234" s="7" t="inlineStr">
        <is>
          <t>고백 의지 언급 없이 진전을 기다림 → CONNECT</t>
        </is>
      </c>
      <c r="T1234" s="8" t="inlineStr">
        <is>
          <t>초안</t>
        </is>
      </c>
      <c r="U1234" s="8" t="n"/>
      <c r="V1234" s="8" t="n"/>
    </row>
    <row r="1235">
      <c r="A1235" s="6" t="inlineStr">
        <is>
          <t>Q2-022</t>
        </is>
      </c>
      <c r="B1235" s="7" t="inlineStr">
        <is>
          <t>이 썸 언제 연애 돼요ㅠㅠ 몇 달째 제자리</t>
        </is>
      </c>
      <c r="C1235" s="7" t="inlineStr">
        <is>
          <t>연애</t>
        </is>
      </c>
      <c r="D1235" s="7" t="inlineStr">
        <is>
          <t>막막함, 불안</t>
        </is>
      </c>
      <c r="E1235" s="7" t="inlineStr">
        <is>
          <t>연결</t>
        </is>
      </c>
      <c r="F1235" s="7" t="inlineStr"/>
      <c r="G1235" s="7" t="inlineStr">
        <is>
          <t>시기</t>
        </is>
      </c>
      <c r="H1235" s="7" t="inlineStr">
        <is>
          <t>TM-OFFICIAL 썸이 언제 연애가 될까</t>
        </is>
      </c>
      <c r="I1235" s="7" t="inlineStr">
        <is>
          <t>short</t>
        </is>
      </c>
      <c r="J1235" s="7" t="inlineStr">
        <is>
          <t>recent</t>
        </is>
      </c>
      <c r="K1235" s="7" t="inlineStr">
        <is>
          <t>other</t>
        </is>
      </c>
      <c r="L1235" s="7" t="inlineStr">
        <is>
          <t>none</t>
        </is>
      </c>
      <c r="M1235" s="7" t="inlineStr">
        <is>
          <t>none</t>
        </is>
      </c>
      <c r="N1235" s="7" t="inlineStr"/>
      <c r="O1235" s="7" t="inlineStr"/>
      <c r="P1235" s="7" t="inlineStr"/>
      <c r="Q1235" s="7" t="n">
        <v>0.65</v>
      </c>
      <c r="R1235" s="7" t="inlineStr"/>
      <c r="S1235" s="7" t="inlineStr"/>
      <c r="T1235" s="8" t="inlineStr">
        <is>
          <t>초안</t>
        </is>
      </c>
      <c r="U1235" s="8" t="n"/>
      <c r="V1235" s="8" t="n"/>
    </row>
    <row r="1236">
      <c r="A1236" s="6" t="inlineStr">
        <is>
          <t>Q2-023</t>
        </is>
      </c>
      <c r="B1236" s="7" t="inlineStr">
        <is>
          <t>고백 언제 하는 게 좋을까요 제가 먼저 하고 싶어요</t>
        </is>
      </c>
      <c r="C1236" s="7" t="inlineStr">
        <is>
          <t>연애</t>
        </is>
      </c>
      <c r="D1236" s="7" t="inlineStr">
        <is>
          <t>설렘·기대, 불안</t>
        </is>
      </c>
      <c r="E1236" s="7" t="inlineStr">
        <is>
          <t>시작</t>
        </is>
      </c>
      <c r="F1236" s="7" t="inlineStr"/>
      <c r="G1236" s="7" t="inlineStr">
        <is>
          <t>시기</t>
        </is>
      </c>
      <c r="H1236" s="7" t="inlineStr">
        <is>
          <t>TM-OFFICIAL 썸이 언제 연애가 될까</t>
        </is>
      </c>
      <c r="I1236" s="7" t="inlineStr">
        <is>
          <t>short</t>
        </is>
      </c>
      <c r="J1236" s="7" t="inlineStr">
        <is>
          <t>recent</t>
        </is>
      </c>
      <c r="K1236" s="7" t="inlineStr">
        <is>
          <t>other</t>
        </is>
      </c>
      <c r="L1236" s="7" t="inlineStr">
        <is>
          <t>none</t>
        </is>
      </c>
      <c r="M1236" s="7" t="inlineStr">
        <is>
          <t>none</t>
        </is>
      </c>
      <c r="N1236" s="7" t="inlineStr"/>
      <c r="O1236" s="7" t="inlineStr"/>
      <c r="P1236" s="7" t="inlineStr"/>
      <c r="Q1236" s="7" t="n">
        <v>0.8</v>
      </c>
      <c r="R1236" s="7" t="inlineStr"/>
      <c r="S1236" s="7" t="inlineStr"/>
      <c r="T1236" s="8" t="inlineStr">
        <is>
          <t>초안</t>
        </is>
      </c>
      <c r="U1236" s="8" t="n"/>
      <c r="V1236" s="8" t="n"/>
    </row>
    <row r="1237">
      <c r="A1237" s="6" t="inlineStr">
        <is>
          <t>Q2-024</t>
        </is>
      </c>
      <c r="B1237" s="7" t="inlineStr">
        <is>
          <t>세 번 만났는데 언제쯤 확실해질까요</t>
        </is>
      </c>
      <c r="C1237" s="7" t="inlineStr">
        <is>
          <t>연애</t>
        </is>
      </c>
      <c r="D1237" s="7" t="inlineStr">
        <is>
          <t>설렘·기대, 막막함</t>
        </is>
      </c>
      <c r="E1237" s="7" t="inlineStr">
        <is>
          <t>연결</t>
        </is>
      </c>
      <c r="F1237" s="7" t="inlineStr"/>
      <c r="G1237" s="7" t="inlineStr">
        <is>
          <t>시기</t>
        </is>
      </c>
      <c r="H1237" s="7" t="inlineStr">
        <is>
          <t>TM-OFFICIAL 썸이 언제 연애가 될까</t>
        </is>
      </c>
      <c r="I1237" s="7" t="inlineStr">
        <is>
          <t>short</t>
        </is>
      </c>
      <c r="J1237" s="7" t="inlineStr">
        <is>
          <t>recent</t>
        </is>
      </c>
      <c r="K1237" s="7" t="inlineStr">
        <is>
          <t>other</t>
        </is>
      </c>
      <c r="L1237" s="7" t="inlineStr">
        <is>
          <t>none</t>
        </is>
      </c>
      <c r="M1237" s="7" t="inlineStr">
        <is>
          <t>none</t>
        </is>
      </c>
      <c r="N1237" s="7" t="inlineStr"/>
      <c r="O1237" s="7" t="inlineStr"/>
      <c r="P1237" s="7" t="inlineStr"/>
      <c r="Q1237" s="7" t="n">
        <v>0.65</v>
      </c>
      <c r="R1237" s="7" t="inlineStr"/>
      <c r="S1237" s="7" t="inlineStr"/>
      <c r="T1237" s="8" t="inlineStr">
        <is>
          <t>초안</t>
        </is>
      </c>
      <c r="U1237" s="8" t="n"/>
      <c r="V1237" s="8" t="n"/>
    </row>
    <row r="1238">
      <c r="A1238" s="6" t="inlineStr">
        <is>
          <t>Q2-025</t>
        </is>
      </c>
      <c r="B1238" s="7" t="inlineStr">
        <is>
          <t>동호회에서 만난 분이랑 두 달째 주말마다 만나요. 근데 아무 말이 없어요. 그분이 먼저 사귀자고 해 주길 바라는데 언제쯤일까요?</t>
        </is>
      </c>
      <c r="C1238" s="7" t="inlineStr">
        <is>
          <t>연애</t>
        </is>
      </c>
      <c r="D1238" s="7" t="inlineStr">
        <is>
          <t>설렘·기대, 불안</t>
        </is>
      </c>
      <c r="E1238" s="7" t="inlineStr">
        <is>
          <t>연결</t>
        </is>
      </c>
      <c r="F1238" s="7" t="inlineStr"/>
      <c r="G1238" s="7" t="inlineStr">
        <is>
          <t>시기</t>
        </is>
      </c>
      <c r="H1238" s="7" t="inlineStr">
        <is>
          <t>TM-OFFICIAL 썸이 언제 연애가 될까</t>
        </is>
      </c>
      <c r="I1238" s="7" t="inlineStr">
        <is>
          <t>plain</t>
        </is>
      </c>
      <c r="J1238" s="7" t="inlineStr">
        <is>
          <t>recent</t>
        </is>
      </c>
      <c r="K1238" s="7" t="inlineStr">
        <is>
          <t>other</t>
        </is>
      </c>
      <c r="L1238" s="7" t="inlineStr">
        <is>
          <t>none</t>
        </is>
      </c>
      <c r="M1238" s="7" t="inlineStr">
        <is>
          <t>none</t>
        </is>
      </c>
      <c r="N1238" s="7" t="inlineStr"/>
      <c r="O1238" s="7" t="inlineStr"/>
      <c r="P1238" s="7" t="inlineStr"/>
      <c r="Q1238" s="7" t="n">
        <v>0.8</v>
      </c>
      <c r="R1238" s="7" t="inlineStr"/>
      <c r="S1238" s="7" t="inlineStr"/>
      <c r="T1238" s="8" t="inlineStr">
        <is>
          <t>초안</t>
        </is>
      </c>
      <c r="U1238" s="8" t="n"/>
      <c r="V1238" s="8" t="n"/>
    </row>
    <row r="1239">
      <c r="A1239" s="6" t="inlineStr">
        <is>
          <t>Q2-026</t>
        </is>
      </c>
      <c r="B1239" s="7" t="inlineStr">
        <is>
          <t>다음 주 금요일이 세 번째 만남이에요. 그때 제가 고백해 볼까 하는데 타이밍이 맞을지, 용기가 안 나서요.</t>
        </is>
      </c>
      <c r="C1239" s="7" t="inlineStr">
        <is>
          <t>연애</t>
        </is>
      </c>
      <c r="D1239" s="7" t="inlineStr">
        <is>
          <t>설렘·기대, 불안</t>
        </is>
      </c>
      <c r="E1239" s="7" t="inlineStr">
        <is>
          <t>시작</t>
        </is>
      </c>
      <c r="F1239" s="7" t="inlineStr"/>
      <c r="G1239" s="7" t="inlineStr">
        <is>
          <t>시기</t>
        </is>
      </c>
      <c r="H1239" s="7" t="inlineStr">
        <is>
          <t>TM-OFFICIAL 썸이 언제 연애가 될까</t>
        </is>
      </c>
      <c r="I1239" s="7" t="inlineStr">
        <is>
          <t>plain</t>
        </is>
      </c>
      <c r="J1239" s="7" t="inlineStr">
        <is>
          <t>recent</t>
        </is>
      </c>
      <c r="K1239" s="7" t="inlineStr">
        <is>
          <t>other</t>
        </is>
      </c>
      <c r="L1239" s="7" t="inlineStr">
        <is>
          <t>deadline</t>
        </is>
      </c>
      <c r="M1239" s="7" t="inlineStr">
        <is>
          <t>none</t>
        </is>
      </c>
      <c r="N1239" s="7" t="inlineStr"/>
      <c r="O1239" s="7" t="inlineStr"/>
      <c r="P1239" s="7" t="inlineStr"/>
      <c r="Q1239" s="7" t="n">
        <v>0.8</v>
      </c>
      <c r="R1239" s="7" t="inlineStr"/>
      <c r="S1239" s="7" t="inlineStr"/>
      <c r="T1239" s="8" t="inlineStr">
        <is>
          <t>초안</t>
        </is>
      </c>
      <c r="U1239" s="8" t="n"/>
      <c r="V1239" s="8" t="n"/>
    </row>
    <row r="1240">
      <c r="A1240" s="6" t="inlineStr">
        <is>
          <t>Q2-027</t>
        </is>
      </c>
      <c r="B1240" s="7" t="inlineStr">
        <is>
          <t>썸 탄 지 6주예요. 매일 통화하고 데이트도 하는데 정식으로 사귀자는 말만 없어요. 언제 진전될지 기다리다 보니 제가 먼저 말해야 하나 싶어요.</t>
        </is>
      </c>
      <c r="C1240" s="7" t="inlineStr">
        <is>
          <t>연애</t>
        </is>
      </c>
      <c r="D1240" s="7" t="inlineStr">
        <is>
          <t>막막함, 설렘·기대</t>
        </is>
      </c>
      <c r="E1240" s="7" t="inlineStr">
        <is>
          <t>시작</t>
        </is>
      </c>
      <c r="F1240" s="7" t="inlineStr">
        <is>
          <t>연결</t>
        </is>
      </c>
      <c r="G1240" s="7" t="inlineStr">
        <is>
          <t>시기</t>
        </is>
      </c>
      <c r="H1240" s="7" t="inlineStr">
        <is>
          <t>TM-OFFICIAL 썸이 언제 연애가 될까</t>
        </is>
      </c>
      <c r="I1240" s="7" t="inlineStr">
        <is>
          <t>plain</t>
        </is>
      </c>
      <c r="J1240" s="7" t="inlineStr">
        <is>
          <t>recent</t>
        </is>
      </c>
      <c r="K1240" s="7" t="inlineStr">
        <is>
          <t>other</t>
        </is>
      </c>
      <c r="L1240" s="7" t="inlineStr">
        <is>
          <t>none</t>
        </is>
      </c>
      <c r="M1240" s="7" t="inlineStr">
        <is>
          <t>none</t>
        </is>
      </c>
      <c r="N1240" s="7" t="inlineStr"/>
      <c r="O1240" s="7" t="inlineStr"/>
      <c r="P1240" s="7" t="inlineStr"/>
      <c r="Q1240" s="7" t="n">
        <v>0.6</v>
      </c>
      <c r="R1240" s="7" t="inlineStr"/>
      <c r="S1240" s="7" t="inlineStr">
        <is>
          <t>'제가 먼저 말해야 하나' 용기 쪽으로 기울어 START</t>
        </is>
      </c>
      <c r="T1240" s="8" t="inlineStr">
        <is>
          <t>초안</t>
        </is>
      </c>
      <c r="U1240" s="8" t="n"/>
      <c r="V1240" s="8" t="n"/>
    </row>
    <row r="1241">
      <c r="A1241" s="6" t="inlineStr">
        <is>
          <t>Q2-028</t>
        </is>
      </c>
      <c r="B1241" s="7" t="inlineStr">
        <is>
          <t>다른 동네 사는 사람이랑 썸인데 서로 조심스러워서 그런지 진도가 안 나가요. 언제쯤 사귀게 될까요?</t>
        </is>
      </c>
      <c r="C1241" s="7" t="inlineStr">
        <is>
          <t>연애</t>
        </is>
      </c>
      <c r="D1241" s="7" t="inlineStr">
        <is>
          <t>막막함, 설렘·기대</t>
        </is>
      </c>
      <c r="E1241" s="7" t="inlineStr">
        <is>
          <t>연결</t>
        </is>
      </c>
      <c r="F1241" s="7" t="inlineStr"/>
      <c r="G1241" s="7" t="inlineStr">
        <is>
          <t>시기</t>
        </is>
      </c>
      <c r="H1241" s="7" t="inlineStr">
        <is>
          <t>TM-OFFICIAL 썸이 언제 연애가 될까</t>
        </is>
      </c>
      <c r="I1241" s="7" t="inlineStr">
        <is>
          <t>plain</t>
        </is>
      </c>
      <c r="J1241" s="7" t="inlineStr">
        <is>
          <t>recent</t>
        </is>
      </c>
      <c r="K1241" s="7" t="inlineStr">
        <is>
          <t>other</t>
        </is>
      </c>
      <c r="L1241" s="7" t="inlineStr">
        <is>
          <t>none</t>
        </is>
      </c>
      <c r="M1241" s="7" t="inlineStr">
        <is>
          <t>none</t>
        </is>
      </c>
      <c r="N1241" s="7" t="inlineStr"/>
      <c r="O1241" s="7" t="inlineStr"/>
      <c r="P1241" s="7" t="inlineStr"/>
      <c r="Q1241" s="7" t="n">
        <v>0.7</v>
      </c>
      <c r="R1241" s="7" t="inlineStr"/>
      <c r="S1241" s="7" t="inlineStr"/>
      <c r="T1241" s="8" t="inlineStr">
        <is>
          <t>초안</t>
        </is>
      </c>
      <c r="U1241" s="8" t="n"/>
      <c r="V1241" s="8" t="n"/>
    </row>
    <row r="1242">
      <c r="A1242" s="6" t="inlineStr">
        <is>
          <t>Q2-029</t>
        </is>
      </c>
      <c r="B1242" s="7" t="inlineStr">
        <is>
          <t>자만추로 알게 된 사람이랑 석 달째 썸만 타는 중이에요. 밥 먹고 산책하고 영화 보고 다 하는데 손잡은 적도 없어요ㅋㅋ 이번엔 제가 먼저 확실하게 해 보려고 마음은 먹었는데 언제가 좋을지 모르겠어요. 크리스마스 전에는 하고 싶어요.</t>
        </is>
      </c>
      <c r="C1242" s="7" t="inlineStr">
        <is>
          <t>연애</t>
        </is>
      </c>
      <c r="D1242" s="7" t="inlineStr">
        <is>
          <t>설렘·기대, 불안</t>
        </is>
      </c>
      <c r="E1242" s="7" t="inlineStr">
        <is>
          <t>시작</t>
        </is>
      </c>
      <c r="F1242" s="7" t="inlineStr"/>
      <c r="G1242" s="7" t="inlineStr">
        <is>
          <t>시기</t>
        </is>
      </c>
      <c r="H1242" s="7" t="inlineStr">
        <is>
          <t>TM-OFFICIAL 썸이 언제 연애가 될까</t>
        </is>
      </c>
      <c r="I1242" s="7" t="inlineStr">
        <is>
          <t>long</t>
        </is>
      </c>
      <c r="J1242" s="7" t="inlineStr">
        <is>
          <t>recent</t>
        </is>
      </c>
      <c r="K1242" s="7" t="inlineStr">
        <is>
          <t>other</t>
        </is>
      </c>
      <c r="L1242" s="7" t="inlineStr">
        <is>
          <t>deadline</t>
        </is>
      </c>
      <c r="M1242" s="7" t="inlineStr">
        <is>
          <t>none</t>
        </is>
      </c>
      <c r="N1242" s="7" t="inlineStr"/>
      <c r="O1242" s="7" t="inlineStr"/>
      <c r="P1242" s="7" t="inlineStr"/>
      <c r="Q1242" s="7" t="n">
        <v>0.8</v>
      </c>
      <c r="R1242" s="7" t="inlineStr"/>
      <c r="S1242" s="7" t="inlineStr"/>
      <c r="T1242" s="8" t="inlineStr">
        <is>
          <t>초안</t>
        </is>
      </c>
      <c r="U1242" s="8" t="n"/>
      <c r="V1242" s="8" t="n"/>
    </row>
    <row r="1243">
      <c r="A1243" s="6" t="inlineStr">
        <is>
          <t>Q2-030</t>
        </is>
      </c>
      <c r="B1243" s="7" t="inlineStr">
        <is>
          <t>썸남이랑 언제 사귀게 될까요? 근데 요즘 저도 이직 준비 때문에 정신없어서 자주 못 만나요. 그래도 이 사람이랑은 꼭 잘됐으면 좋겠어요</t>
        </is>
      </c>
      <c r="C1243" s="7" t="inlineStr">
        <is>
          <t>연애</t>
        </is>
      </c>
      <c r="D1243" s="7" t="inlineStr">
        <is>
          <t>설렘·기대, 막막함</t>
        </is>
      </c>
      <c r="E1243" s="7" t="inlineStr">
        <is>
          <t>연결</t>
        </is>
      </c>
      <c r="F1243" s="7" t="inlineStr"/>
      <c r="G1243" s="7" t="inlineStr">
        <is>
          <t>시기</t>
        </is>
      </c>
      <c r="H1243" s="7" t="inlineStr">
        <is>
          <t>TM-OFFICIAL 썸이 언제 연애가 될까</t>
        </is>
      </c>
      <c r="I1243" s="7" t="inlineStr">
        <is>
          <t>mixed</t>
        </is>
      </c>
      <c r="J1243" s="7" t="inlineStr">
        <is>
          <t>recent</t>
        </is>
      </c>
      <c r="K1243" s="7" t="inlineStr">
        <is>
          <t>other</t>
        </is>
      </c>
      <c r="L1243" s="7" t="inlineStr">
        <is>
          <t>none</t>
        </is>
      </c>
      <c r="M1243" s="7" t="inlineStr">
        <is>
          <t>none</t>
        </is>
      </c>
      <c r="N1243" s="7" t="inlineStr"/>
      <c r="O1243" s="7" t="inlineStr"/>
      <c r="P1243" s="7" t="inlineStr"/>
      <c r="Q1243" s="7" t="n">
        <v>0.7</v>
      </c>
      <c r="R1243" s="7" t="inlineStr"/>
      <c r="S1243" s="7" t="inlineStr"/>
      <c r="T1243" s="8" t="inlineStr">
        <is>
          <t>초안</t>
        </is>
      </c>
      <c r="U1243" s="8" t="n"/>
      <c r="V1243" s="8" t="n"/>
    </row>
    <row r="1244">
      <c r="A1244" s="6" t="inlineStr">
        <is>
          <t>Q2-031</t>
        </is>
      </c>
      <c r="B1244" s="7" t="inlineStr">
        <is>
          <t>저 언제 연애해요ㅠㅠ 모솔 28년차</t>
        </is>
      </c>
      <c r="C1244" s="7" t="inlineStr">
        <is>
          <t>연애</t>
        </is>
      </c>
      <c r="D1244" s="7" t="inlineStr">
        <is>
          <t>외로움, 설렘·기대</t>
        </is>
      </c>
      <c r="E1244" s="7" t="inlineStr">
        <is>
          <t>연결</t>
        </is>
      </c>
      <c r="F1244" s="7" t="inlineStr"/>
      <c r="G1244" s="7" t="inlineStr">
        <is>
          <t>시기</t>
        </is>
      </c>
      <c r="H1244" s="7" t="inlineStr">
        <is>
          <t>TM-NEWLOVE 새 인연은 언제 올까</t>
        </is>
      </c>
      <c r="I1244" s="7" t="inlineStr">
        <is>
          <t>short</t>
        </is>
      </c>
      <c r="J1244" s="7" t="inlineStr">
        <is>
          <t>chronic</t>
        </is>
      </c>
      <c r="K1244" s="7" t="inlineStr">
        <is>
          <t>circumstance</t>
        </is>
      </c>
      <c r="L1244" s="7" t="inlineStr">
        <is>
          <t>none</t>
        </is>
      </c>
      <c r="M1244" s="7" t="inlineStr">
        <is>
          <t>none</t>
        </is>
      </c>
      <c r="N1244" s="7" t="inlineStr"/>
      <c r="O1244" s="7" t="inlineStr"/>
      <c r="P1244" s="7" t="inlineStr"/>
      <c r="Q1244" s="7" t="n">
        <v>0.7</v>
      </c>
      <c r="R1244" s="7" t="inlineStr"/>
      <c r="S1244" s="7" t="inlineStr"/>
      <c r="T1244" s="8" t="inlineStr">
        <is>
          <t>초안</t>
        </is>
      </c>
      <c r="U1244" s="8" t="n"/>
      <c r="V1244" s="8" t="n"/>
    </row>
    <row r="1245">
      <c r="A1245" s="6" t="inlineStr">
        <is>
          <t>Q2-032</t>
        </is>
      </c>
      <c r="B1245" s="7" t="inlineStr">
        <is>
          <t>인연 언제 와요 진짜</t>
        </is>
      </c>
      <c r="C1245" s="7" t="inlineStr">
        <is>
          <t>연애</t>
        </is>
      </c>
      <c r="D1245" s="7" t="inlineStr">
        <is>
          <t>외로움</t>
        </is>
      </c>
      <c r="E1245" s="7" t="inlineStr">
        <is>
          <t>연결</t>
        </is>
      </c>
      <c r="F1245" s="7" t="inlineStr"/>
      <c r="G1245" s="7" t="inlineStr">
        <is>
          <t>시기</t>
        </is>
      </c>
      <c r="H1245" s="7" t="inlineStr">
        <is>
          <t>TM-NEWLOVE 새 인연은 언제 올까</t>
        </is>
      </c>
      <c r="I1245" s="7" t="inlineStr">
        <is>
          <t>short</t>
        </is>
      </c>
      <c r="J1245" s="7" t="inlineStr">
        <is>
          <t>recent</t>
        </is>
      </c>
      <c r="K1245" s="7" t="inlineStr">
        <is>
          <t>circumstance</t>
        </is>
      </c>
      <c r="L1245" s="7" t="inlineStr">
        <is>
          <t>none</t>
        </is>
      </c>
      <c r="M1245" s="7" t="inlineStr">
        <is>
          <t>none</t>
        </is>
      </c>
      <c r="N1245" s="7" t="inlineStr"/>
      <c r="O1245" s="7" t="inlineStr"/>
      <c r="P1245" s="7" t="inlineStr"/>
      <c r="Q1245" s="7" t="n">
        <v>0.65</v>
      </c>
      <c r="R1245" s="7" t="inlineStr"/>
      <c r="S1245" s="7" t="inlineStr"/>
      <c r="T1245" s="8" t="inlineStr">
        <is>
          <t>초안</t>
        </is>
      </c>
      <c r="U1245" s="8" t="n"/>
      <c r="V1245" s="8" t="n"/>
    </row>
    <row r="1246">
      <c r="A1246" s="6" t="inlineStr">
        <is>
          <t>Q2-033</t>
        </is>
      </c>
      <c r="B1246" s="7" t="inlineStr">
        <is>
          <t>솔로 탈출 언제 가능? 주변 다 커플임</t>
        </is>
      </c>
      <c r="C1246" s="7" t="inlineStr">
        <is>
          <t>연애</t>
        </is>
      </c>
      <c r="D1246" s="7" t="inlineStr">
        <is>
          <t>외로움</t>
        </is>
      </c>
      <c r="E1246" s="7" t="inlineStr">
        <is>
          <t>연결</t>
        </is>
      </c>
      <c r="F1246" s="7" t="inlineStr"/>
      <c r="G1246" s="7" t="inlineStr">
        <is>
          <t>시기</t>
        </is>
      </c>
      <c r="H1246" s="7" t="inlineStr">
        <is>
          <t>TM-NEWLOVE 새 인연은 언제 올까</t>
        </is>
      </c>
      <c r="I1246" s="7" t="inlineStr">
        <is>
          <t>banmal</t>
        </is>
      </c>
      <c r="J1246" s="7" t="inlineStr">
        <is>
          <t>recent</t>
        </is>
      </c>
      <c r="K1246" s="7" t="inlineStr">
        <is>
          <t>circumstance</t>
        </is>
      </c>
      <c r="L1246" s="7" t="inlineStr">
        <is>
          <t>none</t>
        </is>
      </c>
      <c r="M1246" s="7" t="inlineStr">
        <is>
          <t>none</t>
        </is>
      </c>
      <c r="N1246" s="7" t="inlineStr"/>
      <c r="O1246" s="7" t="inlineStr"/>
      <c r="P1246" s="7" t="inlineStr"/>
      <c r="Q1246" s="7" t="n">
        <v>0.7</v>
      </c>
      <c r="R1246" s="7" t="inlineStr"/>
      <c r="S1246" s="7" t="inlineStr"/>
      <c r="T1246" s="8" t="inlineStr">
        <is>
          <t>초안</t>
        </is>
      </c>
      <c r="U1246" s="8" t="n"/>
      <c r="V1246" s="8" t="n"/>
    </row>
    <row r="1247">
      <c r="A1247" s="6" t="inlineStr">
        <is>
          <t>Q2-034</t>
        </is>
      </c>
      <c r="B1247" s="7" t="inlineStr">
        <is>
          <t>좋은 사람 언제쯤 만날까요 외로워요</t>
        </is>
      </c>
      <c r="C1247" s="7" t="inlineStr">
        <is>
          <t>연애</t>
        </is>
      </c>
      <c r="D1247" s="7" t="inlineStr">
        <is>
          <t>외로움, 설렘·기대</t>
        </is>
      </c>
      <c r="E1247" s="7" t="inlineStr">
        <is>
          <t>연결</t>
        </is>
      </c>
      <c r="F1247" s="7" t="inlineStr"/>
      <c r="G1247" s="7" t="inlineStr">
        <is>
          <t>시기</t>
        </is>
      </c>
      <c r="H1247" s="7" t="inlineStr">
        <is>
          <t>TM-NEWLOVE 새 인연은 언제 올까</t>
        </is>
      </c>
      <c r="I1247" s="7" t="inlineStr">
        <is>
          <t>short</t>
        </is>
      </c>
      <c r="J1247" s="7" t="inlineStr">
        <is>
          <t>recent</t>
        </is>
      </c>
      <c r="K1247" s="7" t="inlineStr">
        <is>
          <t>circumstance</t>
        </is>
      </c>
      <c r="L1247" s="7" t="inlineStr">
        <is>
          <t>none</t>
        </is>
      </c>
      <c r="M1247" s="7" t="inlineStr">
        <is>
          <t>none</t>
        </is>
      </c>
      <c r="N1247" s="7" t="inlineStr"/>
      <c r="O1247" s="7" t="inlineStr"/>
      <c r="P1247" s="7" t="inlineStr"/>
      <c r="Q1247" s="7" t="n">
        <v>0.8</v>
      </c>
      <c r="R1247" s="7" t="inlineStr"/>
      <c r="S1247" s="7" t="inlineStr"/>
      <c r="T1247" s="8" t="inlineStr">
        <is>
          <t>초안</t>
        </is>
      </c>
      <c r="U1247" s="8" t="n"/>
      <c r="V1247" s="8" t="n"/>
    </row>
    <row r="1248">
      <c r="A1248" s="6" t="inlineStr">
        <is>
          <t>Q2-035</t>
        </is>
      </c>
      <c r="B1248" s="7" t="inlineStr">
        <is>
          <t>헤어진 지 1년 넘었어요. 이제 새로운 사람 만날 준비는 된 것 같은데 언제쯤 인연이 올까요? 소개팅이라도 나가 볼까 고민 중이에요.</t>
        </is>
      </c>
      <c r="C1248" s="7" t="inlineStr">
        <is>
          <t>연애</t>
        </is>
      </c>
      <c r="D1248" s="7" t="inlineStr">
        <is>
          <t>설렘·기대, 불안</t>
        </is>
      </c>
      <c r="E1248" s="7" t="inlineStr">
        <is>
          <t>시작</t>
        </is>
      </c>
      <c r="F1248" s="7" t="inlineStr">
        <is>
          <t>연결</t>
        </is>
      </c>
      <c r="G1248" s="7" t="inlineStr">
        <is>
          <t>시기</t>
        </is>
      </c>
      <c r="H1248" s="7" t="inlineStr">
        <is>
          <t>TM-NEWLOVE 새 인연은 언제 올까</t>
        </is>
      </c>
      <c r="I1248" s="7" t="inlineStr">
        <is>
          <t>plain</t>
        </is>
      </c>
      <c r="J1248" s="7" t="inlineStr">
        <is>
          <t>recent</t>
        </is>
      </c>
      <c r="K1248" s="7" t="inlineStr">
        <is>
          <t>circumstance</t>
        </is>
      </c>
      <c r="L1248" s="7" t="inlineStr">
        <is>
          <t>none</t>
        </is>
      </c>
      <c r="M1248" s="7" t="inlineStr">
        <is>
          <t>none</t>
        </is>
      </c>
      <c r="N1248" s="7" t="inlineStr"/>
      <c r="O1248" s="7" t="inlineStr"/>
      <c r="P1248" s="7" t="inlineStr"/>
      <c r="Q1248" s="7" t="n">
        <v>0.6</v>
      </c>
      <c r="R1248" s="7" t="inlineStr"/>
      <c r="S1248" s="7" t="inlineStr">
        <is>
          <t>만남을 시작해 보려는 용기 쪽 단서 → START</t>
        </is>
      </c>
      <c r="T1248" s="8" t="inlineStr">
        <is>
          <t>초안</t>
        </is>
      </c>
      <c r="U1248" s="8" t="n"/>
      <c r="V1248" s="8" t="n"/>
    </row>
    <row r="1249">
      <c r="A1249" s="6" t="inlineStr">
        <is>
          <t>Q2-036</t>
        </is>
      </c>
      <c r="B1249" s="7" t="inlineStr">
        <is>
          <t>주말마다 혼자 있는 게 너무 허전해요. 연애 안 한 지 몇 년째인데 언제쯤 옆에 누가 생길까요?</t>
        </is>
      </c>
      <c r="C1249" s="7" t="inlineStr">
        <is>
          <t>연애</t>
        </is>
      </c>
      <c r="D1249" s="7" t="inlineStr">
        <is>
          <t>외로움</t>
        </is>
      </c>
      <c r="E1249" s="7" t="inlineStr">
        <is>
          <t>연결</t>
        </is>
      </c>
      <c r="F1249" s="7" t="inlineStr"/>
      <c r="G1249" s="7" t="inlineStr">
        <is>
          <t>시기</t>
        </is>
      </c>
      <c r="H1249" s="7" t="inlineStr">
        <is>
          <t>TM-NEWLOVE 새 인연은 언제 올까</t>
        </is>
      </c>
      <c r="I1249" s="7" t="inlineStr">
        <is>
          <t>plain</t>
        </is>
      </c>
      <c r="J1249" s="7" t="inlineStr">
        <is>
          <t>chronic</t>
        </is>
      </c>
      <c r="K1249" s="7" t="inlineStr">
        <is>
          <t>circumstance</t>
        </is>
      </c>
      <c r="L1249" s="7" t="inlineStr">
        <is>
          <t>none</t>
        </is>
      </c>
      <c r="M1249" s="7" t="inlineStr">
        <is>
          <t>none</t>
        </is>
      </c>
      <c r="N1249" s="7" t="inlineStr"/>
      <c r="O1249" s="7" t="inlineStr"/>
      <c r="P1249" s="7" t="inlineStr"/>
      <c r="Q1249" s="7" t="n">
        <v>0.85</v>
      </c>
      <c r="R1249" s="7" t="inlineStr"/>
      <c r="S1249" s="7" t="inlineStr"/>
      <c r="T1249" s="8" t="inlineStr">
        <is>
          <t>초안</t>
        </is>
      </c>
      <c r="U1249" s="8" t="n"/>
      <c r="V1249" s="8" t="n"/>
    </row>
    <row r="1250">
      <c r="A1250" s="6" t="inlineStr">
        <is>
          <t>Q2-037</t>
        </is>
      </c>
      <c r="B1250" s="7" t="inlineStr">
        <is>
          <t>연애 세포가 다 죽은 것 같아요. 올해 안에 누구라도 만날 수 있을까요? 퇴근하면 집에서 넷플만 봐요.</t>
        </is>
      </c>
      <c r="C1250" s="7" t="inlineStr">
        <is>
          <t>연애</t>
        </is>
      </c>
      <c r="D1250" s="7" t="inlineStr">
        <is>
          <t>외로움, 막막함</t>
        </is>
      </c>
      <c r="E1250" s="7" t="inlineStr">
        <is>
          <t>연결</t>
        </is>
      </c>
      <c r="F1250" s="7" t="inlineStr"/>
      <c r="G1250" s="7" t="inlineStr">
        <is>
          <t>시기</t>
        </is>
      </c>
      <c r="H1250" s="7" t="inlineStr">
        <is>
          <t>TM-NEWLOVE 새 인연은 언제 올까</t>
        </is>
      </c>
      <c r="I1250" s="7" t="inlineStr">
        <is>
          <t>plain</t>
        </is>
      </c>
      <c r="J1250" s="7" t="inlineStr">
        <is>
          <t>recent</t>
        </is>
      </c>
      <c r="K1250" s="7" t="inlineStr">
        <is>
          <t>circumstance</t>
        </is>
      </c>
      <c r="L1250" s="7" t="inlineStr">
        <is>
          <t>none</t>
        </is>
      </c>
      <c r="M1250" s="7" t="inlineStr">
        <is>
          <t>none</t>
        </is>
      </c>
      <c r="N1250" s="7" t="inlineStr"/>
      <c r="O1250" s="7" t="inlineStr"/>
      <c r="P1250" s="7" t="inlineStr"/>
      <c r="Q1250" s="7" t="n">
        <v>0.75</v>
      </c>
      <c r="R1250" s="7" t="inlineStr"/>
      <c r="S1250" s="7" t="inlineStr"/>
      <c r="T1250" s="8" t="inlineStr">
        <is>
          <t>초안</t>
        </is>
      </c>
      <c r="U1250" s="8" t="n"/>
      <c r="V1250" s="8" t="n"/>
    </row>
    <row r="1251">
      <c r="A1251" s="6" t="inlineStr">
        <is>
          <t>Q2-038</t>
        </is>
      </c>
      <c r="B1251" s="7" t="inlineStr">
        <is>
          <t>이사 와서 아는 사람이 하나도 없어요. 새 동네에서 인연은 언제쯤 생길까요? 같이 산책할 사람이라도 있었으면.</t>
        </is>
      </c>
      <c r="C1251" s="7" t="inlineStr">
        <is>
          <t>연애</t>
        </is>
      </c>
      <c r="D1251" s="7" t="inlineStr">
        <is>
          <t>외로움</t>
        </is>
      </c>
      <c r="E1251" s="7" t="inlineStr">
        <is>
          <t>연결</t>
        </is>
      </c>
      <c r="F1251" s="7" t="inlineStr"/>
      <c r="G1251" s="7" t="inlineStr">
        <is>
          <t>시기</t>
        </is>
      </c>
      <c r="H1251" s="7" t="inlineStr">
        <is>
          <t>TM-NEWLOVE 새 인연은 언제 올까</t>
        </is>
      </c>
      <c r="I1251" s="7" t="inlineStr">
        <is>
          <t>plain</t>
        </is>
      </c>
      <c r="J1251" s="7" t="inlineStr">
        <is>
          <t>recent</t>
        </is>
      </c>
      <c r="K1251" s="7" t="inlineStr">
        <is>
          <t>circumstance</t>
        </is>
      </c>
      <c r="L1251" s="7" t="inlineStr">
        <is>
          <t>none</t>
        </is>
      </c>
      <c r="M1251" s="7" t="inlineStr">
        <is>
          <t>none</t>
        </is>
      </c>
      <c r="N1251" s="7" t="inlineStr"/>
      <c r="O1251" s="7" t="inlineStr"/>
      <c r="P1251" s="7" t="inlineStr"/>
      <c r="Q1251" s="7" t="n">
        <v>0.8</v>
      </c>
      <c r="R1251" s="7" t="inlineStr"/>
      <c r="S1251" s="7" t="inlineStr"/>
      <c r="T1251" s="8" t="inlineStr">
        <is>
          <t>초안</t>
        </is>
      </c>
      <c r="U1251" s="8" t="n"/>
      <c r="V1251" s="8" t="n"/>
    </row>
    <row r="1252">
      <c r="A1252" s="6" t="inlineStr">
        <is>
          <t>Q2-039</t>
        </is>
      </c>
      <c r="B1252" s="7" t="inlineStr">
        <is>
          <t>서른 넘어서부터 소개팅도 매번 별로고 앱도 해 봤는데 다 흐지부지됐어요. 친구들은 결혼하는데 저만 제자리인 것 같아요. 제 인연은 언제쯤 나타날까요? 솔직히 이제 먼저 나서는 것도 겁나요.</t>
        </is>
      </c>
      <c r="C1252" s="7" t="inlineStr">
        <is>
          <t>연애</t>
        </is>
      </c>
      <c r="D1252" s="7" t="inlineStr">
        <is>
          <t>외로움, 자책</t>
        </is>
      </c>
      <c r="E1252" s="7" t="inlineStr">
        <is>
          <t>시작</t>
        </is>
      </c>
      <c r="F1252" s="7" t="inlineStr">
        <is>
          <t>연결</t>
        </is>
      </c>
      <c r="G1252" s="7" t="inlineStr">
        <is>
          <t>시기</t>
        </is>
      </c>
      <c r="H1252" s="7" t="inlineStr">
        <is>
          <t>TM-NEWLOVE 새 인연은 언제 올까</t>
        </is>
      </c>
      <c r="I1252" s="7" t="inlineStr">
        <is>
          <t>long</t>
        </is>
      </c>
      <c r="J1252" s="7" t="inlineStr">
        <is>
          <t>chronic</t>
        </is>
      </c>
      <c r="K1252" s="7" t="inlineStr">
        <is>
          <t>circumstance</t>
        </is>
      </c>
      <c r="L1252" s="7" t="inlineStr">
        <is>
          <t>none</t>
        </is>
      </c>
      <c r="M1252" s="7" t="inlineStr">
        <is>
          <t>none</t>
        </is>
      </c>
      <c r="N1252" s="7" t="inlineStr"/>
      <c r="O1252" s="7" t="inlineStr"/>
      <c r="P1252" s="7" t="inlineStr"/>
      <c r="Q1252" s="7" t="n">
        <v>0.6</v>
      </c>
      <c r="R1252" s="7" t="inlineStr"/>
      <c r="S1252" s="7" t="inlineStr">
        <is>
          <t>'먼저 나서는 게 겁나요' → 시작할 용기가 중심 START</t>
        </is>
      </c>
      <c r="T1252" s="8" t="inlineStr">
        <is>
          <t>초안</t>
        </is>
      </c>
      <c r="U1252" s="8" t="n"/>
      <c r="V1252" s="8" t="n"/>
    </row>
    <row r="1253">
      <c r="A1253" s="6" t="inlineStr">
        <is>
          <t>Q2-040</t>
        </is>
      </c>
      <c r="B1253" s="7" t="inlineStr">
        <is>
          <t>언제 연애할 수 있을까요? 일이 너무 바빠서 사람 만날 시간도 없는데 마음은 외로워요. 회사-집-회사-집 무한반복</t>
        </is>
      </c>
      <c r="C1253" s="7" t="inlineStr">
        <is>
          <t>연애</t>
        </is>
      </c>
      <c r="D1253" s="7" t="inlineStr">
        <is>
          <t>외로움, 지침</t>
        </is>
      </c>
      <c r="E1253" s="7" t="inlineStr">
        <is>
          <t>연결</t>
        </is>
      </c>
      <c r="F1253" s="7" t="inlineStr"/>
      <c r="G1253" s="7" t="inlineStr">
        <is>
          <t>시기</t>
        </is>
      </c>
      <c r="H1253" s="7" t="inlineStr">
        <is>
          <t>TM-NEWLOVE 새 인연은 언제 올까</t>
        </is>
      </c>
      <c r="I1253" s="7" t="inlineStr">
        <is>
          <t>mixed</t>
        </is>
      </c>
      <c r="J1253" s="7" t="inlineStr">
        <is>
          <t>recent</t>
        </is>
      </c>
      <c r="K1253" s="7" t="inlineStr">
        <is>
          <t>circumstance</t>
        </is>
      </c>
      <c r="L1253" s="7" t="inlineStr">
        <is>
          <t>none</t>
        </is>
      </c>
      <c r="M1253" s="7" t="inlineStr">
        <is>
          <t>none</t>
        </is>
      </c>
      <c r="N1253" s="7" t="inlineStr"/>
      <c r="O1253" s="7" t="inlineStr"/>
      <c r="P1253" s="7" t="inlineStr"/>
      <c r="Q1253" s="7" t="n">
        <v>0.7</v>
      </c>
      <c r="R1253" s="7" t="inlineStr"/>
      <c r="S1253" s="7" t="inlineStr"/>
      <c r="T1253" s="8" t="inlineStr">
        <is>
          <t>초안</t>
        </is>
      </c>
      <c r="U1253" s="8" t="n"/>
      <c r="V1253" s="8" t="n"/>
    </row>
    <row r="1254">
      <c r="A1254" s="6" t="inlineStr">
        <is>
          <t>Q2-041</t>
        </is>
      </c>
      <c r="B1254" s="7" t="inlineStr">
        <is>
          <t>언제쯤 안 아파요 이별</t>
        </is>
      </c>
      <c r="C1254" s="7" t="inlineStr">
        <is>
          <t>연애</t>
        </is>
      </c>
      <c r="D1254" s="7" t="inlineStr">
        <is>
          <t>슬픔·상실</t>
        </is>
      </c>
      <c r="E1254" s="7" t="inlineStr">
        <is>
          <t>놓아주기</t>
        </is>
      </c>
      <c r="F1254" s="7" t="inlineStr"/>
      <c r="G1254" s="7" t="inlineStr">
        <is>
          <t>시기</t>
        </is>
      </c>
      <c r="H1254" s="7" t="inlineStr">
        <is>
          <t>TM-HEAL 이별 뒤 언제 괜찮아질까</t>
        </is>
      </c>
      <c r="I1254" s="7" t="inlineStr">
        <is>
          <t>short</t>
        </is>
      </c>
      <c r="J1254" s="7" t="inlineStr">
        <is>
          <t>recent</t>
        </is>
      </c>
      <c r="K1254" s="7" t="inlineStr">
        <is>
          <t>self</t>
        </is>
      </c>
      <c r="L1254" s="7" t="inlineStr">
        <is>
          <t>none</t>
        </is>
      </c>
      <c r="M1254" s="7" t="inlineStr">
        <is>
          <t>none</t>
        </is>
      </c>
      <c r="N1254" s="7" t="inlineStr"/>
      <c r="O1254" s="7" t="inlineStr"/>
      <c r="P1254" s="7" t="inlineStr"/>
      <c r="Q1254" s="7" t="n">
        <v>0.8</v>
      </c>
      <c r="R1254" s="7" t="inlineStr"/>
      <c r="S1254" s="7" t="inlineStr"/>
      <c r="T1254" s="8" t="inlineStr">
        <is>
          <t>초안</t>
        </is>
      </c>
      <c r="U1254" s="8" t="n"/>
      <c r="V1254" s="8" t="n"/>
    </row>
    <row r="1255">
      <c r="A1255" s="6" t="inlineStr">
        <is>
          <t>Q2-042</t>
        </is>
      </c>
      <c r="B1255" s="7" t="inlineStr">
        <is>
          <t>헤어진 지 석 달 됐는데 아직도 생각나.. 언제 잊혀?</t>
        </is>
      </c>
      <c r="C1255" s="7" t="inlineStr">
        <is>
          <t>연애</t>
        </is>
      </c>
      <c r="D1255" s="7" t="inlineStr">
        <is>
          <t>슬픔·상실, 외로움</t>
        </is>
      </c>
      <c r="E1255" s="7" t="inlineStr">
        <is>
          <t>놓아주기</t>
        </is>
      </c>
      <c r="F1255" s="7" t="inlineStr"/>
      <c r="G1255" s="7" t="inlineStr">
        <is>
          <t>시기</t>
        </is>
      </c>
      <c r="H1255" s="7" t="inlineStr">
        <is>
          <t>TM-HEAL 이별 뒤 언제 괜찮아질까</t>
        </is>
      </c>
      <c r="I1255" s="7" t="inlineStr">
        <is>
          <t>banmal</t>
        </is>
      </c>
      <c r="J1255" s="7" t="inlineStr">
        <is>
          <t>recent</t>
        </is>
      </c>
      <c r="K1255" s="7" t="inlineStr">
        <is>
          <t>self</t>
        </is>
      </c>
      <c r="L1255" s="7" t="inlineStr">
        <is>
          <t>none</t>
        </is>
      </c>
      <c r="M1255" s="7" t="inlineStr">
        <is>
          <t>none</t>
        </is>
      </c>
      <c r="N1255" s="7" t="inlineStr"/>
      <c r="O1255" s="7" t="inlineStr"/>
      <c r="P1255" s="7" t="inlineStr"/>
      <c r="Q1255" s="7" t="n">
        <v>0.85</v>
      </c>
      <c r="R1255" s="7" t="inlineStr"/>
      <c r="S1255" s="7" t="inlineStr"/>
      <c r="T1255" s="8" t="inlineStr">
        <is>
          <t>초안</t>
        </is>
      </c>
      <c r="U1255" s="8" t="n"/>
      <c r="V1255" s="8" t="n"/>
    </row>
    <row r="1256">
      <c r="A1256" s="6" t="inlineStr">
        <is>
          <t>Q2-043</t>
        </is>
      </c>
      <c r="B1256" s="7" t="inlineStr">
        <is>
          <t>이별 극복 보통 얼마나 걸려요ㅠ</t>
        </is>
      </c>
      <c r="C1256" s="7" t="inlineStr">
        <is>
          <t>연애</t>
        </is>
      </c>
      <c r="D1256" s="7" t="inlineStr">
        <is>
          <t>슬픔·상실</t>
        </is>
      </c>
      <c r="E1256" s="7" t="inlineStr">
        <is>
          <t>놓아주기</t>
        </is>
      </c>
      <c r="F1256" s="7" t="inlineStr"/>
      <c r="G1256" s="7" t="inlineStr">
        <is>
          <t>시기</t>
        </is>
      </c>
      <c r="H1256" s="7" t="inlineStr">
        <is>
          <t>TM-HEAL 이별 뒤 언제 괜찮아질까</t>
        </is>
      </c>
      <c r="I1256" s="7" t="inlineStr">
        <is>
          <t>short</t>
        </is>
      </c>
      <c r="J1256" s="7" t="inlineStr">
        <is>
          <t>recent</t>
        </is>
      </c>
      <c r="K1256" s="7" t="inlineStr">
        <is>
          <t>self</t>
        </is>
      </c>
      <c r="L1256" s="7" t="inlineStr">
        <is>
          <t>none</t>
        </is>
      </c>
      <c r="M1256" s="7" t="inlineStr">
        <is>
          <t>none</t>
        </is>
      </c>
      <c r="N1256" s="7" t="inlineStr"/>
      <c r="O1256" s="7" t="inlineStr"/>
      <c r="P1256" s="7" t="inlineStr"/>
      <c r="Q1256" s="7" t="n">
        <v>0.8</v>
      </c>
      <c r="R1256" s="7" t="inlineStr"/>
      <c r="S1256" s="7" t="inlineStr"/>
      <c r="T1256" s="8" t="inlineStr">
        <is>
          <t>초안</t>
        </is>
      </c>
      <c r="U1256" s="8" t="n"/>
      <c r="V1256" s="8" t="n"/>
    </row>
    <row r="1257">
      <c r="A1257" s="6" t="inlineStr">
        <is>
          <t>Q2-044</t>
        </is>
      </c>
      <c r="B1257" s="7" t="inlineStr">
        <is>
          <t>언제쯤 이 마음 정리될까 걔 사진 아직 못 지움</t>
        </is>
      </c>
      <c r="C1257" s="7" t="inlineStr">
        <is>
          <t>연애</t>
        </is>
      </c>
      <c r="D1257" s="7" t="inlineStr">
        <is>
          <t>슬픔·상실</t>
        </is>
      </c>
      <c r="E1257" s="7" t="inlineStr">
        <is>
          <t>놓아주기</t>
        </is>
      </c>
      <c r="F1257" s="7" t="inlineStr"/>
      <c r="G1257" s="7" t="inlineStr">
        <is>
          <t>시기</t>
        </is>
      </c>
      <c r="H1257" s="7" t="inlineStr">
        <is>
          <t>TM-HEAL 이별 뒤 언제 괜찮아질까</t>
        </is>
      </c>
      <c r="I1257" s="7" t="inlineStr">
        <is>
          <t>banmal</t>
        </is>
      </c>
      <c r="J1257" s="7" t="inlineStr">
        <is>
          <t>recent</t>
        </is>
      </c>
      <c r="K1257" s="7" t="inlineStr">
        <is>
          <t>self</t>
        </is>
      </c>
      <c r="L1257" s="7" t="inlineStr">
        <is>
          <t>none</t>
        </is>
      </c>
      <c r="M1257" s="7" t="inlineStr">
        <is>
          <t>none</t>
        </is>
      </c>
      <c r="N1257" s="7" t="inlineStr"/>
      <c r="O1257" s="7" t="inlineStr"/>
      <c r="P1257" s="7" t="inlineStr"/>
      <c r="Q1257" s="7" t="n">
        <v>0.85</v>
      </c>
      <c r="R1257" s="7" t="inlineStr"/>
      <c r="S1257" s="7" t="inlineStr"/>
      <c r="T1257" s="8" t="inlineStr">
        <is>
          <t>초안</t>
        </is>
      </c>
      <c r="U1257" s="8" t="n"/>
      <c r="V1257" s="8" t="n"/>
    </row>
    <row r="1258">
      <c r="A1258" s="6" t="inlineStr">
        <is>
          <t>Q2-045</t>
        </is>
      </c>
      <c r="B1258" s="7" t="inlineStr">
        <is>
          <t>헤어지고 나서 일주일째 밥이 안 넘어가요. 잠도 거의 못 자고요. 언제쯤 괜찮아질까요?</t>
        </is>
      </c>
      <c r="C1258" s="7" t="inlineStr">
        <is>
          <t>연애</t>
        </is>
      </c>
      <c r="D1258" s="7" t="inlineStr">
        <is>
          <t>슬픔·상실, 지침</t>
        </is>
      </c>
      <c r="E1258" s="7" t="inlineStr">
        <is>
          <t>쉼</t>
        </is>
      </c>
      <c r="F1258" s="7" t="inlineStr">
        <is>
          <t>놓아주기</t>
        </is>
      </c>
      <c r="G1258" s="7" t="inlineStr">
        <is>
          <t>시기</t>
        </is>
      </c>
      <c r="H1258" s="7" t="inlineStr">
        <is>
          <t>TM-HEAL 이별 뒤 언제 괜찮아질까</t>
        </is>
      </c>
      <c r="I1258" s="7" t="inlineStr">
        <is>
          <t>plain</t>
        </is>
      </c>
      <c r="J1258" s="7" t="inlineStr">
        <is>
          <t>recent</t>
        </is>
      </c>
      <c r="K1258" s="7" t="inlineStr">
        <is>
          <t>self</t>
        </is>
      </c>
      <c r="L1258" s="7" t="inlineStr">
        <is>
          <t>none</t>
        </is>
      </c>
      <c r="M1258" s="7" t="inlineStr">
        <is>
          <t>watch</t>
        </is>
      </c>
      <c r="N1258" s="7" t="inlineStr"/>
      <c r="O1258" s="7" t="inlineStr"/>
      <c r="P1258" s="7" t="inlineStr"/>
      <c r="Q1258" s="7" t="n">
        <v>0.7</v>
      </c>
      <c r="R1258" s="7" t="inlineStr"/>
      <c r="S1258" s="7" t="inlineStr">
        <is>
          <t>며칠째 못 먹음·못 잠 → watch, 일상이 버거운 게 중심이라 REST</t>
        </is>
      </c>
      <c r="T1258" s="8" t="inlineStr">
        <is>
          <t>초안</t>
        </is>
      </c>
      <c r="U1258" s="8" t="n"/>
      <c r="V1258" s="8" t="n"/>
    </row>
    <row r="1259">
      <c r="A1259" s="6" t="inlineStr">
        <is>
          <t>Q2-046</t>
        </is>
      </c>
      <c r="B1259" s="7" t="inlineStr">
        <is>
          <t>5일째 잠을 제대로 못 잤어요. 눈 감으면 그 사람 생각만 나요. 출근은 하는데 하루하루 버티는 느낌이에요. 이거 언제 끝나요?</t>
        </is>
      </c>
      <c r="C1259" s="7" t="inlineStr">
        <is>
          <t>연애</t>
        </is>
      </c>
      <c r="D1259" s="7" t="inlineStr">
        <is>
          <t>지침, 슬픔·상실</t>
        </is>
      </c>
      <c r="E1259" s="7" t="inlineStr">
        <is>
          <t>쉼</t>
        </is>
      </c>
      <c r="F1259" s="7" t="inlineStr">
        <is>
          <t>놓아주기</t>
        </is>
      </c>
      <c r="G1259" s="7" t="inlineStr">
        <is>
          <t>시기</t>
        </is>
      </c>
      <c r="H1259" s="7" t="inlineStr">
        <is>
          <t>TM-HEAL 이별 뒤 언제 괜찮아질까</t>
        </is>
      </c>
      <c r="I1259" s="7" t="inlineStr">
        <is>
          <t>plain</t>
        </is>
      </c>
      <c r="J1259" s="7" t="inlineStr">
        <is>
          <t>recent</t>
        </is>
      </c>
      <c r="K1259" s="7" t="inlineStr">
        <is>
          <t>self</t>
        </is>
      </c>
      <c r="L1259" s="7" t="inlineStr">
        <is>
          <t>none</t>
        </is>
      </c>
      <c r="M1259" s="7" t="inlineStr">
        <is>
          <t>watch</t>
        </is>
      </c>
      <c r="N1259" s="7" t="inlineStr"/>
      <c r="O1259" s="7" t="inlineStr"/>
      <c r="P1259" s="7" t="inlineStr"/>
      <c r="Q1259" s="7" t="n">
        <v>0.65</v>
      </c>
      <c r="R1259" s="7" t="inlineStr"/>
      <c r="S1259" s="7" t="inlineStr">
        <is>
          <t>며칠째 못 잠 → watch, 버티기 힘든 지침이 중심 → REST</t>
        </is>
      </c>
      <c r="T1259" s="8" t="inlineStr">
        <is>
          <t>초안</t>
        </is>
      </c>
      <c r="U1259" s="8" t="n"/>
      <c r="V1259" s="8" t="n"/>
    </row>
    <row r="1260">
      <c r="A1260" s="6" t="inlineStr">
        <is>
          <t>Q2-047</t>
        </is>
      </c>
      <c r="B1260" s="7" t="inlineStr">
        <is>
          <t>이별한 지 반년이에요. 다 잊은 줄 알았는데 그 사람이 새 연애 한다는 얘기 듣고 또 무너졌어요. 언제쯤 진짜 괜찮아질까요?</t>
        </is>
      </c>
      <c r="C1260" s="7" t="inlineStr">
        <is>
          <t>연애</t>
        </is>
      </c>
      <c r="D1260" s="7" t="inlineStr">
        <is>
          <t>슬픔·상실, 서운함·화</t>
        </is>
      </c>
      <c r="E1260" s="7" t="inlineStr">
        <is>
          <t>놓아주기</t>
        </is>
      </c>
      <c r="F1260" s="7" t="inlineStr"/>
      <c r="G1260" s="7" t="inlineStr">
        <is>
          <t>시기</t>
        </is>
      </c>
      <c r="H1260" s="7" t="inlineStr">
        <is>
          <t>TM-HEAL 이별 뒤 언제 괜찮아질까</t>
        </is>
      </c>
      <c r="I1260" s="7" t="inlineStr">
        <is>
          <t>plain</t>
        </is>
      </c>
      <c r="J1260" s="7" t="inlineStr">
        <is>
          <t>recent</t>
        </is>
      </c>
      <c r="K1260" s="7" t="inlineStr">
        <is>
          <t>self</t>
        </is>
      </c>
      <c r="L1260" s="7" t="inlineStr">
        <is>
          <t>none</t>
        </is>
      </c>
      <c r="M1260" s="7" t="inlineStr">
        <is>
          <t>none</t>
        </is>
      </c>
      <c r="N1260" s="7" t="inlineStr"/>
      <c r="O1260" s="7" t="inlineStr"/>
      <c r="P1260" s="7" t="inlineStr"/>
      <c r="Q1260" s="7" t="n">
        <v>0.85</v>
      </c>
      <c r="R1260" s="7" t="inlineStr"/>
      <c r="S1260" s="7" t="inlineStr"/>
      <c r="T1260" s="8" t="inlineStr">
        <is>
          <t>초안</t>
        </is>
      </c>
      <c r="U1260" s="8" t="n"/>
      <c r="V1260" s="8" t="n"/>
    </row>
    <row r="1261">
      <c r="A1261" s="6" t="inlineStr">
        <is>
          <t>Q2-048</t>
        </is>
      </c>
      <c r="B1261" s="7" t="inlineStr">
        <is>
          <t>제가 먼저 헤어지자고 했는데 오히려 제가 더 힘들어요. 후회가 계속 밀려와요. 이 후회 언제 끝날까요?</t>
        </is>
      </c>
      <c r="C1261" s="7" t="inlineStr">
        <is>
          <t>연애</t>
        </is>
      </c>
      <c r="D1261" s="7" t="inlineStr">
        <is>
          <t>자책, 슬픔·상실</t>
        </is>
      </c>
      <c r="E1261" s="7" t="inlineStr">
        <is>
          <t>놓아주기</t>
        </is>
      </c>
      <c r="F1261" s="7" t="inlineStr"/>
      <c r="G1261" s="7" t="inlineStr">
        <is>
          <t>시기</t>
        </is>
      </c>
      <c r="H1261" s="7" t="inlineStr">
        <is>
          <t>TM-HEAL 이별 뒤 언제 괜찮아질까</t>
        </is>
      </c>
      <c r="I1261" s="7" t="inlineStr">
        <is>
          <t>plain</t>
        </is>
      </c>
      <c r="J1261" s="7" t="inlineStr">
        <is>
          <t>recent</t>
        </is>
      </c>
      <c r="K1261" s="7" t="inlineStr">
        <is>
          <t>self</t>
        </is>
      </c>
      <c r="L1261" s="7" t="inlineStr">
        <is>
          <t>none</t>
        </is>
      </c>
      <c r="M1261" s="7" t="inlineStr">
        <is>
          <t>none</t>
        </is>
      </c>
      <c r="N1261" s="7" t="inlineStr"/>
      <c r="O1261" s="7" t="inlineStr"/>
      <c r="P1261" s="7" t="inlineStr"/>
      <c r="Q1261" s="7" t="n">
        <v>0.85</v>
      </c>
      <c r="R1261" s="7" t="inlineStr"/>
      <c r="S1261" s="7" t="inlineStr"/>
      <c r="T1261" s="8" t="inlineStr">
        <is>
          <t>초안</t>
        </is>
      </c>
      <c r="U1261" s="8" t="n"/>
      <c r="V1261" s="8" t="n"/>
    </row>
    <row r="1262">
      <c r="A1262" s="6" t="inlineStr">
        <is>
          <t>Q2-049</t>
        </is>
      </c>
      <c r="B1262" s="7" t="inlineStr">
        <is>
          <t>5년 만난 사람과 헤어진 지 두 달 됐어요. 같이 다니던 카페, 같이 듣던 노래 다 피하면서 살고 있어요. 주변에선 시간이 약이라는데 그 시간이 대체 언제까지인지 모르겠어요. 회사에서도 멍해져서 실수가 늘었어요.</t>
        </is>
      </c>
      <c r="C1262" s="7" t="inlineStr">
        <is>
          <t>연애</t>
        </is>
      </c>
      <c r="D1262" s="7" t="inlineStr">
        <is>
          <t>슬픔·상실, 지침</t>
        </is>
      </c>
      <c r="E1262" s="7" t="inlineStr">
        <is>
          <t>놓아주기</t>
        </is>
      </c>
      <c r="F1262" s="7" t="inlineStr">
        <is>
          <t>쉼</t>
        </is>
      </c>
      <c r="G1262" s="7" t="inlineStr">
        <is>
          <t>시기</t>
        </is>
      </c>
      <c r="H1262" s="7" t="inlineStr">
        <is>
          <t>TM-HEAL 이별 뒤 언제 괜찮아질까</t>
        </is>
      </c>
      <c r="I1262" s="7" t="inlineStr">
        <is>
          <t>long</t>
        </is>
      </c>
      <c r="J1262" s="7" t="inlineStr">
        <is>
          <t>recent</t>
        </is>
      </c>
      <c r="K1262" s="7" t="inlineStr">
        <is>
          <t>self</t>
        </is>
      </c>
      <c r="L1262" s="7" t="inlineStr">
        <is>
          <t>none</t>
        </is>
      </c>
      <c r="M1262" s="7" t="inlineStr">
        <is>
          <t>none</t>
        </is>
      </c>
      <c r="N1262" s="7" t="inlineStr"/>
      <c r="O1262" s="7" t="inlineStr"/>
      <c r="P1262" s="7" t="inlineStr"/>
      <c r="Q1262" s="7" t="n">
        <v>0.7</v>
      </c>
      <c r="R1262" s="7" t="inlineStr"/>
      <c r="S1262" s="7" t="inlineStr">
        <is>
          <t>지침도 있지만 붙잡은 기억을 놓는 게 중심 → LETGO</t>
        </is>
      </c>
      <c r="T1262" s="8" t="inlineStr">
        <is>
          <t>초안</t>
        </is>
      </c>
      <c r="U1262" s="8" t="n"/>
      <c r="V1262" s="8" t="n"/>
    </row>
    <row r="1263">
      <c r="A1263" s="6" t="inlineStr">
        <is>
          <t>Q2-050</t>
        </is>
      </c>
      <c r="B1263" s="7" t="inlineStr">
        <is>
          <t>언제 괜찮아질까요ㅠ 헤어진 것도 힘든데 같이 살던 집 계약도 정리해야 돼서 머리 아파요. 짐 빼는 날이 다음 주 토요일이에요</t>
        </is>
      </c>
      <c r="C1263" s="7" t="inlineStr">
        <is>
          <t>연애</t>
        </is>
      </c>
      <c r="D1263" s="7" t="inlineStr">
        <is>
          <t>슬픔·상실, 지침</t>
        </is>
      </c>
      <c r="E1263" s="7" t="inlineStr">
        <is>
          <t>놓아주기</t>
        </is>
      </c>
      <c r="F1263" s="7" t="inlineStr"/>
      <c r="G1263" s="7" t="inlineStr">
        <is>
          <t>시기</t>
        </is>
      </c>
      <c r="H1263" s="7" t="inlineStr">
        <is>
          <t>TM-HEAL 이별 뒤 언제 괜찮아질까</t>
        </is>
      </c>
      <c r="I1263" s="7" t="inlineStr">
        <is>
          <t>mixed</t>
        </is>
      </c>
      <c r="J1263" s="7" t="inlineStr">
        <is>
          <t>recent</t>
        </is>
      </c>
      <c r="K1263" s="7" t="inlineStr">
        <is>
          <t>self</t>
        </is>
      </c>
      <c r="L1263" s="7" t="inlineStr">
        <is>
          <t>deadline</t>
        </is>
      </c>
      <c r="M1263" s="7" t="inlineStr">
        <is>
          <t>none</t>
        </is>
      </c>
      <c r="N1263" s="7" t="inlineStr"/>
      <c r="O1263" s="7" t="inlineStr"/>
      <c r="P1263" s="7" t="inlineStr"/>
      <c r="Q1263" s="7" t="n">
        <v>0.7</v>
      </c>
      <c r="R1263" s="7" t="inlineStr"/>
      <c r="S1263" s="7" t="inlineStr"/>
      <c r="T1263" s="8" t="inlineStr">
        <is>
          <t>초안</t>
        </is>
      </c>
      <c r="U1263" s="8" t="n"/>
      <c r="V1263" s="8" t="n"/>
    </row>
    <row r="1264">
      <c r="A1264" s="6" t="inlineStr">
        <is>
          <t>Q2-051</t>
        </is>
      </c>
      <c r="B1264" s="7" t="inlineStr">
        <is>
          <t>남친이 결혼한다더니 대체 언제 하냐고ㅠ</t>
        </is>
      </c>
      <c r="C1264" s="7" t="inlineStr">
        <is>
          <t>연애</t>
        </is>
      </c>
      <c r="D1264" s="7" t="inlineStr">
        <is>
          <t>불안, 서운함·화</t>
        </is>
      </c>
      <c r="E1264" s="7" t="inlineStr">
        <is>
          <t>선택</t>
        </is>
      </c>
      <c r="F1264" s="7" t="inlineStr">
        <is>
          <t>연결</t>
        </is>
      </c>
      <c r="G1264" s="7" t="inlineStr">
        <is>
          <t>시기</t>
        </is>
      </c>
      <c r="H1264" s="7" t="inlineStr">
        <is>
          <t>TM-MARRY 결혼·프러포즈는 언제</t>
        </is>
      </c>
      <c r="I1264" s="7" t="inlineStr">
        <is>
          <t>banmal</t>
        </is>
      </c>
      <c r="J1264" s="7" t="inlineStr">
        <is>
          <t>recent</t>
        </is>
      </c>
      <c r="K1264" s="7" t="inlineStr">
        <is>
          <t>other</t>
        </is>
      </c>
      <c r="L1264" s="7" t="inlineStr">
        <is>
          <t>none</t>
        </is>
      </c>
      <c r="M1264" s="7" t="inlineStr">
        <is>
          <t>none</t>
        </is>
      </c>
      <c r="N1264" s="7" t="inlineStr"/>
      <c r="O1264" s="7" t="inlineStr"/>
      <c r="P1264" s="7" t="inlineStr"/>
      <c r="Q1264" s="7" t="n">
        <v>0.55</v>
      </c>
      <c r="R1264" s="7" t="inlineStr"/>
      <c r="S1264" s="7" t="inlineStr">
        <is>
          <t>기다림에 대한 답답함 → 계속 기다릴지 판단 쪽 CHOOSE, 단서 약함</t>
        </is>
      </c>
      <c r="T1264" s="8" t="inlineStr">
        <is>
          <t>초안</t>
        </is>
      </c>
      <c r="U1264" s="8" t="n"/>
      <c r="V1264" s="8" t="n"/>
    </row>
    <row r="1265">
      <c r="A1265" s="6" t="inlineStr">
        <is>
          <t>Q2-052</t>
        </is>
      </c>
      <c r="B1265" s="7" t="inlineStr">
        <is>
          <t>프러포즈 언제쯤 받을까요 4년 만났어요</t>
        </is>
      </c>
      <c r="C1265" s="7" t="inlineStr">
        <is>
          <t>연애</t>
        </is>
      </c>
      <c r="D1265" s="7" t="inlineStr">
        <is>
          <t>설렘·기대, 불안</t>
        </is>
      </c>
      <c r="E1265" s="7" t="inlineStr">
        <is>
          <t>연결</t>
        </is>
      </c>
      <c r="F1265" s="7" t="inlineStr"/>
      <c r="G1265" s="7" t="inlineStr">
        <is>
          <t>시기</t>
        </is>
      </c>
      <c r="H1265" s="7" t="inlineStr">
        <is>
          <t>TM-MARRY 결혼·프러포즈는 언제</t>
        </is>
      </c>
      <c r="I1265" s="7" t="inlineStr">
        <is>
          <t>short</t>
        </is>
      </c>
      <c r="J1265" s="7" t="inlineStr">
        <is>
          <t>recent</t>
        </is>
      </c>
      <c r="K1265" s="7" t="inlineStr">
        <is>
          <t>other</t>
        </is>
      </c>
      <c r="L1265" s="7" t="inlineStr">
        <is>
          <t>none</t>
        </is>
      </c>
      <c r="M1265" s="7" t="inlineStr">
        <is>
          <t>none</t>
        </is>
      </c>
      <c r="N1265" s="7" t="inlineStr"/>
      <c r="O1265" s="7" t="inlineStr"/>
      <c r="P1265" s="7" t="inlineStr"/>
      <c r="Q1265" s="7" t="n">
        <v>0.6</v>
      </c>
      <c r="R1265" s="7" t="inlineStr"/>
      <c r="S1265" s="7" t="inlineStr"/>
      <c r="T1265" s="8" t="inlineStr">
        <is>
          <t>초안</t>
        </is>
      </c>
      <c r="U1265" s="8" t="n"/>
      <c r="V1265" s="8" t="n"/>
    </row>
    <row r="1266">
      <c r="A1266" s="6" t="inlineStr">
        <is>
          <t>Q2-053</t>
        </is>
      </c>
      <c r="B1266" s="7" t="inlineStr">
        <is>
          <t>저희 결혼 언제쯤 할까요?</t>
        </is>
      </c>
      <c r="C1266" s="7" t="inlineStr">
        <is>
          <t>연애</t>
        </is>
      </c>
      <c r="D1266" s="7" t="inlineStr">
        <is>
          <t>설렘·기대</t>
        </is>
      </c>
      <c r="E1266" s="7" t="inlineStr">
        <is>
          <t>연결</t>
        </is>
      </c>
      <c r="F1266" s="7" t="inlineStr"/>
      <c r="G1266" s="7" t="inlineStr">
        <is>
          <t>시기</t>
        </is>
      </c>
      <c r="H1266" s="7" t="inlineStr">
        <is>
          <t>TM-MARRY 결혼·프러포즈는 언제</t>
        </is>
      </c>
      <c r="I1266" s="7" t="inlineStr">
        <is>
          <t>short</t>
        </is>
      </c>
      <c r="J1266" s="7" t="inlineStr">
        <is>
          <t>recent</t>
        </is>
      </c>
      <c r="K1266" s="7" t="inlineStr">
        <is>
          <t>other</t>
        </is>
      </c>
      <c r="L1266" s="7" t="inlineStr">
        <is>
          <t>none</t>
        </is>
      </c>
      <c r="M1266" s="7" t="inlineStr">
        <is>
          <t>none</t>
        </is>
      </c>
      <c r="N1266" s="7" t="inlineStr"/>
      <c r="O1266" s="7" t="inlineStr"/>
      <c r="P1266" s="7" t="inlineStr"/>
      <c r="Q1266" s="7" t="n">
        <v>0.6</v>
      </c>
      <c r="R1266" s="7" t="inlineStr"/>
      <c r="S1266" s="7" t="inlineStr"/>
      <c r="T1266" s="8" t="inlineStr">
        <is>
          <t>초안</t>
        </is>
      </c>
      <c r="U1266" s="8" t="n"/>
      <c r="V1266" s="8" t="n"/>
    </row>
    <row r="1267">
      <c r="A1267" s="6" t="inlineStr">
        <is>
          <t>Q2-054</t>
        </is>
      </c>
      <c r="B1267" s="7" t="inlineStr">
        <is>
          <t>결혼 얘기 언제 꺼내야 돼? 남친 눈치 봄</t>
        </is>
      </c>
      <c r="C1267" s="7" t="inlineStr">
        <is>
          <t>연애</t>
        </is>
      </c>
      <c r="D1267" s="7" t="inlineStr">
        <is>
          <t>불안</t>
        </is>
      </c>
      <c r="E1267" s="7" t="inlineStr">
        <is>
          <t>연결</t>
        </is>
      </c>
      <c r="F1267" s="7" t="inlineStr"/>
      <c r="G1267" s="7" t="inlineStr">
        <is>
          <t>시기</t>
        </is>
      </c>
      <c r="H1267" s="7" t="inlineStr">
        <is>
          <t>TM-MARRY 결혼·프러포즈는 언제</t>
        </is>
      </c>
      <c r="I1267" s="7" t="inlineStr">
        <is>
          <t>banmal</t>
        </is>
      </c>
      <c r="J1267" s="7" t="inlineStr">
        <is>
          <t>recent</t>
        </is>
      </c>
      <c r="K1267" s="7" t="inlineStr">
        <is>
          <t>other</t>
        </is>
      </c>
      <c r="L1267" s="7" t="inlineStr">
        <is>
          <t>none</t>
        </is>
      </c>
      <c r="M1267" s="7" t="inlineStr">
        <is>
          <t>none</t>
        </is>
      </c>
      <c r="N1267" s="7" t="inlineStr"/>
      <c r="O1267" s="7" t="inlineStr"/>
      <c r="P1267" s="7" t="inlineStr"/>
      <c r="Q1267" s="7" t="n">
        <v>0.65</v>
      </c>
      <c r="R1267" s="7" t="inlineStr"/>
      <c r="S1267" s="7" t="inlineStr"/>
      <c r="T1267" s="8" t="inlineStr">
        <is>
          <t>초안</t>
        </is>
      </c>
      <c r="U1267" s="8" t="n"/>
      <c r="V1267" s="8" t="n"/>
    </row>
    <row r="1268">
      <c r="A1268" s="6" t="inlineStr">
        <is>
          <t>Q2-055</t>
        </is>
      </c>
      <c r="B1268" s="7" t="inlineStr">
        <is>
          <t>만난 지 5년째인데 결혼 얘기만 나오면 '내년쯤'이래요. 매번 내년이에요. 이번에도 기다려야 할지 이제는 정해야 할 것 같아요.</t>
        </is>
      </c>
      <c r="C1268" s="7" t="inlineStr">
        <is>
          <t>연애</t>
        </is>
      </c>
      <c r="D1268" s="7" t="inlineStr">
        <is>
          <t>지침, 막막함</t>
        </is>
      </c>
      <c r="E1268" s="7" t="inlineStr">
        <is>
          <t>선택</t>
        </is>
      </c>
      <c r="F1268" s="7" t="inlineStr"/>
      <c r="G1268" s="7" t="inlineStr">
        <is>
          <t>시기</t>
        </is>
      </c>
      <c r="H1268" s="7" t="inlineStr">
        <is>
          <t>TM-MARRY 결혼·프러포즈는 언제</t>
        </is>
      </c>
      <c r="I1268" s="7" t="inlineStr">
        <is>
          <t>plain</t>
        </is>
      </c>
      <c r="J1268" s="7" t="inlineStr">
        <is>
          <t>chronic</t>
        </is>
      </c>
      <c r="K1268" s="7" t="inlineStr">
        <is>
          <t>other</t>
        </is>
      </c>
      <c r="L1268" s="7" t="inlineStr">
        <is>
          <t>none</t>
        </is>
      </c>
      <c r="M1268" s="7" t="inlineStr">
        <is>
          <t>none</t>
        </is>
      </c>
      <c r="N1268" s="7" t="inlineStr"/>
      <c r="O1268" s="7" t="inlineStr"/>
      <c r="P1268" s="7" t="inlineStr"/>
      <c r="Q1268" s="7" t="n">
        <v>0.85</v>
      </c>
      <c r="R1268" s="7" t="inlineStr"/>
      <c r="S1268" s="7" t="inlineStr"/>
      <c r="T1268" s="8" t="inlineStr">
        <is>
          <t>초안</t>
        </is>
      </c>
      <c r="U1268" s="8" t="n"/>
      <c r="V1268" s="8" t="n"/>
    </row>
    <row r="1269">
      <c r="A1269" s="6" t="inlineStr">
        <is>
          <t>Q2-056</t>
        </is>
      </c>
      <c r="B1269" s="7" t="inlineStr">
        <is>
          <t>여자친구가 내년 봄에 결혼하자고 했었는데 요즘 그 얘기를 안 해요. 언제쯤 다시 얘기가 나올까요? 같이 준비하고 싶은데.</t>
        </is>
      </c>
      <c r="C1269" s="7" t="inlineStr">
        <is>
          <t>연애</t>
        </is>
      </c>
      <c r="D1269" s="7" t="inlineStr">
        <is>
          <t>불안, 설렘·기대</t>
        </is>
      </c>
      <c r="E1269" s="7" t="inlineStr">
        <is>
          <t>연결</t>
        </is>
      </c>
      <c r="F1269" s="7" t="inlineStr"/>
      <c r="G1269" s="7" t="inlineStr">
        <is>
          <t>시기</t>
        </is>
      </c>
      <c r="H1269" s="7" t="inlineStr">
        <is>
          <t>TM-MARRY 결혼·프러포즈는 언제</t>
        </is>
      </c>
      <c r="I1269" s="7" t="inlineStr">
        <is>
          <t>plain</t>
        </is>
      </c>
      <c r="J1269" s="7" t="inlineStr">
        <is>
          <t>recent</t>
        </is>
      </c>
      <c r="K1269" s="7" t="inlineStr">
        <is>
          <t>other</t>
        </is>
      </c>
      <c r="L1269" s="7" t="inlineStr">
        <is>
          <t>none</t>
        </is>
      </c>
      <c r="M1269" s="7" t="inlineStr">
        <is>
          <t>none</t>
        </is>
      </c>
      <c r="N1269" s="7" t="inlineStr"/>
      <c r="O1269" s="7" t="inlineStr"/>
      <c r="P1269" s="7" t="inlineStr"/>
      <c r="Q1269" s="7" t="n">
        <v>0.8</v>
      </c>
      <c r="R1269" s="7" t="inlineStr"/>
      <c r="S1269" s="7" t="inlineStr"/>
      <c r="T1269" s="8" t="inlineStr">
        <is>
          <t>초안</t>
        </is>
      </c>
      <c r="U1269" s="8" t="n"/>
      <c r="V1269" s="8" t="n"/>
    </row>
    <row r="1270">
      <c r="A1270" s="6" t="inlineStr">
        <is>
          <t>Q2-057</t>
        </is>
      </c>
      <c r="B1270" s="7" t="inlineStr">
        <is>
          <t>서른다섯 전에는 결혼하고 싶어요. 지금 남친이 그때까지 결심할까요? 아니면 제가 다른 길을 생각해야 할까요.</t>
        </is>
      </c>
      <c r="C1270" s="7" t="inlineStr">
        <is>
          <t>연애</t>
        </is>
      </c>
      <c r="D1270" s="7" t="inlineStr">
        <is>
          <t>불안, 막막함</t>
        </is>
      </c>
      <c r="E1270" s="7" t="inlineStr">
        <is>
          <t>선택</t>
        </is>
      </c>
      <c r="F1270" s="7" t="inlineStr"/>
      <c r="G1270" s="7" t="inlineStr">
        <is>
          <t>시기</t>
        </is>
      </c>
      <c r="H1270" s="7" t="inlineStr">
        <is>
          <t>TM-MARRY 결혼·프러포즈는 언제</t>
        </is>
      </c>
      <c r="I1270" s="7" t="inlineStr">
        <is>
          <t>plain</t>
        </is>
      </c>
      <c r="J1270" s="7" t="inlineStr">
        <is>
          <t>recent</t>
        </is>
      </c>
      <c r="K1270" s="7" t="inlineStr">
        <is>
          <t>other</t>
        </is>
      </c>
      <c r="L1270" s="7" t="inlineStr">
        <is>
          <t>deadline</t>
        </is>
      </c>
      <c r="M1270" s="7" t="inlineStr">
        <is>
          <t>none</t>
        </is>
      </c>
      <c r="N1270" s="7" t="inlineStr"/>
      <c r="O1270" s="7" t="inlineStr"/>
      <c r="P1270" s="7" t="inlineStr"/>
      <c r="Q1270" s="7" t="n">
        <v>0.8</v>
      </c>
      <c r="R1270" s="7" t="inlineStr"/>
      <c r="S1270" s="7" t="inlineStr"/>
      <c r="T1270" s="8" t="inlineStr">
        <is>
          <t>초안</t>
        </is>
      </c>
      <c r="U1270" s="8" t="n"/>
      <c r="V1270" s="8" t="n"/>
    </row>
    <row r="1271">
      <c r="A1271" s="6" t="inlineStr">
        <is>
          <t>Q2-058</t>
        </is>
      </c>
      <c r="B1271" s="7" t="inlineStr">
        <is>
          <t>동거한 지 2년 됐어요. 남친은 지금이 편하대요. 결혼은 언제 할 생각이냐고 물어보면 웃기만 해요.</t>
        </is>
      </c>
      <c r="C1271" s="7" t="inlineStr">
        <is>
          <t>연애</t>
        </is>
      </c>
      <c r="D1271" s="7" t="inlineStr">
        <is>
          <t>막막함, 서운함·화</t>
        </is>
      </c>
      <c r="E1271" s="7" t="inlineStr">
        <is>
          <t>선택</t>
        </is>
      </c>
      <c r="F1271" s="7" t="inlineStr">
        <is>
          <t>연결</t>
        </is>
      </c>
      <c r="G1271" s="7" t="inlineStr">
        <is>
          <t>시기</t>
        </is>
      </c>
      <c r="H1271" s="7" t="inlineStr">
        <is>
          <t>TM-MARRY 결혼·프러포즈는 언제</t>
        </is>
      </c>
      <c r="I1271" s="7" t="inlineStr">
        <is>
          <t>plain</t>
        </is>
      </c>
      <c r="J1271" s="7" t="inlineStr">
        <is>
          <t>recent</t>
        </is>
      </c>
      <c r="K1271" s="7" t="inlineStr">
        <is>
          <t>other</t>
        </is>
      </c>
      <c r="L1271" s="7" t="inlineStr">
        <is>
          <t>none</t>
        </is>
      </c>
      <c r="M1271" s="7" t="inlineStr">
        <is>
          <t>none</t>
        </is>
      </c>
      <c r="N1271" s="7" t="inlineStr"/>
      <c r="O1271" s="7" t="inlineStr"/>
      <c r="P1271" s="7" t="inlineStr"/>
      <c r="Q1271" s="7" t="n">
        <v>0.6</v>
      </c>
      <c r="R1271" s="7" t="inlineStr"/>
      <c r="S1271" s="7" t="inlineStr">
        <is>
          <t>답 없는 상대 앞에서 기다릴지 판단하는 상황 → CHOOSE</t>
        </is>
      </c>
      <c r="T1271" s="8" t="inlineStr">
        <is>
          <t>초안</t>
        </is>
      </c>
      <c r="U1271" s="8" t="n"/>
      <c r="V1271" s="8" t="n"/>
    </row>
    <row r="1272">
      <c r="A1272" s="6" t="inlineStr">
        <is>
          <t>Q2-059</t>
        </is>
      </c>
      <c r="B1272" s="7" t="inlineStr">
        <is>
          <t>양가 인사는 작년에 다 했어요. 근데 집 문제 때문에 날짜를 못 잡고 계속 미뤄지고 있어요. 남친은 돈 모일 때까지 기다리자는데 언제쯤이 될지 모르겠어요. 저는 같이 계획을 세우고 싶은데 그 얘기만 하면 대화가 끊겨요.</t>
        </is>
      </c>
      <c r="C1272" s="7" t="inlineStr">
        <is>
          <t>연애</t>
        </is>
      </c>
      <c r="D1272" s="7" t="inlineStr">
        <is>
          <t>막막함, 불안</t>
        </is>
      </c>
      <c r="E1272" s="7" t="inlineStr">
        <is>
          <t>연결</t>
        </is>
      </c>
      <c r="F1272" s="7" t="inlineStr">
        <is>
          <t>선택</t>
        </is>
      </c>
      <c r="G1272" s="7" t="inlineStr">
        <is>
          <t>시기</t>
        </is>
      </c>
      <c r="H1272" s="7" t="inlineStr">
        <is>
          <t>TM-MARRY 결혼·프러포즈는 언제</t>
        </is>
      </c>
      <c r="I1272" s="7" t="inlineStr">
        <is>
          <t>long</t>
        </is>
      </c>
      <c r="J1272" s="7" t="inlineStr">
        <is>
          <t>recent</t>
        </is>
      </c>
      <c r="K1272" s="7" t="inlineStr">
        <is>
          <t>other</t>
        </is>
      </c>
      <c r="L1272" s="7" t="inlineStr">
        <is>
          <t>none</t>
        </is>
      </c>
      <c r="M1272" s="7" t="inlineStr">
        <is>
          <t>none</t>
        </is>
      </c>
      <c r="N1272" s="7" t="inlineStr"/>
      <c r="O1272" s="7" t="inlineStr"/>
      <c r="P1272" s="7" t="inlineStr"/>
      <c r="Q1272" s="7" t="n">
        <v>0.65</v>
      </c>
      <c r="R1272" s="7" t="inlineStr"/>
      <c r="S1272" s="7" t="inlineStr">
        <is>
          <t>기다릴지 판단보다 함께 계획하고 싶은 마음 → CONNECT</t>
        </is>
      </c>
      <c r="T1272" s="8" t="inlineStr">
        <is>
          <t>초안</t>
        </is>
      </c>
      <c r="U1272" s="8" t="n"/>
      <c r="V1272" s="8" t="n"/>
    </row>
    <row r="1273">
      <c r="A1273" s="6" t="inlineStr">
        <is>
          <t>Q2-060</t>
        </is>
      </c>
      <c r="B1273" s="7" t="inlineStr">
        <is>
          <t>언제 결혼할 수 있을까요ㅋㅋ 남친은 승진 시험 끝나면 하재요. 시험이 11월이라 그때 프러포즈하려나... 기대 반 걱정 반</t>
        </is>
      </c>
      <c r="C1273" s="7" t="inlineStr">
        <is>
          <t>연애</t>
        </is>
      </c>
      <c r="D1273" s="7" t="inlineStr">
        <is>
          <t>설렘·기대, 불안</t>
        </is>
      </c>
      <c r="E1273" s="7" t="inlineStr">
        <is>
          <t>연결</t>
        </is>
      </c>
      <c r="F1273" s="7" t="inlineStr"/>
      <c r="G1273" s="7" t="inlineStr">
        <is>
          <t>시기</t>
        </is>
      </c>
      <c r="H1273" s="7" t="inlineStr">
        <is>
          <t>TM-MARRY 결혼·프러포즈는 언제</t>
        </is>
      </c>
      <c r="I1273" s="7" t="inlineStr">
        <is>
          <t>mixed</t>
        </is>
      </c>
      <c r="J1273" s="7" t="inlineStr">
        <is>
          <t>recent</t>
        </is>
      </c>
      <c r="K1273" s="7" t="inlineStr">
        <is>
          <t>other</t>
        </is>
      </c>
      <c r="L1273" s="7" t="inlineStr">
        <is>
          <t>deadline</t>
        </is>
      </c>
      <c r="M1273" s="7" t="inlineStr">
        <is>
          <t>none</t>
        </is>
      </c>
      <c r="N1273" s="7" t="inlineStr"/>
      <c r="O1273" s="7" t="inlineStr"/>
      <c r="P1273" s="7" t="inlineStr"/>
      <c r="Q1273" s="7" t="n">
        <v>0.65</v>
      </c>
      <c r="R1273" s="7" t="inlineStr"/>
      <c r="S1273" s="7" t="inlineStr"/>
      <c r="T1273" s="8" t="inlineStr">
        <is>
          <t>초안</t>
        </is>
      </c>
      <c r="U1273" s="8" t="n"/>
      <c r="V1273" s="8" t="n"/>
    </row>
    <row r="1274">
      <c r="A1274" s="6" t="inlineStr">
        <is>
          <t>Q2-061</t>
        </is>
      </c>
      <c r="B1274" s="7" t="inlineStr">
        <is>
          <t>권태기 언제 끝나요ㅠ</t>
        </is>
      </c>
      <c r="C1274" s="7" t="inlineStr">
        <is>
          <t>연애</t>
        </is>
      </c>
      <c r="D1274" s="7" t="inlineStr">
        <is>
          <t>외로움, 막막함</t>
        </is>
      </c>
      <c r="E1274" s="7" t="inlineStr">
        <is>
          <t>연결</t>
        </is>
      </c>
      <c r="F1274" s="7" t="inlineStr"/>
      <c r="G1274" s="7" t="inlineStr">
        <is>
          <t>시기</t>
        </is>
      </c>
      <c r="H1274" s="7" t="inlineStr">
        <is>
          <t>TM-SPARK 권태는 언제 끝나나·설렘은 언제까지</t>
        </is>
      </c>
      <c r="I1274" s="7" t="inlineStr">
        <is>
          <t>short</t>
        </is>
      </c>
      <c r="J1274" s="7" t="inlineStr">
        <is>
          <t>recent</t>
        </is>
      </c>
      <c r="K1274" s="7" t="inlineStr">
        <is>
          <t>self</t>
        </is>
      </c>
      <c r="L1274" s="7" t="inlineStr">
        <is>
          <t>none</t>
        </is>
      </c>
      <c r="M1274" s="7" t="inlineStr">
        <is>
          <t>none</t>
        </is>
      </c>
      <c r="N1274" s="7" t="inlineStr"/>
      <c r="O1274" s="7" t="inlineStr"/>
      <c r="P1274" s="7" t="inlineStr"/>
      <c r="Q1274" s="7" t="n">
        <v>0.7</v>
      </c>
      <c r="R1274" s="7" t="inlineStr"/>
      <c r="S1274" s="7" t="inlineStr"/>
      <c r="T1274" s="8" t="inlineStr">
        <is>
          <t>초안</t>
        </is>
      </c>
      <c r="U1274" s="8" t="n"/>
      <c r="V1274" s="8" t="n"/>
    </row>
    <row r="1275">
      <c r="A1275" s="6" t="inlineStr">
        <is>
          <t>Q2-062</t>
        </is>
      </c>
      <c r="B1275" s="7" t="inlineStr">
        <is>
          <t>100일도 안 됐는데 설렘이 벌써 없어짐.. 정상?</t>
        </is>
      </c>
      <c r="C1275" s="7" t="inlineStr">
        <is>
          <t>연애</t>
        </is>
      </c>
      <c r="D1275" s="7" t="inlineStr">
        <is>
          <t>막막함</t>
        </is>
      </c>
      <c r="E1275" s="7" t="inlineStr">
        <is>
          <t>연결</t>
        </is>
      </c>
      <c r="F1275" s="7" t="inlineStr"/>
      <c r="G1275" s="7" t="inlineStr">
        <is>
          <t>시기</t>
        </is>
      </c>
      <c r="H1275" s="7" t="inlineStr">
        <is>
          <t>TM-SPARK 권태는 언제 끝나나·설렘은 언제까지</t>
        </is>
      </c>
      <c r="I1275" s="7" t="inlineStr">
        <is>
          <t>banmal</t>
        </is>
      </c>
      <c r="J1275" s="7" t="inlineStr">
        <is>
          <t>recent</t>
        </is>
      </c>
      <c r="K1275" s="7" t="inlineStr">
        <is>
          <t>self</t>
        </is>
      </c>
      <c r="L1275" s="7" t="inlineStr">
        <is>
          <t>none</t>
        </is>
      </c>
      <c r="M1275" s="7" t="inlineStr">
        <is>
          <t>none</t>
        </is>
      </c>
      <c r="N1275" s="7" t="inlineStr"/>
      <c r="O1275" s="7" t="inlineStr"/>
      <c r="P1275" s="7" t="inlineStr"/>
      <c r="Q1275" s="7" t="n">
        <v>0.65</v>
      </c>
      <c r="R1275" s="7" t="inlineStr"/>
      <c r="S1275" s="7" t="inlineStr"/>
      <c r="T1275" s="8" t="inlineStr">
        <is>
          <t>초안</t>
        </is>
      </c>
      <c r="U1275" s="8" t="n"/>
      <c r="V1275" s="8" t="n"/>
    </row>
    <row r="1276">
      <c r="A1276" s="6" t="inlineStr">
        <is>
          <t>Q2-063</t>
        </is>
      </c>
      <c r="B1276" s="7" t="inlineStr">
        <is>
          <t>설렘은 원래 언제까지야?</t>
        </is>
      </c>
      <c r="C1276" s="7" t="inlineStr">
        <is>
          <t>연애</t>
        </is>
      </c>
      <c r="D1276" s="7" t="inlineStr">
        <is>
          <t>막막함</t>
        </is>
      </c>
      <c r="E1276" s="7" t="inlineStr">
        <is>
          <t>연결</t>
        </is>
      </c>
      <c r="F1276" s="7" t="inlineStr"/>
      <c r="G1276" s="7" t="inlineStr">
        <is>
          <t>시기</t>
        </is>
      </c>
      <c r="H1276" s="7" t="inlineStr">
        <is>
          <t>TM-SPARK 권태는 언제 끝나나·설렘은 언제까지</t>
        </is>
      </c>
      <c r="I1276" s="7" t="inlineStr">
        <is>
          <t>banmal</t>
        </is>
      </c>
      <c r="J1276" s="7" t="inlineStr">
        <is>
          <t>recent</t>
        </is>
      </c>
      <c r="K1276" s="7" t="inlineStr">
        <is>
          <t>self</t>
        </is>
      </c>
      <c r="L1276" s="7" t="inlineStr">
        <is>
          <t>none</t>
        </is>
      </c>
      <c r="M1276" s="7" t="inlineStr">
        <is>
          <t>none</t>
        </is>
      </c>
      <c r="N1276" s="7" t="inlineStr"/>
      <c r="O1276" s="7" t="inlineStr"/>
      <c r="P1276" s="7" t="inlineStr"/>
      <c r="Q1276" s="7" t="n">
        <v>0.6</v>
      </c>
      <c r="R1276" s="7" t="inlineStr"/>
      <c r="S1276" s="7" t="inlineStr"/>
      <c r="T1276" s="8" t="inlineStr">
        <is>
          <t>초안</t>
        </is>
      </c>
      <c r="U1276" s="8" t="n"/>
      <c r="V1276" s="8" t="n"/>
    </row>
    <row r="1277">
      <c r="A1277" s="6" t="inlineStr">
        <is>
          <t>Q2-064</t>
        </is>
      </c>
      <c r="B1277" s="7" t="inlineStr">
        <is>
          <t>1년 고비 언제 넘어가요 요즘 남친이랑 할 말이 없어요</t>
        </is>
      </c>
      <c r="C1277" s="7" t="inlineStr">
        <is>
          <t>연애</t>
        </is>
      </c>
      <c r="D1277" s="7" t="inlineStr">
        <is>
          <t>외로움, 막막함</t>
        </is>
      </c>
      <c r="E1277" s="7" t="inlineStr">
        <is>
          <t>연결</t>
        </is>
      </c>
      <c r="F1277" s="7" t="inlineStr"/>
      <c r="G1277" s="7" t="inlineStr">
        <is>
          <t>시기</t>
        </is>
      </c>
      <c r="H1277" s="7" t="inlineStr">
        <is>
          <t>TM-SPARK 권태는 언제 끝나나·설렘은 언제까지</t>
        </is>
      </c>
      <c r="I1277" s="7" t="inlineStr">
        <is>
          <t>short</t>
        </is>
      </c>
      <c r="J1277" s="7" t="inlineStr">
        <is>
          <t>recent</t>
        </is>
      </c>
      <c r="K1277" s="7" t="inlineStr">
        <is>
          <t>self</t>
        </is>
      </c>
      <c r="L1277" s="7" t="inlineStr">
        <is>
          <t>none</t>
        </is>
      </c>
      <c r="M1277" s="7" t="inlineStr">
        <is>
          <t>none</t>
        </is>
      </c>
      <c r="N1277" s="7" t="inlineStr"/>
      <c r="O1277" s="7" t="inlineStr"/>
      <c r="P1277" s="7" t="inlineStr"/>
      <c r="Q1277" s="7" t="n">
        <v>0.75</v>
      </c>
      <c r="R1277" s="7" t="inlineStr"/>
      <c r="S1277" s="7" t="inlineStr"/>
      <c r="T1277" s="8" t="inlineStr">
        <is>
          <t>초안</t>
        </is>
      </c>
      <c r="U1277" s="8" t="n"/>
      <c r="V1277" s="8" t="n"/>
    </row>
    <row r="1278">
      <c r="A1278" s="6" t="inlineStr">
        <is>
          <t>Q2-065</t>
        </is>
      </c>
      <c r="B1278" s="7" t="inlineStr">
        <is>
          <t>3년 사귀면서 요즘처럼 덤덤한 적이 없어요. 데이트도 매주 같은 코스예요. 언제쯤 다시 예전처럼 두근거릴까요?</t>
        </is>
      </c>
      <c r="C1278" s="7" t="inlineStr">
        <is>
          <t>연애</t>
        </is>
      </c>
      <c r="D1278" s="7" t="inlineStr">
        <is>
          <t>외로움, 막막함</t>
        </is>
      </c>
      <c r="E1278" s="7" t="inlineStr">
        <is>
          <t>연결</t>
        </is>
      </c>
      <c r="F1278" s="7" t="inlineStr"/>
      <c r="G1278" s="7" t="inlineStr">
        <is>
          <t>시기</t>
        </is>
      </c>
      <c r="H1278" s="7" t="inlineStr">
        <is>
          <t>TM-SPARK 권태는 언제 끝나나·설렘은 언제까지</t>
        </is>
      </c>
      <c r="I1278" s="7" t="inlineStr">
        <is>
          <t>plain</t>
        </is>
      </c>
      <c r="J1278" s="7" t="inlineStr">
        <is>
          <t>recent</t>
        </is>
      </c>
      <c r="K1278" s="7" t="inlineStr">
        <is>
          <t>self</t>
        </is>
      </c>
      <c r="L1278" s="7" t="inlineStr">
        <is>
          <t>none</t>
        </is>
      </c>
      <c r="M1278" s="7" t="inlineStr">
        <is>
          <t>none</t>
        </is>
      </c>
      <c r="N1278" s="7" t="inlineStr"/>
      <c r="O1278" s="7" t="inlineStr"/>
      <c r="P1278" s="7" t="inlineStr"/>
      <c r="Q1278" s="7" t="n">
        <v>0.8</v>
      </c>
      <c r="R1278" s="7" t="inlineStr"/>
      <c r="S1278" s="7" t="inlineStr"/>
      <c r="T1278" s="8" t="inlineStr">
        <is>
          <t>초안</t>
        </is>
      </c>
      <c r="U1278" s="8" t="n"/>
      <c r="V1278" s="8" t="n"/>
    </row>
    <row r="1279">
      <c r="A1279" s="6" t="inlineStr">
        <is>
          <t>Q2-066</t>
        </is>
      </c>
      <c r="B1279" s="7" t="inlineStr">
        <is>
          <t>여자친구랑 만나면 각자 핸드폰만 봐요. 싫은 건 아닌데 설렘이 없어요. 이 권태기 얼마나 가요?</t>
        </is>
      </c>
      <c r="C1279" s="7" t="inlineStr">
        <is>
          <t>연애</t>
        </is>
      </c>
      <c r="D1279" s="7" t="inlineStr">
        <is>
          <t>외로움, 막막함</t>
        </is>
      </c>
      <c r="E1279" s="7" t="inlineStr">
        <is>
          <t>연결</t>
        </is>
      </c>
      <c r="F1279" s="7" t="inlineStr"/>
      <c r="G1279" s="7" t="inlineStr">
        <is>
          <t>시기</t>
        </is>
      </c>
      <c r="H1279" s="7" t="inlineStr">
        <is>
          <t>TM-SPARK 권태는 언제 끝나나·설렘은 언제까지</t>
        </is>
      </c>
      <c r="I1279" s="7" t="inlineStr">
        <is>
          <t>plain</t>
        </is>
      </c>
      <c r="J1279" s="7" t="inlineStr">
        <is>
          <t>recent</t>
        </is>
      </c>
      <c r="K1279" s="7" t="inlineStr">
        <is>
          <t>self</t>
        </is>
      </c>
      <c r="L1279" s="7" t="inlineStr">
        <is>
          <t>none</t>
        </is>
      </c>
      <c r="M1279" s="7" t="inlineStr">
        <is>
          <t>none</t>
        </is>
      </c>
      <c r="N1279" s="7" t="inlineStr"/>
      <c r="O1279" s="7" t="inlineStr"/>
      <c r="P1279" s="7" t="inlineStr"/>
      <c r="Q1279" s="7" t="n">
        <v>0.8</v>
      </c>
      <c r="R1279" s="7" t="inlineStr"/>
      <c r="S1279" s="7" t="inlineStr"/>
      <c r="T1279" s="8" t="inlineStr">
        <is>
          <t>초안</t>
        </is>
      </c>
      <c r="U1279" s="8" t="n"/>
      <c r="V1279" s="8" t="n"/>
    </row>
    <row r="1280">
      <c r="A1280" s="6" t="inlineStr">
        <is>
          <t>Q2-067</t>
        </is>
      </c>
      <c r="B1280" s="7" t="inlineStr">
        <is>
          <t>권태기인지 그냥 편해진 건지 모르겠어요. 언제쯤 판단이 설까요? 이 연애 계속하는 게 맞는지도 헷갈려요.</t>
        </is>
      </c>
      <c r="C1280" s="7" t="inlineStr">
        <is>
          <t>연애</t>
        </is>
      </c>
      <c r="D1280" s="7" t="inlineStr">
        <is>
          <t>막막함</t>
        </is>
      </c>
      <c r="E1280" s="7" t="inlineStr">
        <is>
          <t>선택</t>
        </is>
      </c>
      <c r="F1280" s="7" t="inlineStr">
        <is>
          <t>연결</t>
        </is>
      </c>
      <c r="G1280" s="7" t="inlineStr">
        <is>
          <t>시기</t>
        </is>
      </c>
      <c r="H1280" s="7" t="inlineStr">
        <is>
          <t>TM-SPARK 권태는 언제 끝나나·설렘은 언제까지</t>
        </is>
      </c>
      <c r="I1280" s="7" t="inlineStr">
        <is>
          <t>plain</t>
        </is>
      </c>
      <c r="J1280" s="7" t="inlineStr">
        <is>
          <t>recent</t>
        </is>
      </c>
      <c r="K1280" s="7" t="inlineStr">
        <is>
          <t>self</t>
        </is>
      </c>
      <c r="L1280" s="7" t="inlineStr">
        <is>
          <t>none</t>
        </is>
      </c>
      <c r="M1280" s="7" t="inlineStr">
        <is>
          <t>none</t>
        </is>
      </c>
      <c r="N1280" s="7" t="inlineStr"/>
      <c r="O1280" s="7" t="inlineStr"/>
      <c r="P1280" s="7" t="inlineStr"/>
      <c r="Q1280" s="7" t="n">
        <v>0.6</v>
      </c>
      <c r="R1280" s="7" t="inlineStr"/>
      <c r="S1280" s="7" t="inlineStr">
        <is>
          <t>계속할지 판단이 중심으로 드러남 → CHOOSE</t>
        </is>
      </c>
      <c r="T1280" s="8" t="inlineStr">
        <is>
          <t>초안</t>
        </is>
      </c>
      <c r="U1280" s="8" t="n"/>
      <c r="V1280" s="8" t="n"/>
    </row>
    <row r="1281">
      <c r="A1281" s="6" t="inlineStr">
        <is>
          <t>Q2-068</t>
        </is>
      </c>
      <c r="B1281" s="7" t="inlineStr">
        <is>
          <t>장거리 된 지 넉 달째예요. 영상통화도 점점 짧아져요. 언제쯤 다시 서로 보고 싶어 죽겠는 시기가 올까요?</t>
        </is>
      </c>
      <c r="C1281" s="7" t="inlineStr">
        <is>
          <t>연애</t>
        </is>
      </c>
      <c r="D1281" s="7" t="inlineStr">
        <is>
          <t>외로움</t>
        </is>
      </c>
      <c r="E1281" s="7" t="inlineStr">
        <is>
          <t>연결</t>
        </is>
      </c>
      <c r="F1281" s="7" t="inlineStr"/>
      <c r="G1281" s="7" t="inlineStr">
        <is>
          <t>시기</t>
        </is>
      </c>
      <c r="H1281" s="7" t="inlineStr">
        <is>
          <t>TM-SPARK 권태는 언제 끝나나·설렘은 언제까지</t>
        </is>
      </c>
      <c r="I1281" s="7" t="inlineStr">
        <is>
          <t>plain</t>
        </is>
      </c>
      <c r="J1281" s="7" t="inlineStr">
        <is>
          <t>recent</t>
        </is>
      </c>
      <c r="K1281" s="7" t="inlineStr">
        <is>
          <t>self</t>
        </is>
      </c>
      <c r="L1281" s="7" t="inlineStr">
        <is>
          <t>none</t>
        </is>
      </c>
      <c r="M1281" s="7" t="inlineStr">
        <is>
          <t>none</t>
        </is>
      </c>
      <c r="N1281" s="7" t="inlineStr"/>
      <c r="O1281" s="7" t="inlineStr"/>
      <c r="P1281" s="7" t="inlineStr"/>
      <c r="Q1281" s="7" t="n">
        <v>0.8</v>
      </c>
      <c r="R1281" s="7" t="inlineStr"/>
      <c r="S1281" s="7" t="inlineStr"/>
      <c r="T1281" s="8" t="inlineStr">
        <is>
          <t>초안</t>
        </is>
      </c>
      <c r="U1281" s="8" t="n"/>
      <c r="V1281" s="8" t="n"/>
    </row>
    <row r="1282">
      <c r="A1282" s="6" t="inlineStr">
        <is>
          <t>Q2-069</t>
        </is>
      </c>
      <c r="B1282" s="7" t="inlineStr">
        <is>
          <t>처음엔 매일 보고 싶었는데 요즘은 주말 약속도 귀찮게 느껴질 때가 있어요. 그 사람이 싫은 게 아니라 제 마음이 이상한 것 같아요. 이런 시기 언제 지나가요? 다시 잘 지내고 싶어요, 진심으로.</t>
        </is>
      </c>
      <c r="C1282" s="7" t="inlineStr">
        <is>
          <t>연애</t>
        </is>
      </c>
      <c r="D1282" s="7" t="inlineStr">
        <is>
          <t>막막함, 자책</t>
        </is>
      </c>
      <c r="E1282" s="7" t="inlineStr">
        <is>
          <t>연결</t>
        </is>
      </c>
      <c r="F1282" s="7" t="inlineStr"/>
      <c r="G1282" s="7" t="inlineStr">
        <is>
          <t>시기</t>
        </is>
      </c>
      <c r="H1282" s="7" t="inlineStr">
        <is>
          <t>TM-SPARK 권태는 언제 끝나나·설렘은 언제까지</t>
        </is>
      </c>
      <c r="I1282" s="7" t="inlineStr">
        <is>
          <t>long</t>
        </is>
      </c>
      <c r="J1282" s="7" t="inlineStr">
        <is>
          <t>recent</t>
        </is>
      </c>
      <c r="K1282" s="7" t="inlineStr">
        <is>
          <t>self</t>
        </is>
      </c>
      <c r="L1282" s="7" t="inlineStr">
        <is>
          <t>none</t>
        </is>
      </c>
      <c r="M1282" s="7" t="inlineStr">
        <is>
          <t>none</t>
        </is>
      </c>
      <c r="N1282" s="7" t="inlineStr"/>
      <c r="O1282" s="7" t="inlineStr"/>
      <c r="P1282" s="7" t="inlineStr"/>
      <c r="Q1282" s="7" t="n">
        <v>0.8</v>
      </c>
      <c r="R1282" s="7" t="inlineStr"/>
      <c r="S1282" s="7" t="inlineStr"/>
      <c r="T1282" s="8" t="inlineStr">
        <is>
          <t>초안</t>
        </is>
      </c>
      <c r="U1282" s="8" t="n"/>
      <c r="V1282" s="8" t="n"/>
    </row>
    <row r="1283">
      <c r="A1283" s="6" t="inlineStr">
        <is>
          <t>Q2-070</t>
        </is>
      </c>
      <c r="B1283" s="7" t="inlineStr">
        <is>
          <t>권태기 언제 끝날까요? 같이 살기 시작하고 나서 집안일 얘기만 해요. 설거지 누가 하냐로 싸우고ㅋ 연인보다 룸메 같음</t>
        </is>
      </c>
      <c r="C1283" s="7" t="inlineStr">
        <is>
          <t>연애</t>
        </is>
      </c>
      <c r="D1283" s="7" t="inlineStr">
        <is>
          <t>외로움, 서운함·화</t>
        </is>
      </c>
      <c r="E1283" s="7" t="inlineStr">
        <is>
          <t>연결</t>
        </is>
      </c>
      <c r="F1283" s="7" t="inlineStr"/>
      <c r="G1283" s="7" t="inlineStr">
        <is>
          <t>시기</t>
        </is>
      </c>
      <c r="H1283" s="7" t="inlineStr">
        <is>
          <t>TM-SPARK 권태는 언제 끝나나·설렘은 언제까지</t>
        </is>
      </c>
      <c r="I1283" s="7" t="inlineStr">
        <is>
          <t>mixed</t>
        </is>
      </c>
      <c r="J1283" s="7" t="inlineStr">
        <is>
          <t>recent</t>
        </is>
      </c>
      <c r="K1283" s="7" t="inlineStr">
        <is>
          <t>self</t>
        </is>
      </c>
      <c r="L1283" s="7" t="inlineStr">
        <is>
          <t>none</t>
        </is>
      </c>
      <c r="M1283" s="7" t="inlineStr">
        <is>
          <t>none</t>
        </is>
      </c>
      <c r="N1283" s="7" t="inlineStr"/>
      <c r="O1283" s="7" t="inlineStr"/>
      <c r="P1283" s="7" t="inlineStr"/>
      <c r="Q1283" s="7" t="n">
        <v>0.7</v>
      </c>
      <c r="R1283" s="7" t="inlineStr"/>
      <c r="S1283" s="7" t="inlineStr"/>
      <c r="T1283" s="8" t="inlineStr">
        <is>
          <t>초안</t>
        </is>
      </c>
      <c r="U1283" s="8" t="n"/>
      <c r="V1283" s="8" t="n"/>
    </row>
    <row r="1284">
      <c r="A1284" s="6" t="inlineStr">
        <is>
          <t>Q2-071</t>
        </is>
      </c>
      <c r="B1284" s="7" t="inlineStr">
        <is>
          <t>그 사람 언제 여친이랑 헤어질까요..</t>
        </is>
      </c>
      <c r="C1284" s="7" t="inlineStr">
        <is>
          <t>연애</t>
        </is>
      </c>
      <c r="D1284" s="7" t="inlineStr">
        <is>
          <t>외로움, 불안</t>
        </is>
      </c>
      <c r="E1284" s="7" t="inlineStr">
        <is>
          <t>놓아주기</t>
        </is>
      </c>
      <c r="F1284" s="7" t="inlineStr"/>
      <c r="G1284" s="7" t="inlineStr">
        <is>
          <t>시기</t>
        </is>
      </c>
      <c r="H1284" s="7" t="inlineStr">
        <is>
          <t>TM-TRIANGLE 그 사람이 언제 지금 애인과 헤어질까</t>
        </is>
      </c>
      <c r="I1284" s="7" t="inlineStr">
        <is>
          <t>short</t>
        </is>
      </c>
      <c r="J1284" s="7" t="inlineStr">
        <is>
          <t>recent</t>
        </is>
      </c>
      <c r="K1284" s="7" t="inlineStr">
        <is>
          <t>other</t>
        </is>
      </c>
      <c r="L1284" s="7" t="inlineStr">
        <is>
          <t>none</t>
        </is>
      </c>
      <c r="M1284" s="7" t="inlineStr">
        <is>
          <t>none</t>
        </is>
      </c>
      <c r="N1284" s="7" t="inlineStr"/>
      <c r="O1284" s="7" t="inlineStr"/>
      <c r="P1284" s="7" t="inlineStr"/>
      <c r="Q1284" s="7" t="n">
        <v>0.65</v>
      </c>
      <c r="R1284" s="7" t="inlineStr"/>
      <c r="S1284" s="7" t="inlineStr"/>
      <c r="T1284" s="8" t="inlineStr">
        <is>
          <t>초안</t>
        </is>
      </c>
      <c r="U1284" s="8" t="n"/>
      <c r="V1284" s="8" t="n"/>
    </row>
    <row r="1285">
      <c r="A1285" s="6" t="inlineStr">
        <is>
          <t>Q2-072</t>
        </is>
      </c>
      <c r="B1285" s="7" t="inlineStr">
        <is>
          <t>애인 있는 사람 좋아하는데 언제 저한테 올까요</t>
        </is>
      </c>
      <c r="C1285" s="7" t="inlineStr">
        <is>
          <t>연애</t>
        </is>
      </c>
      <c r="D1285" s="7" t="inlineStr">
        <is>
          <t>외로움, 설렘·기대</t>
        </is>
      </c>
      <c r="E1285" s="7" t="inlineStr">
        <is>
          <t>놓아주기</t>
        </is>
      </c>
      <c r="F1285" s="7" t="inlineStr"/>
      <c r="G1285" s="7" t="inlineStr">
        <is>
          <t>시기</t>
        </is>
      </c>
      <c r="H1285" s="7" t="inlineStr">
        <is>
          <t>TM-TRIANGLE 그 사람이 언제 지금 애인과 헤어질까</t>
        </is>
      </c>
      <c r="I1285" s="7" t="inlineStr">
        <is>
          <t>short</t>
        </is>
      </c>
      <c r="J1285" s="7" t="inlineStr">
        <is>
          <t>recent</t>
        </is>
      </c>
      <c r="K1285" s="7" t="inlineStr">
        <is>
          <t>other</t>
        </is>
      </c>
      <c r="L1285" s="7" t="inlineStr">
        <is>
          <t>none</t>
        </is>
      </c>
      <c r="M1285" s="7" t="inlineStr">
        <is>
          <t>none</t>
        </is>
      </c>
      <c r="N1285" s="7" t="inlineStr"/>
      <c r="O1285" s="7" t="inlineStr"/>
      <c r="P1285" s="7" t="inlineStr"/>
      <c r="Q1285" s="7" t="n">
        <v>0.7</v>
      </c>
      <c r="R1285" s="7" t="inlineStr"/>
      <c r="S1285" s="7" t="inlineStr"/>
      <c r="T1285" s="8" t="inlineStr">
        <is>
          <t>초안</t>
        </is>
      </c>
      <c r="U1285" s="8" t="n"/>
      <c r="V1285" s="8" t="n"/>
    </row>
    <row r="1286">
      <c r="A1286" s="6" t="inlineStr">
        <is>
          <t>Q2-073</t>
        </is>
      </c>
      <c r="B1286" s="7" t="inlineStr">
        <is>
          <t>썸남 여친 있는 거 알게 됨.. 언제 정리하려나</t>
        </is>
      </c>
      <c r="C1286" s="7" t="inlineStr">
        <is>
          <t>연애</t>
        </is>
      </c>
      <c r="D1286" s="7" t="inlineStr">
        <is>
          <t>서운함·화, 막막함</t>
        </is>
      </c>
      <c r="E1286" s="7" t="inlineStr">
        <is>
          <t>놓아주기</t>
        </is>
      </c>
      <c r="F1286" s="7" t="inlineStr">
        <is>
          <t>선택</t>
        </is>
      </c>
      <c r="G1286" s="7" t="inlineStr">
        <is>
          <t>시기</t>
        </is>
      </c>
      <c r="H1286" s="7" t="inlineStr">
        <is>
          <t>TM-TRIANGLE 그 사람이 언제 지금 애인과 헤어질까</t>
        </is>
      </c>
      <c r="I1286" s="7" t="inlineStr">
        <is>
          <t>banmal</t>
        </is>
      </c>
      <c r="J1286" s="7" t="inlineStr">
        <is>
          <t>recent</t>
        </is>
      </c>
      <c r="K1286" s="7" t="inlineStr">
        <is>
          <t>other</t>
        </is>
      </c>
      <c r="L1286" s="7" t="inlineStr">
        <is>
          <t>none</t>
        </is>
      </c>
      <c r="M1286" s="7" t="inlineStr">
        <is>
          <t>none</t>
        </is>
      </c>
      <c r="N1286" s="7" t="inlineStr"/>
      <c r="O1286" s="7" t="inlineStr"/>
      <c r="P1286" s="7" t="inlineStr"/>
      <c r="Q1286" s="7" t="n">
        <v>0.55</v>
      </c>
      <c r="R1286" s="7" t="inlineStr"/>
      <c r="S1286" s="7" t="inlineStr">
        <is>
          <t>기다리는 시기를 물음 → 붙잡는 쪽 LETGO, 정리 판단 여지 있음</t>
        </is>
      </c>
      <c r="T1286" s="8" t="inlineStr">
        <is>
          <t>초안</t>
        </is>
      </c>
      <c r="U1286" s="8" t="n"/>
      <c r="V1286" s="8" t="n"/>
    </row>
    <row r="1287">
      <c r="A1287" s="6" t="inlineStr">
        <is>
          <t>Q2-074</t>
        </is>
      </c>
      <c r="B1287" s="7" t="inlineStr">
        <is>
          <t>남친 있는 사람 기다린 지 반년째 언제 헤어질까ㅠ</t>
        </is>
      </c>
      <c r="C1287" s="7" t="inlineStr">
        <is>
          <t>연애</t>
        </is>
      </c>
      <c r="D1287" s="7" t="inlineStr">
        <is>
          <t>외로움, 불안</t>
        </is>
      </c>
      <c r="E1287" s="7" t="inlineStr">
        <is>
          <t>놓아주기</t>
        </is>
      </c>
      <c r="F1287" s="7" t="inlineStr"/>
      <c r="G1287" s="7" t="inlineStr">
        <is>
          <t>시기</t>
        </is>
      </c>
      <c r="H1287" s="7" t="inlineStr">
        <is>
          <t>TM-TRIANGLE 그 사람이 언제 지금 애인과 헤어질까</t>
        </is>
      </c>
      <c r="I1287" s="7" t="inlineStr">
        <is>
          <t>typo</t>
        </is>
      </c>
      <c r="J1287" s="7" t="inlineStr">
        <is>
          <t>recent</t>
        </is>
      </c>
      <c r="K1287" s="7" t="inlineStr">
        <is>
          <t>other</t>
        </is>
      </c>
      <c r="L1287" s="7" t="inlineStr">
        <is>
          <t>none</t>
        </is>
      </c>
      <c r="M1287" s="7" t="inlineStr">
        <is>
          <t>none</t>
        </is>
      </c>
      <c r="N1287" s="7" t="inlineStr"/>
      <c r="O1287" s="7" t="inlineStr"/>
      <c r="P1287" s="7" t="inlineStr"/>
      <c r="Q1287" s="7" t="n">
        <v>0.75</v>
      </c>
      <c r="R1287" s="7" t="inlineStr"/>
      <c r="S1287" s="7" t="inlineStr"/>
      <c r="T1287" s="8" t="inlineStr">
        <is>
          <t>초안</t>
        </is>
      </c>
      <c r="U1287" s="8" t="n"/>
      <c r="V1287" s="8" t="n"/>
    </row>
    <row r="1288">
      <c r="A1288" s="6" t="inlineStr">
        <is>
          <t>Q2-075</t>
        </is>
      </c>
      <c r="B1288" s="7" t="inlineStr">
        <is>
          <t>모임에서 친해진 사람이 있는데 여자친구가 있어요. 요즘 여친이랑 사이 안 좋다는 말을 자주 해요. 언제쯤 헤어질지, 아니 제가 계속 기다려도 되는 건지 모르겠어요.</t>
        </is>
      </c>
      <c r="C1288" s="7" t="inlineStr">
        <is>
          <t>연애</t>
        </is>
      </c>
      <c r="D1288" s="7" t="inlineStr">
        <is>
          <t>불안, 막막함</t>
        </is>
      </c>
      <c r="E1288" s="7" t="inlineStr">
        <is>
          <t>선택</t>
        </is>
      </c>
      <c r="F1288" s="7" t="inlineStr">
        <is>
          <t>놓아주기</t>
        </is>
      </c>
      <c r="G1288" s="7" t="inlineStr">
        <is>
          <t>시기</t>
        </is>
      </c>
      <c r="H1288" s="7" t="inlineStr">
        <is>
          <t>TM-TRIANGLE 그 사람이 언제 지금 애인과 헤어질까</t>
        </is>
      </c>
      <c r="I1288" s="7" t="inlineStr">
        <is>
          <t>plain</t>
        </is>
      </c>
      <c r="J1288" s="7" t="inlineStr">
        <is>
          <t>recent</t>
        </is>
      </c>
      <c r="K1288" s="7" t="inlineStr">
        <is>
          <t>other</t>
        </is>
      </c>
      <c r="L1288" s="7" t="inlineStr">
        <is>
          <t>none</t>
        </is>
      </c>
      <c r="M1288" s="7" t="inlineStr">
        <is>
          <t>none</t>
        </is>
      </c>
      <c r="N1288" s="7" t="inlineStr"/>
      <c r="O1288" s="7" t="inlineStr"/>
      <c r="P1288" s="7" t="inlineStr"/>
      <c r="Q1288" s="7" t="n">
        <v>0.6</v>
      </c>
      <c r="R1288" s="7" t="inlineStr"/>
      <c r="S1288" s="7" t="inlineStr">
        <is>
          <t>'기다려도 되는 건지' 정하려 함 → CHOOSE</t>
        </is>
      </c>
      <c r="T1288" s="8" t="inlineStr">
        <is>
          <t>초안</t>
        </is>
      </c>
      <c r="U1288" s="8" t="n"/>
      <c r="V1288" s="8" t="n"/>
    </row>
    <row r="1289">
      <c r="A1289" s="6" t="inlineStr">
        <is>
          <t>Q2-076</t>
        </is>
      </c>
      <c r="B1289" s="7" t="inlineStr">
        <is>
          <t>그 사람이 여자친구랑 곧 헤어진다고 한 지 세 달째예요. 매번 다음 달이래요. 언제가 진짜일까요?</t>
        </is>
      </c>
      <c r="C1289" s="7" t="inlineStr">
        <is>
          <t>연애</t>
        </is>
      </c>
      <c r="D1289" s="7" t="inlineStr">
        <is>
          <t>서운함·화, 불안</t>
        </is>
      </c>
      <c r="E1289" s="7" t="inlineStr">
        <is>
          <t>놓아주기</t>
        </is>
      </c>
      <c r="F1289" s="7" t="inlineStr">
        <is>
          <t>선택</t>
        </is>
      </c>
      <c r="G1289" s="7" t="inlineStr">
        <is>
          <t>시기</t>
        </is>
      </c>
      <c r="H1289" s="7" t="inlineStr">
        <is>
          <t>TM-TRIANGLE 그 사람이 언제 지금 애인과 헤어질까</t>
        </is>
      </c>
      <c r="I1289" s="7" t="inlineStr">
        <is>
          <t>plain</t>
        </is>
      </c>
      <c r="J1289" s="7" t="inlineStr">
        <is>
          <t>chronic</t>
        </is>
      </c>
      <c r="K1289" s="7" t="inlineStr">
        <is>
          <t>other</t>
        </is>
      </c>
      <c r="L1289" s="7" t="inlineStr">
        <is>
          <t>none</t>
        </is>
      </c>
      <c r="M1289" s="7" t="inlineStr">
        <is>
          <t>none</t>
        </is>
      </c>
      <c r="N1289" s="7" t="inlineStr"/>
      <c r="O1289" s="7" t="inlineStr"/>
      <c r="P1289" s="7" t="inlineStr"/>
      <c r="Q1289" s="7" t="n">
        <v>0.65</v>
      </c>
      <c r="R1289" s="7" t="inlineStr"/>
      <c r="S1289" s="7" t="inlineStr">
        <is>
          <t>'매번' 미뤄짐 속 기다림을 붙잡음 → LETGO</t>
        </is>
      </c>
      <c r="T1289" s="8" t="inlineStr">
        <is>
          <t>초안</t>
        </is>
      </c>
      <c r="U1289" s="8" t="n"/>
      <c r="V1289" s="8" t="n"/>
    </row>
    <row r="1290">
      <c r="A1290" s="6" t="inlineStr">
        <is>
          <t>Q2-077</t>
        </is>
      </c>
      <c r="B1290" s="7" t="inlineStr">
        <is>
          <t>좋아하는 사람이 결혼할 사람이 있대요. 그래도 혹시 파혼하지 않을까 기다리게 돼요. 언제쯤 이 마음 접힐까요.</t>
        </is>
      </c>
      <c r="C1290" s="7" t="inlineStr">
        <is>
          <t>연애</t>
        </is>
      </c>
      <c r="D1290" s="7" t="inlineStr">
        <is>
          <t>슬픔·상실, 외로움</t>
        </is>
      </c>
      <c r="E1290" s="7" t="inlineStr">
        <is>
          <t>놓아주기</t>
        </is>
      </c>
      <c r="F1290" s="7" t="inlineStr"/>
      <c r="G1290" s="7" t="inlineStr">
        <is>
          <t>시기</t>
        </is>
      </c>
      <c r="H1290" s="7" t="inlineStr">
        <is>
          <t>TM-TRIANGLE 그 사람이 언제 지금 애인과 헤어질까</t>
        </is>
      </c>
      <c r="I1290" s="7" t="inlineStr">
        <is>
          <t>plain</t>
        </is>
      </c>
      <c r="J1290" s="7" t="inlineStr">
        <is>
          <t>recent</t>
        </is>
      </c>
      <c r="K1290" s="7" t="inlineStr">
        <is>
          <t>other</t>
        </is>
      </c>
      <c r="L1290" s="7" t="inlineStr">
        <is>
          <t>none</t>
        </is>
      </c>
      <c r="M1290" s="7" t="inlineStr">
        <is>
          <t>none</t>
        </is>
      </c>
      <c r="N1290" s="7" t="inlineStr"/>
      <c r="O1290" s="7" t="inlineStr"/>
      <c r="P1290" s="7" t="inlineStr"/>
      <c r="Q1290" s="7" t="n">
        <v>0.85</v>
      </c>
      <c r="R1290" s="7" t="inlineStr"/>
      <c r="S1290" s="7" t="inlineStr"/>
      <c r="T1290" s="8" t="inlineStr">
        <is>
          <t>초안</t>
        </is>
      </c>
      <c r="U1290" s="8" t="n"/>
      <c r="V1290" s="8" t="n"/>
    </row>
    <row r="1291">
      <c r="A1291" s="6" t="inlineStr">
        <is>
          <t>Q2-078</t>
        </is>
      </c>
      <c r="B1291" s="7" t="inlineStr">
        <is>
          <t>제가 좋아하는 사람이 장거리 연애 중이에요. 언제쯤 헤어질지 자꾸 계산하게 되는 제가 싫어요.</t>
        </is>
      </c>
      <c r="C1291" s="7" t="inlineStr">
        <is>
          <t>연애</t>
        </is>
      </c>
      <c r="D1291" s="7" t="inlineStr">
        <is>
          <t>자책, 외로움</t>
        </is>
      </c>
      <c r="E1291" s="7" t="inlineStr">
        <is>
          <t>놓아주기</t>
        </is>
      </c>
      <c r="F1291" s="7" t="inlineStr"/>
      <c r="G1291" s="7" t="inlineStr">
        <is>
          <t>시기</t>
        </is>
      </c>
      <c r="H1291" s="7" t="inlineStr">
        <is>
          <t>TM-TRIANGLE 그 사람이 언제 지금 애인과 헤어질까</t>
        </is>
      </c>
      <c r="I1291" s="7" t="inlineStr">
        <is>
          <t>plain</t>
        </is>
      </c>
      <c r="J1291" s="7" t="inlineStr">
        <is>
          <t>recent</t>
        </is>
      </c>
      <c r="K1291" s="7" t="inlineStr">
        <is>
          <t>other</t>
        </is>
      </c>
      <c r="L1291" s="7" t="inlineStr">
        <is>
          <t>none</t>
        </is>
      </c>
      <c r="M1291" s="7" t="inlineStr">
        <is>
          <t>none</t>
        </is>
      </c>
      <c r="N1291" s="7" t="inlineStr"/>
      <c r="O1291" s="7" t="inlineStr"/>
      <c r="P1291" s="7" t="inlineStr"/>
      <c r="Q1291" s="7" t="n">
        <v>0.75</v>
      </c>
      <c r="R1291" s="7" t="inlineStr"/>
      <c r="S1291" s="7" t="inlineStr"/>
      <c r="T1291" s="8" t="inlineStr">
        <is>
          <t>초안</t>
        </is>
      </c>
      <c r="U1291" s="8" t="n"/>
      <c r="V1291" s="8" t="n"/>
    </row>
    <row r="1292">
      <c r="A1292" s="6" t="inlineStr">
        <is>
          <t>Q2-079</t>
        </is>
      </c>
      <c r="B1292" s="7" t="inlineStr">
        <is>
          <t>1년 넘게 친구로 지낸 사람을 좋아해요. 그 사람은 3년 사귄 애인이 있고요. 둘이 싸웠다고 저한테 하소연할 때마다 이번엔 헤어지나 기대했다가 또 화해하면 혼자 무너져요. 언제쯤 헤어질까요? 아니면 이제 그만 기다리고 제 마음을 정리할지 정해야 할까요.</t>
        </is>
      </c>
      <c r="C1292" s="7" t="inlineStr">
        <is>
          <t>연애</t>
        </is>
      </c>
      <c r="D1292" s="7" t="inlineStr">
        <is>
          <t>설렘·기대, 슬픔·상실</t>
        </is>
      </c>
      <c r="E1292" s="7" t="inlineStr">
        <is>
          <t>선택</t>
        </is>
      </c>
      <c r="F1292" s="7" t="inlineStr">
        <is>
          <t>놓아주기</t>
        </is>
      </c>
      <c r="G1292" s="7" t="inlineStr">
        <is>
          <t>시기</t>
        </is>
      </c>
      <c r="H1292" s="7" t="inlineStr">
        <is>
          <t>TM-TRIANGLE 그 사람이 언제 지금 애인과 헤어질까</t>
        </is>
      </c>
      <c r="I1292" s="7" t="inlineStr">
        <is>
          <t>long</t>
        </is>
      </c>
      <c r="J1292" s="7" t="inlineStr">
        <is>
          <t>recent</t>
        </is>
      </c>
      <c r="K1292" s="7" t="inlineStr">
        <is>
          <t>other</t>
        </is>
      </c>
      <c r="L1292" s="7" t="inlineStr">
        <is>
          <t>none</t>
        </is>
      </c>
      <c r="M1292" s="7" t="inlineStr">
        <is>
          <t>none</t>
        </is>
      </c>
      <c r="N1292" s="7" t="inlineStr"/>
      <c r="O1292" s="7" t="inlineStr"/>
      <c r="P1292" s="7" t="inlineStr"/>
      <c r="Q1292" s="7" t="n">
        <v>0.6</v>
      </c>
      <c r="R1292" s="7" t="inlineStr"/>
      <c r="S1292" s="7" t="inlineStr">
        <is>
          <t>기다릴지·정리할지 정하려는 질문으로 끝남 → CHOOSE</t>
        </is>
      </c>
      <c r="T1292" s="8" t="inlineStr">
        <is>
          <t>초안</t>
        </is>
      </c>
      <c r="U1292" s="8" t="n"/>
      <c r="V1292" s="8" t="n"/>
    </row>
    <row r="1293">
      <c r="A1293" s="6" t="inlineStr">
        <is>
          <t>Q2-080</t>
        </is>
      </c>
      <c r="B1293" s="7" t="inlineStr">
        <is>
          <t>그 사람 언제 헤어질까요? 이번 달 안에 결론 안 나면 저도 소개팅 나가려고요. 친구가 좋은 사람 소개해 준대서</t>
        </is>
      </c>
      <c r="C1293" s="7" t="inlineStr">
        <is>
          <t>연애</t>
        </is>
      </c>
      <c r="D1293" s="7" t="inlineStr">
        <is>
          <t>막막함, 설렘·기대</t>
        </is>
      </c>
      <c r="E1293" s="7" t="inlineStr">
        <is>
          <t>선택</t>
        </is>
      </c>
      <c r="F1293" s="7" t="inlineStr"/>
      <c r="G1293" s="7" t="inlineStr">
        <is>
          <t>시기</t>
        </is>
      </c>
      <c r="H1293" s="7" t="inlineStr">
        <is>
          <t>TM-TRIANGLE 그 사람이 언제 지금 애인과 헤어질까</t>
        </is>
      </c>
      <c r="I1293" s="7" t="inlineStr">
        <is>
          <t>mixed</t>
        </is>
      </c>
      <c r="J1293" s="7" t="inlineStr">
        <is>
          <t>recent</t>
        </is>
      </c>
      <c r="K1293" s="7" t="inlineStr">
        <is>
          <t>other</t>
        </is>
      </c>
      <c r="L1293" s="7" t="inlineStr">
        <is>
          <t>deadline</t>
        </is>
      </c>
      <c r="M1293" s="7" t="inlineStr">
        <is>
          <t>none</t>
        </is>
      </c>
      <c r="N1293" s="7" t="inlineStr"/>
      <c r="O1293" s="7" t="inlineStr"/>
      <c r="P1293" s="7" t="inlineStr"/>
      <c r="Q1293" s="7" t="n">
        <v>0.7</v>
      </c>
      <c r="R1293" s="7" t="inlineStr"/>
      <c r="S1293" s="7" t="inlineStr"/>
      <c r="T1293" s="8" t="inlineStr">
        <is>
          <t>초안</t>
        </is>
      </c>
      <c r="U1293" s="8" t="n"/>
      <c r="V1293" s="8" t="n"/>
    </row>
    <row r="1294">
      <c r="A1294" s="6" t="inlineStr">
        <is>
          <t>Q2-081</t>
        </is>
      </c>
      <c r="B1294" s="7" t="inlineStr">
        <is>
          <t>선톡해도 됨? 없어 보이려나</t>
        </is>
      </c>
      <c r="C1294" s="7" t="inlineStr">
        <is>
          <t>연애</t>
        </is>
      </c>
      <c r="D1294" s="7" t="inlineStr">
        <is>
          <t>불안</t>
        </is>
      </c>
      <c r="E1294" s="7" t="inlineStr">
        <is>
          <t>시작</t>
        </is>
      </c>
      <c r="F1294" s="7" t="inlineStr"/>
      <c r="G1294" s="7" t="inlineStr">
        <is>
          <t>할까요·될까요</t>
        </is>
      </c>
      <c r="H1294" s="7" t="inlineStr">
        <is>
          <t>YN-TEXT 먼저 연락(선톡)해도 될까</t>
        </is>
      </c>
      <c r="I1294" s="7" t="inlineStr">
        <is>
          <t>banmal</t>
        </is>
      </c>
      <c r="J1294" s="7" t="inlineStr">
        <is>
          <t>recent</t>
        </is>
      </c>
      <c r="K1294" s="7" t="inlineStr">
        <is>
          <t>self</t>
        </is>
      </c>
      <c r="L1294" s="7" t="inlineStr">
        <is>
          <t>none</t>
        </is>
      </c>
      <c r="M1294" s="7" t="inlineStr">
        <is>
          <t>none</t>
        </is>
      </c>
      <c r="N1294" s="7" t="inlineStr"/>
      <c r="O1294" s="7" t="inlineStr"/>
      <c r="P1294" s="7" t="inlineStr"/>
      <c r="Q1294" s="7" t="n">
        <v>0.75</v>
      </c>
      <c r="R1294" s="7" t="inlineStr"/>
      <c r="S1294" s="7" t="inlineStr"/>
      <c r="T1294" s="8" t="inlineStr">
        <is>
          <t>초안</t>
        </is>
      </c>
      <c r="U1294" s="8" t="n"/>
      <c r="V1294" s="8" t="n"/>
    </row>
    <row r="1295">
      <c r="A1295" s="6" t="inlineStr">
        <is>
          <t>Q2-082</t>
        </is>
      </c>
      <c r="B1295" s="7" t="inlineStr">
        <is>
          <t>카톡 보낼까 말까 벌써 30분째ㅠㅠ</t>
        </is>
      </c>
      <c r="C1295" s="7" t="inlineStr">
        <is>
          <t>연애</t>
        </is>
      </c>
      <c r="D1295" s="7" t="inlineStr">
        <is>
          <t>불안, 설렘·기대</t>
        </is>
      </c>
      <c r="E1295" s="7" t="inlineStr">
        <is>
          <t>시작</t>
        </is>
      </c>
      <c r="F1295" s="7" t="inlineStr"/>
      <c r="G1295" s="7" t="inlineStr">
        <is>
          <t>할까요·될까요</t>
        </is>
      </c>
      <c r="H1295" s="7" t="inlineStr">
        <is>
          <t>YN-TEXT 먼저 연락(선톡)해도 될까</t>
        </is>
      </c>
      <c r="I1295" s="7" t="inlineStr">
        <is>
          <t>short</t>
        </is>
      </c>
      <c r="J1295" s="7" t="inlineStr">
        <is>
          <t>recent</t>
        </is>
      </c>
      <c r="K1295" s="7" t="inlineStr">
        <is>
          <t>self</t>
        </is>
      </c>
      <c r="L1295" s="7" t="inlineStr">
        <is>
          <t>none</t>
        </is>
      </c>
      <c r="M1295" s="7" t="inlineStr">
        <is>
          <t>none</t>
        </is>
      </c>
      <c r="N1295" s="7" t="inlineStr"/>
      <c r="O1295" s="7" t="inlineStr"/>
      <c r="P1295" s="7" t="inlineStr"/>
      <c r="Q1295" s="7" t="n">
        <v>0.75</v>
      </c>
      <c r="R1295" s="7" t="inlineStr"/>
      <c r="S1295" s="7" t="inlineStr"/>
      <c r="T1295" s="8" t="inlineStr">
        <is>
          <t>초안</t>
        </is>
      </c>
      <c r="U1295" s="8" t="n"/>
      <c r="V1295" s="8" t="n"/>
    </row>
    <row r="1296">
      <c r="A1296" s="6" t="inlineStr">
        <is>
          <t>Q2-083</t>
        </is>
      </c>
      <c r="B1296" s="7" t="inlineStr">
        <is>
          <t>썸녀한테 먼저 연락하면 부담스러울까요</t>
        </is>
      </c>
      <c r="C1296" s="7" t="inlineStr">
        <is>
          <t>연애</t>
        </is>
      </c>
      <c r="D1296" s="7" t="inlineStr">
        <is>
          <t>불안</t>
        </is>
      </c>
      <c r="E1296" s="7" t="inlineStr">
        <is>
          <t>시작</t>
        </is>
      </c>
      <c r="F1296" s="7" t="inlineStr"/>
      <c r="G1296" s="7" t="inlineStr">
        <is>
          <t>할까요·될까요</t>
        </is>
      </c>
      <c r="H1296" s="7" t="inlineStr">
        <is>
          <t>YN-TEXT 먼저 연락(선톡)해도 될까</t>
        </is>
      </c>
      <c r="I1296" s="7" t="inlineStr">
        <is>
          <t>short</t>
        </is>
      </c>
      <c r="J1296" s="7" t="inlineStr">
        <is>
          <t>recent</t>
        </is>
      </c>
      <c r="K1296" s="7" t="inlineStr">
        <is>
          <t>self</t>
        </is>
      </c>
      <c r="L1296" s="7" t="inlineStr">
        <is>
          <t>none</t>
        </is>
      </c>
      <c r="M1296" s="7" t="inlineStr">
        <is>
          <t>none</t>
        </is>
      </c>
      <c r="N1296" s="7" t="inlineStr"/>
      <c r="O1296" s="7" t="inlineStr"/>
      <c r="P1296" s="7" t="inlineStr"/>
      <c r="Q1296" s="7" t="n">
        <v>0.7</v>
      </c>
      <c r="R1296" s="7" t="inlineStr"/>
      <c r="S1296" s="7" t="inlineStr"/>
      <c r="T1296" s="8" t="inlineStr">
        <is>
          <t>초안</t>
        </is>
      </c>
      <c r="U1296" s="8" t="n"/>
      <c r="V1296" s="8" t="n"/>
    </row>
    <row r="1297">
      <c r="A1297" s="6" t="inlineStr">
        <is>
          <t>Q2-084</t>
        </is>
      </c>
      <c r="B1297" s="7" t="inlineStr">
        <is>
          <t>어제 데이트 좋았는데 오늘 내가 먼저 연락해도 되나</t>
        </is>
      </c>
      <c r="C1297" s="7" t="inlineStr">
        <is>
          <t>연애</t>
        </is>
      </c>
      <c r="D1297" s="7" t="inlineStr">
        <is>
          <t>설렘·기대</t>
        </is>
      </c>
      <c r="E1297" s="7" t="inlineStr">
        <is>
          <t>연결</t>
        </is>
      </c>
      <c r="F1297" s="7" t="inlineStr">
        <is>
          <t>시작</t>
        </is>
      </c>
      <c r="G1297" s="7" t="inlineStr">
        <is>
          <t>할까요·될까요</t>
        </is>
      </c>
      <c r="H1297" s="7" t="inlineStr">
        <is>
          <t>YN-TEXT 먼저 연락(선톡)해도 될까</t>
        </is>
      </c>
      <c r="I1297" s="7" t="inlineStr">
        <is>
          <t>banmal</t>
        </is>
      </c>
      <c r="J1297" s="7" t="inlineStr">
        <is>
          <t>recent</t>
        </is>
      </c>
      <c r="K1297" s="7" t="inlineStr">
        <is>
          <t>self</t>
        </is>
      </c>
      <c r="L1297" s="7" t="inlineStr">
        <is>
          <t>none</t>
        </is>
      </c>
      <c r="M1297" s="7" t="inlineStr">
        <is>
          <t>none</t>
        </is>
      </c>
      <c r="N1297" s="7" t="inlineStr"/>
      <c r="O1297" s="7" t="inlineStr"/>
      <c r="P1297" s="7" t="inlineStr"/>
      <c r="Q1297" s="7" t="n">
        <v>0.6</v>
      </c>
      <c r="R1297" s="7" t="inlineStr"/>
      <c r="S1297" s="7" t="inlineStr">
        <is>
          <t>'좋았는데' 이어 가고 싶은 마음 중심 → CONNECT</t>
        </is>
      </c>
      <c r="T1297" s="8" t="inlineStr">
        <is>
          <t>초안</t>
        </is>
      </c>
      <c r="U1297" s="8" t="n"/>
      <c r="V1297" s="8" t="n"/>
    </row>
    <row r="1298">
      <c r="A1298" s="6" t="inlineStr">
        <is>
          <t>Q2-085</t>
        </is>
      </c>
      <c r="B1298" s="7" t="inlineStr">
        <is>
          <t>소개팅하고 일주일째 연락이 끊겼어요. 제가 먼저 잘 지내냐고 보내 볼까요? 거절당할까 봐 손가락이 안 움직여요.</t>
        </is>
      </c>
      <c r="C1298" s="7" t="inlineStr">
        <is>
          <t>연애</t>
        </is>
      </c>
      <c r="D1298" s="7" t="inlineStr">
        <is>
          <t>불안, 설렘·기대</t>
        </is>
      </c>
      <c r="E1298" s="7" t="inlineStr">
        <is>
          <t>시작</t>
        </is>
      </c>
      <c r="F1298" s="7" t="inlineStr"/>
      <c r="G1298" s="7" t="inlineStr">
        <is>
          <t>할까요·될까요</t>
        </is>
      </c>
      <c r="H1298" s="7" t="inlineStr">
        <is>
          <t>YN-TEXT 먼저 연락(선톡)해도 될까</t>
        </is>
      </c>
      <c r="I1298" s="7" t="inlineStr">
        <is>
          <t>plain</t>
        </is>
      </c>
      <c r="J1298" s="7" t="inlineStr">
        <is>
          <t>recent</t>
        </is>
      </c>
      <c r="K1298" s="7" t="inlineStr">
        <is>
          <t>self</t>
        </is>
      </c>
      <c r="L1298" s="7" t="inlineStr">
        <is>
          <t>none</t>
        </is>
      </c>
      <c r="M1298" s="7" t="inlineStr">
        <is>
          <t>none</t>
        </is>
      </c>
      <c r="N1298" s="7" t="inlineStr"/>
      <c r="O1298" s="7" t="inlineStr"/>
      <c r="P1298" s="7" t="inlineStr"/>
      <c r="Q1298" s="7" t="n">
        <v>0.8</v>
      </c>
      <c r="R1298" s="7" t="inlineStr"/>
      <c r="S1298" s="7" t="inlineStr"/>
      <c r="T1298" s="8" t="inlineStr">
        <is>
          <t>초안</t>
        </is>
      </c>
      <c r="U1298" s="8" t="n"/>
      <c r="V1298" s="8" t="n"/>
    </row>
    <row r="1299">
      <c r="A1299" s="6" t="inlineStr">
        <is>
          <t>Q2-086</t>
        </is>
      </c>
      <c r="B1299" s="7" t="inlineStr">
        <is>
          <t>남친이랑 싸우고 이틀째 서로 연락 안 하고 있어요. 제가 먼저 카톡하면 지는 것 같은데, 그래도 빨리 풀고 싶어요.</t>
        </is>
      </c>
      <c r="C1299" s="7" t="inlineStr">
        <is>
          <t>연애</t>
        </is>
      </c>
      <c r="D1299" s="7" t="inlineStr">
        <is>
          <t>서운함·화, 외로움</t>
        </is>
      </c>
      <c r="E1299" s="7" t="inlineStr">
        <is>
          <t>연결</t>
        </is>
      </c>
      <c r="F1299" s="7" t="inlineStr"/>
      <c r="G1299" s="7" t="inlineStr">
        <is>
          <t>할까요·될까요</t>
        </is>
      </c>
      <c r="H1299" s="7" t="inlineStr">
        <is>
          <t>YN-TEXT 먼저 연락(선톡)해도 될까</t>
        </is>
      </c>
      <c r="I1299" s="7" t="inlineStr">
        <is>
          <t>plain</t>
        </is>
      </c>
      <c r="J1299" s="7" t="inlineStr">
        <is>
          <t>recent</t>
        </is>
      </c>
      <c r="K1299" s="7" t="inlineStr">
        <is>
          <t>self</t>
        </is>
      </c>
      <c r="L1299" s="7" t="inlineStr">
        <is>
          <t>none</t>
        </is>
      </c>
      <c r="M1299" s="7" t="inlineStr">
        <is>
          <t>none</t>
        </is>
      </c>
      <c r="N1299" s="7" t="inlineStr"/>
      <c r="O1299" s="7" t="inlineStr"/>
      <c r="P1299" s="7" t="inlineStr"/>
      <c r="Q1299" s="7" t="n">
        <v>0.8</v>
      </c>
      <c r="R1299" s="7" t="inlineStr"/>
      <c r="S1299" s="7" t="inlineStr"/>
      <c r="T1299" s="8" t="inlineStr">
        <is>
          <t>초안</t>
        </is>
      </c>
      <c r="U1299" s="8" t="n"/>
      <c r="V1299" s="8" t="n"/>
    </row>
    <row r="1300">
      <c r="A1300" s="6" t="inlineStr">
        <is>
          <t>Q2-087</t>
        </is>
      </c>
      <c r="B1300" s="7" t="inlineStr">
        <is>
          <t>좋아하던 사람이 저를 카톡 차단했어요. 이제 놓아야 하는 건 아는데 다른 번호로라도 한 번만 연락해 봐도 될까요? 이유라도 듣고 싶어요.</t>
        </is>
      </c>
      <c r="C1300" s="7" t="inlineStr">
        <is>
          <t>연애</t>
        </is>
      </c>
      <c r="D1300" s="7" t="inlineStr">
        <is>
          <t>서운함·화, 막막함</t>
        </is>
      </c>
      <c r="E1300" s="7" t="inlineStr">
        <is>
          <t>놓아주기</t>
        </is>
      </c>
      <c r="F1300" s="7" t="inlineStr">
        <is>
          <t>연결</t>
        </is>
      </c>
      <c r="G1300" s="7" t="inlineStr">
        <is>
          <t>할까요·될까요</t>
        </is>
      </c>
      <c r="H1300" s="7" t="inlineStr">
        <is>
          <t>YN-TEXT 먼저 연락(선톡)해도 될까</t>
        </is>
      </c>
      <c r="I1300" s="7" t="inlineStr">
        <is>
          <t>plain</t>
        </is>
      </c>
      <c r="J1300" s="7" t="inlineStr">
        <is>
          <t>recent</t>
        </is>
      </c>
      <c r="K1300" s="7" t="inlineStr">
        <is>
          <t>self</t>
        </is>
      </c>
      <c r="L1300" s="7" t="inlineStr">
        <is>
          <t>none</t>
        </is>
      </c>
      <c r="M1300" s="7" t="inlineStr">
        <is>
          <t>none</t>
        </is>
      </c>
      <c r="N1300" s="7" t="inlineStr"/>
      <c r="O1300" s="7" t="inlineStr"/>
      <c r="P1300" s="7" t="inlineStr"/>
      <c r="Q1300" s="7" t="n">
        <v>0.65</v>
      </c>
      <c r="R1300" s="7" t="inlineStr"/>
      <c r="S1300" s="7" t="inlineStr">
        <is>
          <t>연락 권유 금지 케이스 — 상대가 차단, 이유를 붙잡고 있어 LETGO</t>
        </is>
      </c>
      <c r="T1300" s="8" t="inlineStr">
        <is>
          <t>초안</t>
        </is>
      </c>
      <c r="U1300" s="8" t="n"/>
      <c r="V1300" s="8" t="n"/>
    </row>
    <row r="1301">
      <c r="A1301" s="6" t="inlineStr">
        <is>
          <t>Q2-088</t>
        </is>
      </c>
      <c r="B1301" s="7" t="inlineStr">
        <is>
          <t>썸 타던 분이 이제 연락하지 말아 달라고 했어요. 근데 생일이 다음 주라 축하 한 마디만 보내도 될까요?</t>
        </is>
      </c>
      <c r="C1301" s="7" t="inlineStr">
        <is>
          <t>연애</t>
        </is>
      </c>
      <c r="D1301" s="7" t="inlineStr">
        <is>
          <t>외로움, 슬픔·상실</t>
        </is>
      </c>
      <c r="E1301" s="7" t="inlineStr">
        <is>
          <t>놓아주기</t>
        </is>
      </c>
      <c r="F1301" s="7" t="inlineStr">
        <is>
          <t>연결</t>
        </is>
      </c>
      <c r="G1301" s="7" t="inlineStr">
        <is>
          <t>할까요·될까요</t>
        </is>
      </c>
      <c r="H1301" s="7" t="inlineStr">
        <is>
          <t>YN-TEXT 먼저 연락(선톡)해도 될까</t>
        </is>
      </c>
      <c r="I1301" s="7" t="inlineStr">
        <is>
          <t>plain</t>
        </is>
      </c>
      <c r="J1301" s="7" t="inlineStr">
        <is>
          <t>recent</t>
        </is>
      </c>
      <c r="K1301" s="7" t="inlineStr">
        <is>
          <t>self</t>
        </is>
      </c>
      <c r="L1301" s="7" t="inlineStr">
        <is>
          <t>deadline</t>
        </is>
      </c>
      <c r="M1301" s="7" t="inlineStr">
        <is>
          <t>none</t>
        </is>
      </c>
      <c r="N1301" s="7" t="inlineStr"/>
      <c r="O1301" s="7" t="inlineStr"/>
      <c r="P1301" s="7" t="inlineStr"/>
      <c r="Q1301" s="7" t="n">
        <v>0.6</v>
      </c>
      <c r="R1301" s="7" t="inlineStr"/>
      <c r="S1301" s="7" t="inlineStr">
        <is>
          <t>연락 권유 금지 케이스 — 상대가 연락 중단 요청, 연결을 놓지 못함 → LETGO</t>
        </is>
      </c>
      <c r="T1301" s="8" t="inlineStr">
        <is>
          <t>초안</t>
        </is>
      </c>
      <c r="U1301" s="8" t="n"/>
      <c r="V1301" s="8" t="n"/>
    </row>
    <row r="1302">
      <c r="A1302" s="6" t="inlineStr">
        <is>
          <t>Q2-089</t>
        </is>
      </c>
      <c r="B1302" s="7" t="inlineStr">
        <is>
          <t>앱에서 만나서 두 번 만난 사람이 있어요. 두 번 다 그분이 먼저 연락했는데 이번엔 사흘째 조용해요. 제가 먼저 보내면 매달리는 것처럼 보일까 봐 겁나는데 한편으론 좋아하는 거 표현하고 싶기도 해요. 그냥 용기 내서 보내 볼까요?</t>
        </is>
      </c>
      <c r="C1302" s="7" t="inlineStr">
        <is>
          <t>연애</t>
        </is>
      </c>
      <c r="D1302" s="7" t="inlineStr">
        <is>
          <t>불안, 설렘·기대</t>
        </is>
      </c>
      <c r="E1302" s="7" t="inlineStr">
        <is>
          <t>시작</t>
        </is>
      </c>
      <c r="F1302" s="7" t="inlineStr"/>
      <c r="G1302" s="7" t="inlineStr">
        <is>
          <t>할까요·될까요</t>
        </is>
      </c>
      <c r="H1302" s="7" t="inlineStr">
        <is>
          <t>YN-TEXT 먼저 연락(선톡)해도 될까</t>
        </is>
      </c>
      <c r="I1302" s="7" t="inlineStr">
        <is>
          <t>long</t>
        </is>
      </c>
      <c r="J1302" s="7" t="inlineStr">
        <is>
          <t>recent</t>
        </is>
      </c>
      <c r="K1302" s="7" t="inlineStr">
        <is>
          <t>self</t>
        </is>
      </c>
      <c r="L1302" s="7" t="inlineStr">
        <is>
          <t>none</t>
        </is>
      </c>
      <c r="M1302" s="7" t="inlineStr">
        <is>
          <t>none</t>
        </is>
      </c>
      <c r="N1302" s="7" t="inlineStr"/>
      <c r="O1302" s="7" t="inlineStr"/>
      <c r="P1302" s="7" t="inlineStr"/>
      <c r="Q1302" s="7" t="n">
        <v>0.8</v>
      </c>
      <c r="R1302" s="7" t="inlineStr"/>
      <c r="S1302" s="7" t="inlineStr"/>
      <c r="T1302" s="8" t="inlineStr">
        <is>
          <t>초안</t>
        </is>
      </c>
      <c r="U1302" s="8" t="n"/>
      <c r="V1302" s="8" t="n"/>
    </row>
    <row r="1303">
      <c r="A1303" s="6" t="inlineStr">
        <is>
          <t>Q2-090</t>
        </is>
      </c>
      <c r="B1303" s="7" t="inlineStr">
        <is>
          <t>선톡해도 될까요ㅠ 연락하고 싶은데 저번에 제가 보낸 거에 단답 와서.. 근데 이번 주 금요일 공연 같이 가자고 하고 싶어요</t>
        </is>
      </c>
      <c r="C1303" s="7" t="inlineStr">
        <is>
          <t>연애</t>
        </is>
      </c>
      <c r="D1303" s="7" t="inlineStr">
        <is>
          <t>불안, 설렘·기대</t>
        </is>
      </c>
      <c r="E1303" s="7" t="inlineStr">
        <is>
          <t>시작</t>
        </is>
      </c>
      <c r="F1303" s="7" t="inlineStr">
        <is>
          <t>연결</t>
        </is>
      </c>
      <c r="G1303" s="7" t="inlineStr">
        <is>
          <t>할까요·될까요</t>
        </is>
      </c>
      <c r="H1303" s="7" t="inlineStr">
        <is>
          <t>YN-TEXT 먼저 연락(선톡)해도 될까</t>
        </is>
      </c>
      <c r="I1303" s="7" t="inlineStr">
        <is>
          <t>mixed</t>
        </is>
      </c>
      <c r="J1303" s="7" t="inlineStr">
        <is>
          <t>recent</t>
        </is>
      </c>
      <c r="K1303" s="7" t="inlineStr">
        <is>
          <t>self</t>
        </is>
      </c>
      <c r="L1303" s="7" t="inlineStr">
        <is>
          <t>deadline</t>
        </is>
      </c>
      <c r="M1303" s="7" t="inlineStr">
        <is>
          <t>none</t>
        </is>
      </c>
      <c r="N1303" s="7" t="inlineStr"/>
      <c r="O1303" s="7" t="inlineStr"/>
      <c r="P1303" s="7" t="inlineStr"/>
      <c r="Q1303" s="7" t="n">
        <v>0.65</v>
      </c>
      <c r="R1303" s="7" t="inlineStr"/>
      <c r="S1303" s="7" t="inlineStr">
        <is>
          <t>먼저 제안할 용기가 막힌 게 중심 → START</t>
        </is>
      </c>
      <c r="T1303" s="8" t="inlineStr">
        <is>
          <t>초안</t>
        </is>
      </c>
      <c r="U1303" s="8" t="n"/>
      <c r="V1303" s="8" t="n"/>
    </row>
    <row r="1304">
      <c r="A1304" s="6" t="inlineStr">
        <is>
          <t>Q2-091</t>
        </is>
      </c>
      <c r="B1304" s="7" t="inlineStr">
        <is>
          <t>답 없는데 그만 보낼까</t>
        </is>
      </c>
      <c r="C1304" s="7" t="inlineStr">
        <is>
          <t>연애</t>
        </is>
      </c>
      <c r="D1304" s="7" t="inlineStr">
        <is>
          <t>서운함·화, 지침</t>
        </is>
      </c>
      <c r="E1304" s="7" t="inlineStr">
        <is>
          <t>선택</t>
        </is>
      </c>
      <c r="F1304" s="7" t="inlineStr"/>
      <c r="G1304" s="7" t="inlineStr">
        <is>
          <t>할까요·될까요</t>
        </is>
      </c>
      <c r="H1304" s="7" t="inlineStr">
        <is>
          <t>YN-STOP 연락을 그만할까·기다릴까</t>
        </is>
      </c>
      <c r="I1304" s="7" t="inlineStr">
        <is>
          <t>banmal</t>
        </is>
      </c>
      <c r="J1304" s="7" t="inlineStr">
        <is>
          <t>recent</t>
        </is>
      </c>
      <c r="K1304" s="7" t="inlineStr">
        <is>
          <t>self</t>
        </is>
      </c>
      <c r="L1304" s="7" t="inlineStr">
        <is>
          <t>none</t>
        </is>
      </c>
      <c r="M1304" s="7" t="inlineStr">
        <is>
          <t>none</t>
        </is>
      </c>
      <c r="N1304" s="7" t="inlineStr"/>
      <c r="O1304" s="7" t="inlineStr"/>
      <c r="P1304" s="7" t="inlineStr"/>
      <c r="Q1304" s="7" t="n">
        <v>0.65</v>
      </c>
      <c r="R1304" s="7" t="inlineStr"/>
      <c r="S1304" s="7" t="inlineStr"/>
      <c r="T1304" s="8" t="inlineStr">
        <is>
          <t>초안</t>
        </is>
      </c>
      <c r="U1304" s="8" t="n"/>
      <c r="V1304" s="8" t="n"/>
    </row>
    <row r="1305">
      <c r="A1305" s="6" t="inlineStr">
        <is>
          <t>Q2-092</t>
        </is>
      </c>
      <c r="B1305" s="7" t="inlineStr">
        <is>
          <t>나만 연락하는 거 그만해야 하나ㅠ</t>
        </is>
      </c>
      <c r="C1305" s="7" t="inlineStr">
        <is>
          <t>연애</t>
        </is>
      </c>
      <c r="D1305" s="7" t="inlineStr">
        <is>
          <t>서운함·화, 지침</t>
        </is>
      </c>
      <c r="E1305" s="7" t="inlineStr">
        <is>
          <t>경계</t>
        </is>
      </c>
      <c r="F1305" s="7" t="inlineStr">
        <is>
          <t>선택</t>
        </is>
      </c>
      <c r="G1305" s="7" t="inlineStr">
        <is>
          <t>할까요·될까요</t>
        </is>
      </c>
      <c r="H1305" s="7" t="inlineStr">
        <is>
          <t>YN-STOP 연락을 그만할까·기다릴까</t>
        </is>
      </c>
      <c r="I1305" s="7" t="inlineStr">
        <is>
          <t>banmal</t>
        </is>
      </c>
      <c r="J1305" s="7" t="inlineStr">
        <is>
          <t>recent</t>
        </is>
      </c>
      <c r="K1305" s="7" t="inlineStr">
        <is>
          <t>self</t>
        </is>
      </c>
      <c r="L1305" s="7" t="inlineStr">
        <is>
          <t>none</t>
        </is>
      </c>
      <c r="M1305" s="7" t="inlineStr">
        <is>
          <t>none</t>
        </is>
      </c>
      <c r="N1305" s="7" t="inlineStr"/>
      <c r="O1305" s="7" t="inlineStr"/>
      <c r="P1305" s="7" t="inlineStr"/>
      <c r="Q1305" s="7" t="n">
        <v>0.6</v>
      </c>
      <c r="R1305" s="7" t="inlineStr"/>
      <c r="S1305" s="7" t="inlineStr">
        <is>
          <t>'나만' 맞추는 데 지침 → 나를 지키는 선 BOUNDARY</t>
        </is>
      </c>
      <c r="T1305" s="8" t="inlineStr">
        <is>
          <t>초안</t>
        </is>
      </c>
      <c r="U1305" s="8" t="n"/>
      <c r="V1305" s="8" t="n"/>
    </row>
    <row r="1306">
      <c r="A1306" s="6" t="inlineStr">
        <is>
          <t>Q2-093</t>
        </is>
      </c>
      <c r="B1306" s="7" t="inlineStr">
        <is>
          <t>읽씹 3번째인데 연락 접을까요</t>
        </is>
      </c>
      <c r="C1306" s="7" t="inlineStr">
        <is>
          <t>연애</t>
        </is>
      </c>
      <c r="D1306" s="7" t="inlineStr">
        <is>
          <t>서운함·화</t>
        </is>
      </c>
      <c r="E1306" s="7" t="inlineStr">
        <is>
          <t>선택</t>
        </is>
      </c>
      <c r="F1306" s="7" t="inlineStr"/>
      <c r="G1306" s="7" t="inlineStr">
        <is>
          <t>할까요·될까요</t>
        </is>
      </c>
      <c r="H1306" s="7" t="inlineStr">
        <is>
          <t>YN-STOP 연락을 그만할까·기다릴까</t>
        </is>
      </c>
      <c r="I1306" s="7" t="inlineStr">
        <is>
          <t>short</t>
        </is>
      </c>
      <c r="J1306" s="7" t="inlineStr">
        <is>
          <t>recent</t>
        </is>
      </c>
      <c r="K1306" s="7" t="inlineStr">
        <is>
          <t>self</t>
        </is>
      </c>
      <c r="L1306" s="7" t="inlineStr">
        <is>
          <t>none</t>
        </is>
      </c>
      <c r="M1306" s="7" t="inlineStr">
        <is>
          <t>none</t>
        </is>
      </c>
      <c r="N1306" s="7" t="inlineStr"/>
      <c r="O1306" s="7" t="inlineStr"/>
      <c r="P1306" s="7" t="inlineStr"/>
      <c r="Q1306" s="7" t="n">
        <v>0.7</v>
      </c>
      <c r="R1306" s="7" t="inlineStr"/>
      <c r="S1306" s="7" t="inlineStr"/>
      <c r="T1306" s="8" t="inlineStr">
        <is>
          <t>초안</t>
        </is>
      </c>
      <c r="U1306" s="8" t="n"/>
      <c r="V1306" s="8" t="n"/>
    </row>
    <row r="1307">
      <c r="A1307" s="6" t="inlineStr">
        <is>
          <t>Q2-094</t>
        </is>
      </c>
      <c r="B1307" s="7" t="inlineStr">
        <is>
          <t>기다려야 할까요 그만해야 할까요</t>
        </is>
      </c>
      <c r="C1307" s="7" t="inlineStr">
        <is>
          <t>연애</t>
        </is>
      </c>
      <c r="D1307" s="7" t="inlineStr">
        <is>
          <t>막막함</t>
        </is>
      </c>
      <c r="E1307" s="7" t="inlineStr">
        <is>
          <t>선택</t>
        </is>
      </c>
      <c r="F1307" s="7" t="inlineStr"/>
      <c r="G1307" s="7" t="inlineStr">
        <is>
          <t>할까요·될까요</t>
        </is>
      </c>
      <c r="H1307" s="7" t="inlineStr">
        <is>
          <t>YN-STOP 연락을 그만할까·기다릴까</t>
        </is>
      </c>
      <c r="I1307" s="7" t="inlineStr">
        <is>
          <t>short</t>
        </is>
      </c>
      <c r="J1307" s="7" t="inlineStr">
        <is>
          <t>recent</t>
        </is>
      </c>
      <c r="K1307" s="7" t="inlineStr">
        <is>
          <t>self</t>
        </is>
      </c>
      <c r="L1307" s="7" t="inlineStr">
        <is>
          <t>none</t>
        </is>
      </c>
      <c r="M1307" s="7" t="inlineStr">
        <is>
          <t>none</t>
        </is>
      </c>
      <c r="N1307" s="7" t="inlineStr"/>
      <c r="O1307" s="7" t="inlineStr"/>
      <c r="P1307" s="7" t="inlineStr"/>
      <c r="Q1307" s="7" t="n">
        <v>0.75</v>
      </c>
      <c r="R1307" s="7" t="inlineStr"/>
      <c r="S1307" s="7" t="inlineStr"/>
      <c r="T1307" s="8" t="inlineStr">
        <is>
          <t>초안</t>
        </is>
      </c>
      <c r="U1307" s="8" t="n"/>
      <c r="V1307" s="8" t="n"/>
    </row>
    <row r="1308">
      <c r="A1308" s="6" t="inlineStr">
        <is>
          <t>Q2-095</t>
        </is>
      </c>
      <c r="B1308" s="7" t="inlineStr">
        <is>
          <t>매번 제가 먼저 연락하고 제가 먼저 약속 잡아요. 이렇게 맞추는 게 너무 지쳐서 이제 저를 위해 연락을 끊고 싶은데 그래도 될까요?</t>
        </is>
      </c>
      <c r="C1308" s="7" t="inlineStr">
        <is>
          <t>연애</t>
        </is>
      </c>
      <c r="D1308" s="7" t="inlineStr">
        <is>
          <t>지침, 서운함·화</t>
        </is>
      </c>
      <c r="E1308" s="7" t="inlineStr">
        <is>
          <t>경계</t>
        </is>
      </c>
      <c r="F1308" s="7" t="inlineStr"/>
      <c r="G1308" s="7" t="inlineStr">
        <is>
          <t>할까요·될까요</t>
        </is>
      </c>
      <c r="H1308" s="7" t="inlineStr">
        <is>
          <t>YN-STOP 연락을 그만할까·기다릴까</t>
        </is>
      </c>
      <c r="I1308" s="7" t="inlineStr">
        <is>
          <t>plain</t>
        </is>
      </c>
      <c r="J1308" s="7" t="inlineStr">
        <is>
          <t>chronic</t>
        </is>
      </c>
      <c r="K1308" s="7" t="inlineStr">
        <is>
          <t>self</t>
        </is>
      </c>
      <c r="L1308" s="7" t="inlineStr">
        <is>
          <t>none</t>
        </is>
      </c>
      <c r="M1308" s="7" t="inlineStr">
        <is>
          <t>none</t>
        </is>
      </c>
      <c r="N1308" s="7" t="inlineStr"/>
      <c r="O1308" s="7" t="inlineStr"/>
      <c r="P1308" s="7" t="inlineStr"/>
      <c r="Q1308" s="7" t="n">
        <v>0.85</v>
      </c>
      <c r="R1308" s="7" t="inlineStr"/>
      <c r="S1308" s="7" t="inlineStr"/>
      <c r="T1308" s="8" t="inlineStr">
        <is>
          <t>초안</t>
        </is>
      </c>
      <c r="U1308" s="8" t="n"/>
      <c r="V1308" s="8" t="n"/>
    </row>
    <row r="1309">
      <c r="A1309" s="6" t="inlineStr">
        <is>
          <t>Q2-096</t>
        </is>
      </c>
      <c r="B1309" s="7" t="inlineStr">
        <is>
          <t>썸남이 바쁘다며 답을 하루에 한 번 줘요. 계속 기다려 볼지 여기서 멈출지 결정을 못 하겠어요.</t>
        </is>
      </c>
      <c r="C1309" s="7" t="inlineStr">
        <is>
          <t>연애</t>
        </is>
      </c>
      <c r="D1309" s="7" t="inlineStr">
        <is>
          <t>막막함, 지침</t>
        </is>
      </c>
      <c r="E1309" s="7" t="inlineStr">
        <is>
          <t>선택</t>
        </is>
      </c>
      <c r="F1309" s="7" t="inlineStr"/>
      <c r="G1309" s="7" t="inlineStr">
        <is>
          <t>할까요·될까요</t>
        </is>
      </c>
      <c r="H1309" s="7" t="inlineStr">
        <is>
          <t>YN-STOP 연락을 그만할까·기다릴까</t>
        </is>
      </c>
      <c r="I1309" s="7" t="inlineStr">
        <is>
          <t>plain</t>
        </is>
      </c>
      <c r="J1309" s="7" t="inlineStr">
        <is>
          <t>recent</t>
        </is>
      </c>
      <c r="K1309" s="7" t="inlineStr">
        <is>
          <t>self</t>
        </is>
      </c>
      <c r="L1309" s="7" t="inlineStr">
        <is>
          <t>none</t>
        </is>
      </c>
      <c r="M1309" s="7" t="inlineStr">
        <is>
          <t>none</t>
        </is>
      </c>
      <c r="N1309" s="7" t="inlineStr"/>
      <c r="O1309" s="7" t="inlineStr"/>
      <c r="P1309" s="7" t="inlineStr"/>
      <c r="Q1309" s="7" t="n">
        <v>0.8</v>
      </c>
      <c r="R1309" s="7" t="inlineStr"/>
      <c r="S1309" s="7" t="inlineStr"/>
      <c r="T1309" s="8" t="inlineStr">
        <is>
          <t>초안</t>
        </is>
      </c>
      <c r="U1309" s="8" t="n"/>
      <c r="V1309" s="8" t="n"/>
    </row>
    <row r="1310">
      <c r="A1310" s="6" t="inlineStr">
        <is>
          <t>Q2-097</t>
        </is>
      </c>
      <c r="B1310" s="7" t="inlineStr">
        <is>
          <t>헤어진 건 아닌데 남친이 연락을 너무 안 해요. 저도 연락을 그만해 볼까요? 일부러 안 하면 혹시 신경 쓸까 싶어서요.</t>
        </is>
      </c>
      <c r="C1310" s="7" t="inlineStr">
        <is>
          <t>연애</t>
        </is>
      </c>
      <c r="D1310" s="7" t="inlineStr">
        <is>
          <t>서운함·화, 막막함</t>
        </is>
      </c>
      <c r="E1310" s="7" t="inlineStr">
        <is>
          <t>선택</t>
        </is>
      </c>
      <c r="F1310" s="7" t="inlineStr">
        <is>
          <t>연결</t>
        </is>
      </c>
      <c r="G1310" s="7" t="inlineStr">
        <is>
          <t>할까요·될까요</t>
        </is>
      </c>
      <c r="H1310" s="7" t="inlineStr">
        <is>
          <t>YN-STOP 연락을 그만할까·기다릴까</t>
        </is>
      </c>
      <c r="I1310" s="7" t="inlineStr">
        <is>
          <t>plain</t>
        </is>
      </c>
      <c r="J1310" s="7" t="inlineStr">
        <is>
          <t>recent</t>
        </is>
      </c>
      <c r="K1310" s="7" t="inlineStr">
        <is>
          <t>self</t>
        </is>
      </c>
      <c r="L1310" s="7" t="inlineStr">
        <is>
          <t>none</t>
        </is>
      </c>
      <c r="M1310" s="7" t="inlineStr">
        <is>
          <t>none</t>
        </is>
      </c>
      <c r="N1310" s="7" t="inlineStr"/>
      <c r="O1310" s="7" t="inlineStr"/>
      <c r="P1310" s="7" t="inlineStr"/>
      <c r="Q1310" s="7" t="n">
        <v>0.6</v>
      </c>
      <c r="R1310" s="7" t="inlineStr"/>
      <c r="S1310" s="7" t="inlineStr">
        <is>
          <t>연락을 멈출지 판단이 질문의 중심 → CHOOSE, 바람은 연결 쪽 여지</t>
        </is>
      </c>
      <c r="T1310" s="8" t="inlineStr">
        <is>
          <t>초안</t>
        </is>
      </c>
      <c r="U1310" s="8" t="n"/>
      <c r="V1310" s="8" t="n"/>
    </row>
    <row r="1311">
      <c r="A1311" s="6" t="inlineStr">
        <is>
          <t>Q2-098</t>
        </is>
      </c>
      <c r="B1311" s="7" t="inlineStr">
        <is>
          <t>새벽마다 술 마시고 전화하는 사람이 있어요. 받고 나면 기분이 엉망이에요. 이제 그만 받아도 될까요?</t>
        </is>
      </c>
      <c r="C1311" s="7" t="inlineStr">
        <is>
          <t>연애</t>
        </is>
      </c>
      <c r="D1311" s="7" t="inlineStr">
        <is>
          <t>지침, 서운함·화</t>
        </is>
      </c>
      <c r="E1311" s="7" t="inlineStr">
        <is>
          <t>경계</t>
        </is>
      </c>
      <c r="F1311" s="7" t="inlineStr"/>
      <c r="G1311" s="7" t="inlineStr">
        <is>
          <t>할까요·될까요</t>
        </is>
      </c>
      <c r="H1311" s="7" t="inlineStr">
        <is>
          <t>YN-STOP 연락을 그만할까·기다릴까</t>
        </is>
      </c>
      <c r="I1311" s="7" t="inlineStr">
        <is>
          <t>plain</t>
        </is>
      </c>
      <c r="J1311" s="7" t="inlineStr">
        <is>
          <t>recent</t>
        </is>
      </c>
      <c r="K1311" s="7" t="inlineStr">
        <is>
          <t>self</t>
        </is>
      </c>
      <c r="L1311" s="7" t="inlineStr">
        <is>
          <t>none</t>
        </is>
      </c>
      <c r="M1311" s="7" t="inlineStr">
        <is>
          <t>none</t>
        </is>
      </c>
      <c r="N1311" s="7" t="inlineStr"/>
      <c r="O1311" s="7" t="inlineStr"/>
      <c r="P1311" s="7" t="inlineStr"/>
      <c r="Q1311" s="7" t="n">
        <v>0.8</v>
      </c>
      <c r="R1311" s="7" t="inlineStr"/>
      <c r="S1311" s="7" t="inlineStr"/>
      <c r="T1311" s="8" t="inlineStr">
        <is>
          <t>초안</t>
        </is>
      </c>
      <c r="U1311" s="8" t="n"/>
      <c r="V1311" s="8" t="n"/>
    </row>
    <row r="1312">
      <c r="A1312" s="6" t="inlineStr">
        <is>
          <t>Q2-099</t>
        </is>
      </c>
      <c r="B1312" s="7" t="inlineStr">
        <is>
          <t>소개로 만난 분이랑 한 달째 연락만 하고 있어요. 만나자고 하면 이번 주는 바쁘다, 다음 주는 일이 있다... 처음엔 이해했는데 이제는 제가 무슨 대기조 같아요. 연락을 계속하는 게 맞을까요, 아니면 이쯤에서 그만두는 게 저한테 나을까요.</t>
        </is>
      </c>
      <c r="C1312" s="7" t="inlineStr">
        <is>
          <t>연애</t>
        </is>
      </c>
      <c r="D1312" s="7" t="inlineStr">
        <is>
          <t>서운함·화, 지침</t>
        </is>
      </c>
      <c r="E1312" s="7" t="inlineStr">
        <is>
          <t>경계</t>
        </is>
      </c>
      <c r="F1312" s="7" t="inlineStr">
        <is>
          <t>선택</t>
        </is>
      </c>
      <c r="G1312" s="7" t="inlineStr">
        <is>
          <t>할까요·될까요</t>
        </is>
      </c>
      <c r="H1312" s="7" t="inlineStr">
        <is>
          <t>YN-STOP 연락을 그만할까·기다릴까</t>
        </is>
      </c>
      <c r="I1312" s="7" t="inlineStr">
        <is>
          <t>long</t>
        </is>
      </c>
      <c r="J1312" s="7" t="inlineStr">
        <is>
          <t>recent</t>
        </is>
      </c>
      <c r="K1312" s="7" t="inlineStr">
        <is>
          <t>self</t>
        </is>
      </c>
      <c r="L1312" s="7" t="inlineStr">
        <is>
          <t>none</t>
        </is>
      </c>
      <c r="M1312" s="7" t="inlineStr">
        <is>
          <t>none</t>
        </is>
      </c>
      <c r="N1312" s="7" t="inlineStr"/>
      <c r="O1312" s="7" t="inlineStr"/>
      <c r="P1312" s="7" t="inlineStr"/>
      <c r="Q1312" s="7" t="n">
        <v>0.65</v>
      </c>
      <c r="R1312" s="7" t="inlineStr"/>
      <c r="S1312" s="7" t="inlineStr">
        <is>
          <t>'대기조', '저한테 나을까' → 나를 지키는 쪽 BOUNDARY</t>
        </is>
      </c>
      <c r="T1312" s="8" t="inlineStr">
        <is>
          <t>초안</t>
        </is>
      </c>
      <c r="U1312" s="8" t="n"/>
      <c r="V1312" s="8" t="n"/>
    </row>
    <row r="1313">
      <c r="A1313" s="6" t="inlineStr">
        <is>
          <t>Q2-100</t>
        </is>
      </c>
      <c r="B1313" s="7" t="inlineStr">
        <is>
          <t>연락 그만해야 할까? 친구들은 다 그만하래. 근데 나는 아직 좋아해서 못 놓겠어</t>
        </is>
      </c>
      <c r="C1313" s="7" t="inlineStr">
        <is>
          <t>연애</t>
        </is>
      </c>
      <c r="D1313" s="7" t="inlineStr">
        <is>
          <t>막막함, 슬픔·상실</t>
        </is>
      </c>
      <c r="E1313" s="7" t="inlineStr">
        <is>
          <t>선택</t>
        </is>
      </c>
      <c r="F1313" s="7" t="inlineStr">
        <is>
          <t>놓아주기</t>
        </is>
      </c>
      <c r="G1313" s="7" t="inlineStr">
        <is>
          <t>할까요·될까요</t>
        </is>
      </c>
      <c r="H1313" s="7" t="inlineStr">
        <is>
          <t>YN-STOP 연락을 그만할까·기다릴까</t>
        </is>
      </c>
      <c r="I1313" s="7" t="inlineStr">
        <is>
          <t>mixed</t>
        </is>
      </c>
      <c r="J1313" s="7" t="inlineStr">
        <is>
          <t>recent</t>
        </is>
      </c>
      <c r="K1313" s="7" t="inlineStr">
        <is>
          <t>self</t>
        </is>
      </c>
      <c r="L1313" s="7" t="inlineStr">
        <is>
          <t>none</t>
        </is>
      </c>
      <c r="M1313" s="7" t="inlineStr">
        <is>
          <t>none</t>
        </is>
      </c>
      <c r="N1313" s="7" t="inlineStr"/>
      <c r="O1313" s="7" t="inlineStr"/>
      <c r="P1313" s="7" t="inlineStr"/>
      <c r="Q1313" s="7" t="n">
        <v>0.55</v>
      </c>
      <c r="R1313" s="7" t="inlineStr"/>
      <c r="S1313" s="7" t="inlineStr">
        <is>
          <t>그만둘지 묻는 판단 질문 → CHOOSE, '못 놓겠어'로 LETGO 여지</t>
        </is>
      </c>
      <c r="T1313" s="8" t="inlineStr">
        <is>
          <t>초안</t>
        </is>
      </c>
      <c r="U1313" s="8" t="n"/>
      <c r="V1313" s="8" t="n"/>
    </row>
    <row r="1314">
      <c r="A1314" s="6" t="inlineStr">
        <is>
          <t>Q2-101</t>
        </is>
      </c>
      <c r="B1314" s="7" t="inlineStr">
        <is>
          <t>고백할까 말까ㅠㅠ</t>
        </is>
      </c>
      <c r="C1314" s="7" t="inlineStr">
        <is>
          <t>연애</t>
        </is>
      </c>
      <c r="D1314" s="7" t="inlineStr">
        <is>
          <t>불안, 설렘·기대</t>
        </is>
      </c>
      <c r="E1314" s="7" t="inlineStr">
        <is>
          <t>선택</t>
        </is>
      </c>
      <c r="F1314" s="7" t="inlineStr"/>
      <c r="G1314" s="7" t="inlineStr">
        <is>
          <t>할까요·될까요</t>
        </is>
      </c>
      <c r="H1314" s="7" t="inlineStr">
        <is>
          <t>YN-CONFESS 고백할까·관계를 물어볼까</t>
        </is>
      </c>
      <c r="I1314" s="7" t="inlineStr">
        <is>
          <t>short</t>
        </is>
      </c>
      <c r="J1314" s="7" t="inlineStr">
        <is>
          <t>recent</t>
        </is>
      </c>
      <c r="K1314" s="7" t="inlineStr">
        <is>
          <t>self</t>
        </is>
      </c>
      <c r="L1314" s="7" t="inlineStr">
        <is>
          <t>none</t>
        </is>
      </c>
      <c r="M1314" s="7" t="inlineStr">
        <is>
          <t>none</t>
        </is>
      </c>
      <c r="N1314" s="7" t="inlineStr"/>
      <c r="O1314" s="7" t="inlineStr"/>
      <c r="P1314" s="7" t="inlineStr"/>
      <c r="Q1314" s="7" t="n">
        <v>0.7</v>
      </c>
      <c r="R1314" s="7" t="inlineStr"/>
      <c r="S1314" s="7" t="inlineStr"/>
      <c r="T1314" s="8" t="inlineStr">
        <is>
          <t>초안</t>
        </is>
      </c>
      <c r="U1314" s="8" t="n"/>
      <c r="V1314" s="8" t="n"/>
    </row>
    <row r="1315">
      <c r="A1315" s="6" t="inlineStr">
        <is>
          <t>Q2-102</t>
        </is>
      </c>
      <c r="B1315" s="7" t="inlineStr">
        <is>
          <t>술김에 고백해도 되나</t>
        </is>
      </c>
      <c r="C1315" s="7" t="inlineStr">
        <is>
          <t>연애</t>
        </is>
      </c>
      <c r="D1315" s="7" t="inlineStr">
        <is>
          <t>불안</t>
        </is>
      </c>
      <c r="E1315" s="7" t="inlineStr">
        <is>
          <t>선택</t>
        </is>
      </c>
      <c r="F1315" s="7" t="inlineStr">
        <is>
          <t>시작</t>
        </is>
      </c>
      <c r="G1315" s="7" t="inlineStr">
        <is>
          <t>할까요·될까요</t>
        </is>
      </c>
      <c r="H1315" s="7" t="inlineStr">
        <is>
          <t>YN-CONFESS 고백할까·관계를 물어볼까</t>
        </is>
      </c>
      <c r="I1315" s="7" t="inlineStr">
        <is>
          <t>banmal</t>
        </is>
      </c>
      <c r="J1315" s="7" t="inlineStr">
        <is>
          <t>recent</t>
        </is>
      </c>
      <c r="K1315" s="7" t="inlineStr">
        <is>
          <t>self</t>
        </is>
      </c>
      <c r="L1315" s="7" t="inlineStr">
        <is>
          <t>none</t>
        </is>
      </c>
      <c r="M1315" s="7" t="inlineStr">
        <is>
          <t>none</t>
        </is>
      </c>
      <c r="N1315" s="7" t="inlineStr"/>
      <c r="O1315" s="7" t="inlineStr"/>
      <c r="P1315" s="7" t="inlineStr"/>
      <c r="Q1315" s="7" t="n">
        <v>0.6</v>
      </c>
      <c r="R1315" s="7" t="inlineStr"/>
      <c r="S1315" s="7" t="inlineStr">
        <is>
          <t>할지 말지 아직 결정 전 → CHOOSE</t>
        </is>
      </c>
      <c r="T1315" s="8" t="inlineStr">
        <is>
          <t>초안</t>
        </is>
      </c>
      <c r="U1315" s="8" t="n"/>
      <c r="V1315" s="8" t="n"/>
    </row>
    <row r="1316">
      <c r="A1316" s="6" t="inlineStr">
        <is>
          <t>Q2-103</t>
        </is>
      </c>
      <c r="B1316" s="7" t="inlineStr">
        <is>
          <t>고백하고 싶은데 용기가 안 나요</t>
        </is>
      </c>
      <c r="C1316" s="7" t="inlineStr">
        <is>
          <t>연애</t>
        </is>
      </c>
      <c r="D1316" s="7" t="inlineStr">
        <is>
          <t>불안, 설렘·기대</t>
        </is>
      </c>
      <c r="E1316" s="7" t="inlineStr">
        <is>
          <t>시작</t>
        </is>
      </c>
      <c r="F1316" s="7" t="inlineStr"/>
      <c r="G1316" s="7" t="inlineStr">
        <is>
          <t>할까요·될까요</t>
        </is>
      </c>
      <c r="H1316" s="7" t="inlineStr">
        <is>
          <t>YN-CONFESS 고백할까·관계를 물어볼까</t>
        </is>
      </c>
      <c r="I1316" s="7" t="inlineStr">
        <is>
          <t>short</t>
        </is>
      </c>
      <c r="J1316" s="7" t="inlineStr">
        <is>
          <t>recent</t>
        </is>
      </c>
      <c r="K1316" s="7" t="inlineStr">
        <is>
          <t>self</t>
        </is>
      </c>
      <c r="L1316" s="7" t="inlineStr">
        <is>
          <t>none</t>
        </is>
      </c>
      <c r="M1316" s="7" t="inlineStr">
        <is>
          <t>none</t>
        </is>
      </c>
      <c r="N1316" s="7" t="inlineStr"/>
      <c r="O1316" s="7" t="inlineStr"/>
      <c r="P1316" s="7" t="inlineStr"/>
      <c r="Q1316" s="7" t="n">
        <v>0.85</v>
      </c>
      <c r="R1316" s="7" t="inlineStr"/>
      <c r="S1316" s="7" t="inlineStr"/>
      <c r="T1316" s="8" t="inlineStr">
        <is>
          <t>초안</t>
        </is>
      </c>
      <c r="U1316" s="8" t="n"/>
      <c r="V1316" s="8" t="n"/>
    </row>
    <row r="1317">
      <c r="A1317" s="6" t="inlineStr">
        <is>
          <t>Q2-104</t>
        </is>
      </c>
      <c r="B1317" s="7" t="inlineStr">
        <is>
          <t>우리 무슨 사이냐고 물어봐도 될까요</t>
        </is>
      </c>
      <c r="C1317" s="7" t="inlineStr">
        <is>
          <t>연애</t>
        </is>
      </c>
      <c r="D1317" s="7" t="inlineStr">
        <is>
          <t>막막함, 불안</t>
        </is>
      </c>
      <c r="E1317" s="7" t="inlineStr">
        <is>
          <t>선택</t>
        </is>
      </c>
      <c r="F1317" s="7" t="inlineStr">
        <is>
          <t>시작</t>
        </is>
      </c>
      <c r="G1317" s="7" t="inlineStr">
        <is>
          <t>할까요·될까요</t>
        </is>
      </c>
      <c r="H1317" s="7" t="inlineStr">
        <is>
          <t>YN-CONFESS 고백할까·관계를 물어볼까</t>
        </is>
      </c>
      <c r="I1317" s="7" t="inlineStr">
        <is>
          <t>short</t>
        </is>
      </c>
      <c r="J1317" s="7" t="inlineStr">
        <is>
          <t>recent</t>
        </is>
      </c>
      <c r="K1317" s="7" t="inlineStr">
        <is>
          <t>self</t>
        </is>
      </c>
      <c r="L1317" s="7" t="inlineStr">
        <is>
          <t>none</t>
        </is>
      </c>
      <c r="M1317" s="7" t="inlineStr">
        <is>
          <t>none</t>
        </is>
      </c>
      <c r="N1317" s="7" t="inlineStr"/>
      <c r="O1317" s="7" t="inlineStr"/>
      <c r="P1317" s="7" t="inlineStr"/>
      <c r="Q1317" s="7" t="n">
        <v>0.6</v>
      </c>
      <c r="R1317" s="7" t="inlineStr"/>
      <c r="S1317" s="7" t="inlineStr">
        <is>
          <t>물어볼지 자체를 정하지 못함 → CHOOSE</t>
        </is>
      </c>
      <c r="T1317" s="8" t="inlineStr">
        <is>
          <t>초안</t>
        </is>
      </c>
      <c r="U1317" s="8" t="n"/>
      <c r="V1317" s="8" t="n"/>
    </row>
    <row r="1318">
      <c r="A1318" s="6" t="inlineStr">
        <is>
          <t>Q2-105</t>
        </is>
      </c>
      <c r="B1318" s="7" t="inlineStr">
        <is>
          <t>10년 지기 친구를 좋아하게 됐어요. 고백했다가 친구도 못 하게 되면 어떡하죠? 말할지 그냥 묻어 둘지 모르겠어요.</t>
        </is>
      </c>
      <c r="C1318" s="7" t="inlineStr">
        <is>
          <t>연애</t>
        </is>
      </c>
      <c r="D1318" s="7" t="inlineStr">
        <is>
          <t>불안, 막막함</t>
        </is>
      </c>
      <c r="E1318" s="7" t="inlineStr">
        <is>
          <t>선택</t>
        </is>
      </c>
      <c r="F1318" s="7" t="inlineStr"/>
      <c r="G1318" s="7" t="inlineStr">
        <is>
          <t>할까요·될까요</t>
        </is>
      </c>
      <c r="H1318" s="7" t="inlineStr">
        <is>
          <t>YN-CONFESS 고백할까·관계를 물어볼까</t>
        </is>
      </c>
      <c r="I1318" s="7" t="inlineStr">
        <is>
          <t>plain</t>
        </is>
      </c>
      <c r="J1318" s="7" t="inlineStr">
        <is>
          <t>recent</t>
        </is>
      </c>
      <c r="K1318" s="7" t="inlineStr">
        <is>
          <t>self</t>
        </is>
      </c>
      <c r="L1318" s="7" t="inlineStr">
        <is>
          <t>none</t>
        </is>
      </c>
      <c r="M1318" s="7" t="inlineStr">
        <is>
          <t>none</t>
        </is>
      </c>
      <c r="N1318" s="7" t="inlineStr"/>
      <c r="O1318" s="7" t="inlineStr"/>
      <c r="P1318" s="7" t="inlineStr"/>
      <c r="Q1318" s="7" t="n">
        <v>0.85</v>
      </c>
      <c r="R1318" s="7" t="inlineStr"/>
      <c r="S1318" s="7" t="inlineStr"/>
      <c r="T1318" s="8" t="inlineStr">
        <is>
          <t>초안</t>
        </is>
      </c>
      <c r="U1318" s="8" t="n"/>
      <c r="V1318" s="8" t="n"/>
    </row>
    <row r="1319">
      <c r="A1319" s="6" t="inlineStr">
        <is>
          <t>Q2-106</t>
        </is>
      </c>
      <c r="B1319" s="7" t="inlineStr">
        <is>
          <t>다음 주 토요일 불꽃축제 때 고백하려고 마음먹었어요. 근데 막상 날이 다가오니까 너무 떨려요. 해도 되겠죠?</t>
        </is>
      </c>
      <c r="C1319" s="7" t="inlineStr">
        <is>
          <t>연애</t>
        </is>
      </c>
      <c r="D1319" s="7" t="inlineStr">
        <is>
          <t>설렘·기대, 불안</t>
        </is>
      </c>
      <c r="E1319" s="7" t="inlineStr">
        <is>
          <t>시작</t>
        </is>
      </c>
      <c r="F1319" s="7" t="inlineStr"/>
      <c r="G1319" s="7" t="inlineStr">
        <is>
          <t>할까요·될까요</t>
        </is>
      </c>
      <c r="H1319" s="7" t="inlineStr">
        <is>
          <t>YN-CONFESS 고백할까·관계를 물어볼까</t>
        </is>
      </c>
      <c r="I1319" s="7" t="inlineStr">
        <is>
          <t>plain</t>
        </is>
      </c>
      <c r="J1319" s="7" t="inlineStr">
        <is>
          <t>recent</t>
        </is>
      </c>
      <c r="K1319" s="7" t="inlineStr">
        <is>
          <t>self</t>
        </is>
      </c>
      <c r="L1319" s="7" t="inlineStr">
        <is>
          <t>deadline</t>
        </is>
      </c>
      <c r="M1319" s="7" t="inlineStr">
        <is>
          <t>none</t>
        </is>
      </c>
      <c r="N1319" s="7" t="inlineStr"/>
      <c r="O1319" s="7" t="inlineStr"/>
      <c r="P1319" s="7" t="inlineStr"/>
      <c r="Q1319" s="7" t="n">
        <v>0.85</v>
      </c>
      <c r="R1319" s="7" t="inlineStr"/>
      <c r="S1319" s="7" t="inlineStr"/>
      <c r="T1319" s="8" t="inlineStr">
        <is>
          <t>초안</t>
        </is>
      </c>
      <c r="U1319" s="8" t="n"/>
      <c r="V1319" s="8" t="n"/>
    </row>
    <row r="1320">
      <c r="A1320" s="6" t="inlineStr">
        <is>
          <t>Q2-107</t>
        </is>
      </c>
      <c r="B1320" s="7" t="inlineStr">
        <is>
          <t>독서 모임에서 만난 분한테 고백하면 받아 줄까요? 세 번 정도 따로 밥 먹었어요. 확신이 없어서 계속 미루는 중이에요.</t>
        </is>
      </c>
      <c r="C1320" s="7" t="inlineStr">
        <is>
          <t>연애</t>
        </is>
      </c>
      <c r="D1320" s="7" t="inlineStr">
        <is>
          <t>불안, 설렘·기대</t>
        </is>
      </c>
      <c r="E1320" s="7" t="inlineStr">
        <is>
          <t>시작</t>
        </is>
      </c>
      <c r="F1320" s="7" t="inlineStr">
        <is>
          <t>선택</t>
        </is>
      </c>
      <c r="G1320" s="7" t="inlineStr">
        <is>
          <t>할까요·될까요</t>
        </is>
      </c>
      <c r="H1320" s="7" t="inlineStr">
        <is>
          <t>YN-CONFESS 고백할까·관계를 물어볼까</t>
        </is>
      </c>
      <c r="I1320" s="7" t="inlineStr">
        <is>
          <t>plain</t>
        </is>
      </c>
      <c r="J1320" s="7" t="inlineStr">
        <is>
          <t>recent</t>
        </is>
      </c>
      <c r="K1320" s="7" t="inlineStr">
        <is>
          <t>self</t>
        </is>
      </c>
      <c r="L1320" s="7" t="inlineStr">
        <is>
          <t>none</t>
        </is>
      </c>
      <c r="M1320" s="7" t="inlineStr">
        <is>
          <t>none</t>
        </is>
      </c>
      <c r="N1320" s="7" t="inlineStr"/>
      <c r="O1320" s="7" t="inlineStr"/>
      <c r="P1320" s="7" t="inlineStr"/>
      <c r="Q1320" s="7" t="n">
        <v>0.6</v>
      </c>
      <c r="R1320" s="7" t="inlineStr"/>
      <c r="S1320" s="7" t="inlineStr">
        <is>
          <t>'계속 미루는 중' 용기가 막힘 → START</t>
        </is>
      </c>
      <c r="T1320" s="8" t="inlineStr">
        <is>
          <t>초안</t>
        </is>
      </c>
      <c r="U1320" s="8" t="n"/>
      <c r="V1320" s="8" t="n"/>
    </row>
    <row r="1321">
      <c r="A1321" s="6" t="inlineStr">
        <is>
          <t>Q2-108</t>
        </is>
      </c>
      <c r="B1321" s="7" t="inlineStr">
        <is>
          <t>썸 두 달째인데 제가 먼저 고백하면 이상할까요? 저는 사귀고 싶어요.</t>
        </is>
      </c>
      <c r="C1321" s="7" t="inlineStr">
        <is>
          <t>연애</t>
        </is>
      </c>
      <c r="D1321" s="7" t="inlineStr">
        <is>
          <t>설렘·기대, 불안</t>
        </is>
      </c>
      <c r="E1321" s="7" t="inlineStr">
        <is>
          <t>시작</t>
        </is>
      </c>
      <c r="F1321" s="7" t="inlineStr"/>
      <c r="G1321" s="7" t="inlineStr">
        <is>
          <t>할까요·될까요</t>
        </is>
      </c>
      <c r="H1321" s="7" t="inlineStr">
        <is>
          <t>YN-CONFESS 고백할까·관계를 물어볼까</t>
        </is>
      </c>
      <c r="I1321" s="7" t="inlineStr">
        <is>
          <t>plain</t>
        </is>
      </c>
      <c r="J1321" s="7" t="inlineStr">
        <is>
          <t>recent</t>
        </is>
      </c>
      <c r="K1321" s="7" t="inlineStr">
        <is>
          <t>self</t>
        </is>
      </c>
      <c r="L1321" s="7" t="inlineStr">
        <is>
          <t>none</t>
        </is>
      </c>
      <c r="M1321" s="7" t="inlineStr">
        <is>
          <t>none</t>
        </is>
      </c>
      <c r="N1321" s="7" t="inlineStr"/>
      <c r="O1321" s="7" t="inlineStr"/>
      <c r="P1321" s="7" t="inlineStr"/>
      <c r="Q1321" s="7" t="n">
        <v>0.8</v>
      </c>
      <c r="R1321" s="7" t="inlineStr"/>
      <c r="S1321" s="7" t="inlineStr"/>
      <c r="T1321" s="8" t="inlineStr">
        <is>
          <t>초안</t>
        </is>
      </c>
      <c r="U1321" s="8" t="n"/>
      <c r="V1321" s="8" t="n"/>
    </row>
    <row r="1322">
      <c r="A1322" s="6" t="inlineStr">
        <is>
          <t>Q2-109</t>
        </is>
      </c>
      <c r="B1322" s="7" t="inlineStr">
        <is>
          <t>헬스장에서 자주 마주치는 분이랑 몇 번 얘기를 나눴어요. 연락처도 주고받았고 커피도 한 번 마셨어요. 지금 고백하면 너무 이른 걸까요? 좀 더 알아 가고 싶기도 하고 놓치기 싫기도 하고, 제 마음이 왔다 갔다 해요.</t>
        </is>
      </c>
      <c r="C1322" s="7" t="inlineStr">
        <is>
          <t>연애</t>
        </is>
      </c>
      <c r="D1322" s="7" t="inlineStr">
        <is>
          <t>설렘·기대, 막막함</t>
        </is>
      </c>
      <c r="E1322" s="7" t="inlineStr">
        <is>
          <t>선택</t>
        </is>
      </c>
      <c r="F1322" s="7" t="inlineStr"/>
      <c r="G1322" s="7" t="inlineStr">
        <is>
          <t>할까요·될까요</t>
        </is>
      </c>
      <c r="H1322" s="7" t="inlineStr">
        <is>
          <t>YN-CONFESS 고백할까·관계를 물어볼까</t>
        </is>
      </c>
      <c r="I1322" s="7" t="inlineStr">
        <is>
          <t>long</t>
        </is>
      </c>
      <c r="J1322" s="7" t="inlineStr">
        <is>
          <t>recent</t>
        </is>
      </c>
      <c r="K1322" s="7" t="inlineStr">
        <is>
          <t>self</t>
        </is>
      </c>
      <c r="L1322" s="7" t="inlineStr">
        <is>
          <t>none</t>
        </is>
      </c>
      <c r="M1322" s="7" t="inlineStr">
        <is>
          <t>none</t>
        </is>
      </c>
      <c r="N1322" s="7" t="inlineStr"/>
      <c r="O1322" s="7" t="inlineStr"/>
      <c r="P1322" s="7" t="inlineStr"/>
      <c r="Q1322" s="7" t="n">
        <v>0.75</v>
      </c>
      <c r="R1322" s="7" t="inlineStr"/>
      <c r="S1322" s="7" t="inlineStr"/>
      <c r="T1322" s="8" t="inlineStr">
        <is>
          <t>초안</t>
        </is>
      </c>
      <c r="U1322" s="8" t="n"/>
      <c r="V1322" s="8" t="n"/>
    </row>
    <row r="1323">
      <c r="A1323" s="6" t="inlineStr">
        <is>
          <t>Q2-110</t>
        </is>
      </c>
      <c r="B1323" s="7" t="inlineStr">
        <is>
          <t>고백해도 될까요? 그 사람이 다음 달에 해외 발령이라 시간이 없어요ㅠ 말 안 하면 평생 후회할 것 같은데 차이면 마지막 기억이 이상해질까 봐</t>
        </is>
      </c>
      <c r="C1323" s="7" t="inlineStr">
        <is>
          <t>연애</t>
        </is>
      </c>
      <c r="D1323" s="7" t="inlineStr">
        <is>
          <t>불안, 설렘·기대</t>
        </is>
      </c>
      <c r="E1323" s="7" t="inlineStr">
        <is>
          <t>시작</t>
        </is>
      </c>
      <c r="F1323" s="7" t="inlineStr">
        <is>
          <t>선택</t>
        </is>
      </c>
      <c r="G1323" s="7" t="inlineStr">
        <is>
          <t>할까요·될까요</t>
        </is>
      </c>
      <c r="H1323" s="7" t="inlineStr">
        <is>
          <t>YN-CONFESS 고백할까·관계를 물어볼까</t>
        </is>
      </c>
      <c r="I1323" s="7" t="inlineStr">
        <is>
          <t>mixed</t>
        </is>
      </c>
      <c r="J1323" s="7" t="inlineStr">
        <is>
          <t>recent</t>
        </is>
      </c>
      <c r="K1323" s="7" t="inlineStr">
        <is>
          <t>self</t>
        </is>
      </c>
      <c r="L1323" s="7" t="inlineStr">
        <is>
          <t>deadline</t>
        </is>
      </c>
      <c r="M1323" s="7" t="inlineStr">
        <is>
          <t>none</t>
        </is>
      </c>
      <c r="N1323" s="7" t="inlineStr"/>
      <c r="O1323" s="7" t="inlineStr"/>
      <c r="P1323" s="7" t="inlineStr"/>
      <c r="Q1323" s="7" t="n">
        <v>0.65</v>
      </c>
      <c r="R1323" s="7" t="inlineStr"/>
      <c r="S1323" s="7" t="inlineStr">
        <is>
          <t>말하고 싶은 마음은 분명, 두려움이 막음 → START</t>
        </is>
      </c>
      <c r="T1323" s="8" t="inlineStr">
        <is>
          <t>초안</t>
        </is>
      </c>
      <c r="U1323" s="8" t="n"/>
      <c r="V1323" s="8" t="n"/>
    </row>
    <row r="1324">
      <c r="A1324" s="6" t="inlineStr">
        <is>
          <t>Q2-111</t>
        </is>
      </c>
      <c r="B1324" s="7" t="inlineStr">
        <is>
          <t>전남친한테 연락해도 될까</t>
        </is>
      </c>
      <c r="C1324" s="7" t="inlineStr">
        <is>
          <t>연애</t>
        </is>
      </c>
      <c r="D1324" s="7" t="inlineStr">
        <is>
          <t>외로움, 막막함</t>
        </is>
      </c>
      <c r="E1324" s="7" t="inlineStr">
        <is>
          <t>선택</t>
        </is>
      </c>
      <c r="F1324" s="7" t="inlineStr"/>
      <c r="G1324" s="7" t="inlineStr">
        <is>
          <t>할까요·될까요</t>
        </is>
      </c>
      <c r="H1324" s="7" t="inlineStr">
        <is>
          <t>YN-EXCONTACT 전 애인에게 연락해도 될까</t>
        </is>
      </c>
      <c r="I1324" s="7" t="inlineStr">
        <is>
          <t>banmal</t>
        </is>
      </c>
      <c r="J1324" s="7" t="inlineStr">
        <is>
          <t>recent</t>
        </is>
      </c>
      <c r="K1324" s="7" t="inlineStr">
        <is>
          <t>self</t>
        </is>
      </c>
      <c r="L1324" s="7" t="inlineStr">
        <is>
          <t>none</t>
        </is>
      </c>
      <c r="M1324" s="7" t="inlineStr">
        <is>
          <t>none</t>
        </is>
      </c>
      <c r="N1324" s="7" t="inlineStr"/>
      <c r="O1324" s="7" t="inlineStr"/>
      <c r="P1324" s="7" t="inlineStr"/>
      <c r="Q1324" s="7" t="n">
        <v>0.7</v>
      </c>
      <c r="R1324" s="7" t="inlineStr"/>
      <c r="S1324" s="7" t="inlineStr"/>
      <c r="T1324" s="8" t="inlineStr">
        <is>
          <t>초안</t>
        </is>
      </c>
      <c r="U1324" s="8" t="n"/>
      <c r="V1324" s="8" t="n"/>
    </row>
    <row r="1325">
      <c r="A1325" s="6" t="inlineStr">
        <is>
          <t>Q2-112</t>
        </is>
      </c>
      <c r="B1325" s="7" t="inlineStr">
        <is>
          <t>헤어진 사람 생일인데 축하 톡 보내도 돼요?</t>
        </is>
      </c>
      <c r="C1325" s="7" t="inlineStr">
        <is>
          <t>연애</t>
        </is>
      </c>
      <c r="D1325" s="7" t="inlineStr">
        <is>
          <t>막막함</t>
        </is>
      </c>
      <c r="E1325" s="7" t="inlineStr">
        <is>
          <t>선택</t>
        </is>
      </c>
      <c r="F1325" s="7" t="inlineStr"/>
      <c r="G1325" s="7" t="inlineStr">
        <is>
          <t>할까요·될까요</t>
        </is>
      </c>
      <c r="H1325" s="7" t="inlineStr">
        <is>
          <t>YN-EXCONTACT 전 애인에게 연락해도 될까</t>
        </is>
      </c>
      <c r="I1325" s="7" t="inlineStr">
        <is>
          <t>short</t>
        </is>
      </c>
      <c r="J1325" s="7" t="inlineStr">
        <is>
          <t>recent</t>
        </is>
      </c>
      <c r="K1325" s="7" t="inlineStr">
        <is>
          <t>self</t>
        </is>
      </c>
      <c r="L1325" s="7" t="inlineStr">
        <is>
          <t>none</t>
        </is>
      </c>
      <c r="M1325" s="7" t="inlineStr">
        <is>
          <t>none</t>
        </is>
      </c>
      <c r="N1325" s="7" t="inlineStr"/>
      <c r="O1325" s="7" t="inlineStr"/>
      <c r="P1325" s="7" t="inlineStr"/>
      <c r="Q1325" s="7" t="n">
        <v>0.75</v>
      </c>
      <c r="R1325" s="7" t="inlineStr"/>
      <c r="S1325" s="7" t="inlineStr"/>
      <c r="T1325" s="8" t="inlineStr">
        <is>
          <t>초안</t>
        </is>
      </c>
      <c r="U1325" s="8" t="n"/>
      <c r="V1325" s="8" t="n"/>
    </row>
    <row r="1326">
      <c r="A1326" s="6" t="inlineStr">
        <is>
          <t>Q2-113</t>
        </is>
      </c>
      <c r="B1326" s="7" t="inlineStr">
        <is>
          <t>새벽 2시.. 전여친한테 카톡 보낼까 말까 ㅠ 잠이안옴</t>
        </is>
      </c>
      <c r="C1326" s="7" t="inlineStr">
        <is>
          <t>연애</t>
        </is>
      </c>
      <c r="D1326" s="7" t="inlineStr">
        <is>
          <t>외로움</t>
        </is>
      </c>
      <c r="E1326" s="7" t="inlineStr">
        <is>
          <t>선택</t>
        </is>
      </c>
      <c r="F1326" s="7" t="inlineStr"/>
      <c r="G1326" s="7" t="inlineStr">
        <is>
          <t>할까요·될까요</t>
        </is>
      </c>
      <c r="H1326" s="7" t="inlineStr">
        <is>
          <t>YN-EXCONTACT 전 애인에게 연락해도 될까</t>
        </is>
      </c>
      <c r="I1326" s="7" t="inlineStr">
        <is>
          <t>typo</t>
        </is>
      </c>
      <c r="J1326" s="7" t="inlineStr">
        <is>
          <t>recent</t>
        </is>
      </c>
      <c r="K1326" s="7" t="inlineStr">
        <is>
          <t>self</t>
        </is>
      </c>
      <c r="L1326" s="7" t="inlineStr">
        <is>
          <t>none</t>
        </is>
      </c>
      <c r="M1326" s="7" t="inlineStr">
        <is>
          <t>none</t>
        </is>
      </c>
      <c r="N1326" s="7" t="inlineStr"/>
      <c r="O1326" s="7" t="inlineStr"/>
      <c r="P1326" s="7" t="inlineStr"/>
      <c r="Q1326" s="7" t="n">
        <v>0.65</v>
      </c>
      <c r="R1326" s="7" t="inlineStr"/>
      <c r="S1326" s="7" t="inlineStr"/>
      <c r="T1326" s="8" t="inlineStr">
        <is>
          <t>초안</t>
        </is>
      </c>
      <c r="U1326" s="8" t="n"/>
      <c r="V1326" s="8" t="n"/>
    </row>
    <row r="1327">
      <c r="A1327" s="6" t="inlineStr">
        <is>
          <t>Q2-114</t>
        </is>
      </c>
      <c r="B1327" s="7" t="inlineStr">
        <is>
          <t>술 마시면 자꾸 전 애인한테 연락하고 싶어져요ㅠ 해도 되나</t>
        </is>
      </c>
      <c r="C1327" s="7" t="inlineStr">
        <is>
          <t>연애</t>
        </is>
      </c>
      <c r="D1327" s="7" t="inlineStr">
        <is>
          <t>외로움, 자책</t>
        </is>
      </c>
      <c r="E1327" s="7" t="inlineStr">
        <is>
          <t>놓아주기</t>
        </is>
      </c>
      <c r="F1327" s="7" t="inlineStr">
        <is>
          <t>선택</t>
        </is>
      </c>
      <c r="G1327" s="7" t="inlineStr">
        <is>
          <t>할까요·될까요</t>
        </is>
      </c>
      <c r="H1327" s="7" t="inlineStr">
        <is>
          <t>YN-EXCONTACT 전 애인에게 연락해도 될까</t>
        </is>
      </c>
      <c r="I1327" s="7" t="inlineStr">
        <is>
          <t>short</t>
        </is>
      </c>
      <c r="J1327" s="7" t="inlineStr">
        <is>
          <t>recent</t>
        </is>
      </c>
      <c r="K1327" s="7" t="inlineStr">
        <is>
          <t>self</t>
        </is>
      </c>
      <c r="L1327" s="7" t="inlineStr">
        <is>
          <t>none</t>
        </is>
      </c>
      <c r="M1327" s="7" t="inlineStr">
        <is>
          <t>none</t>
        </is>
      </c>
      <c r="N1327" s="7" t="inlineStr"/>
      <c r="O1327" s="7" t="inlineStr"/>
      <c r="P1327" s="7" t="inlineStr"/>
      <c r="Q1327" s="7" t="n">
        <v>0.6</v>
      </c>
      <c r="R1327" s="7" t="inlineStr"/>
      <c r="S1327" s="7" t="inlineStr">
        <is>
          <t>반복해서 못 놓는 마음이 드러남 → LETGO</t>
        </is>
      </c>
      <c r="T1327" s="8" t="inlineStr">
        <is>
          <t>초안</t>
        </is>
      </c>
      <c r="U1327" s="8" t="n"/>
      <c r="V1327" s="8" t="n"/>
    </row>
    <row r="1328">
      <c r="A1328" s="6" t="inlineStr">
        <is>
          <t>Q2-115</t>
        </is>
      </c>
      <c r="B1328" s="7" t="inlineStr">
        <is>
          <t>헤어진 지 반년 됐고 서로 나쁘게 끝나진 않았어요. 친구로라도 연락하고 지내도 될까요? 고민만 일주일째예요.</t>
        </is>
      </c>
      <c r="C1328" s="7" t="inlineStr">
        <is>
          <t>연애</t>
        </is>
      </c>
      <c r="D1328" s="7" t="inlineStr">
        <is>
          <t>막막함, 외로움</t>
        </is>
      </c>
      <c r="E1328" s="7" t="inlineStr">
        <is>
          <t>선택</t>
        </is>
      </c>
      <c r="F1328" s="7" t="inlineStr"/>
      <c r="G1328" s="7" t="inlineStr">
        <is>
          <t>할까요·될까요</t>
        </is>
      </c>
      <c r="H1328" s="7" t="inlineStr">
        <is>
          <t>YN-EXCONTACT 전 애인에게 연락해도 될까</t>
        </is>
      </c>
      <c r="I1328" s="7" t="inlineStr">
        <is>
          <t>plain</t>
        </is>
      </c>
      <c r="J1328" s="7" t="inlineStr">
        <is>
          <t>recent</t>
        </is>
      </c>
      <c r="K1328" s="7" t="inlineStr">
        <is>
          <t>self</t>
        </is>
      </c>
      <c r="L1328" s="7" t="inlineStr">
        <is>
          <t>none</t>
        </is>
      </c>
      <c r="M1328" s="7" t="inlineStr">
        <is>
          <t>none</t>
        </is>
      </c>
      <c r="N1328" s="7" t="inlineStr"/>
      <c r="O1328" s="7" t="inlineStr"/>
      <c r="P1328" s="7" t="inlineStr"/>
      <c r="Q1328" s="7" t="n">
        <v>0.8</v>
      </c>
      <c r="R1328" s="7" t="inlineStr"/>
      <c r="S1328" s="7" t="inlineStr"/>
      <c r="T1328" s="8" t="inlineStr">
        <is>
          <t>초안</t>
        </is>
      </c>
      <c r="U1328" s="8" t="n"/>
      <c r="V1328" s="8" t="n"/>
    </row>
    <row r="1329">
      <c r="A1329" s="6" t="inlineStr">
        <is>
          <t>Q2-116</t>
        </is>
      </c>
      <c r="B1329" s="7" t="inlineStr">
        <is>
          <t>전 남친 물건이 아직 우리 집에 있어요. 돌려준다는 핑계로 연락해 볼까요? 솔직히 핑계인 거 저도 알아요.</t>
        </is>
      </c>
      <c r="C1329" s="7" t="inlineStr">
        <is>
          <t>연애</t>
        </is>
      </c>
      <c r="D1329" s="7" t="inlineStr">
        <is>
          <t>막막함, 외로움</t>
        </is>
      </c>
      <c r="E1329" s="7" t="inlineStr">
        <is>
          <t>놓아주기</t>
        </is>
      </c>
      <c r="F1329" s="7" t="inlineStr">
        <is>
          <t>선택</t>
        </is>
      </c>
      <c r="G1329" s="7" t="inlineStr">
        <is>
          <t>할까요·될까요</t>
        </is>
      </c>
      <c r="H1329" s="7" t="inlineStr">
        <is>
          <t>YN-EXCONTACT 전 애인에게 연락해도 될까</t>
        </is>
      </c>
      <c r="I1329" s="7" t="inlineStr">
        <is>
          <t>plain</t>
        </is>
      </c>
      <c r="J1329" s="7" t="inlineStr">
        <is>
          <t>recent</t>
        </is>
      </c>
      <c r="K1329" s="7" t="inlineStr">
        <is>
          <t>self</t>
        </is>
      </c>
      <c r="L1329" s="7" t="inlineStr">
        <is>
          <t>none</t>
        </is>
      </c>
      <c r="M1329" s="7" t="inlineStr">
        <is>
          <t>none</t>
        </is>
      </c>
      <c r="N1329" s="7" t="inlineStr"/>
      <c r="O1329" s="7" t="inlineStr"/>
      <c r="P1329" s="7" t="inlineStr"/>
      <c r="Q1329" s="7" t="n">
        <v>0.6</v>
      </c>
      <c r="R1329" s="7" t="inlineStr"/>
      <c r="S1329" s="7" t="inlineStr">
        <is>
          <t>핑계를 만들 만큼 연락하고 싶은 마음을 못 놓음 → LETGO</t>
        </is>
      </c>
      <c r="T1329" s="8" t="inlineStr">
        <is>
          <t>초안</t>
        </is>
      </c>
      <c r="U1329" s="8" t="n"/>
      <c r="V1329" s="8" t="n"/>
    </row>
    <row r="1330">
      <c r="A1330" s="6" t="inlineStr">
        <is>
          <t>Q2-117</t>
        </is>
      </c>
      <c r="B1330" s="7" t="inlineStr">
        <is>
          <t>전 여친이 모든 SNS에서 저를 차단했어요. 공통 지인 통해서라도 연락해 볼까 하는데 괜찮을까요?</t>
        </is>
      </c>
      <c r="C1330" s="7" t="inlineStr">
        <is>
          <t>연애</t>
        </is>
      </c>
      <c r="D1330" s="7" t="inlineStr">
        <is>
          <t>슬픔·상실, 막막함</t>
        </is>
      </c>
      <c r="E1330" s="7" t="inlineStr">
        <is>
          <t>놓아주기</t>
        </is>
      </c>
      <c r="F1330" s="7" t="inlineStr">
        <is>
          <t>선택</t>
        </is>
      </c>
      <c r="G1330" s="7" t="inlineStr">
        <is>
          <t>할까요·될까요</t>
        </is>
      </c>
      <c r="H1330" s="7" t="inlineStr">
        <is>
          <t>YN-EXCONTACT 전 애인에게 연락해도 될까</t>
        </is>
      </c>
      <c r="I1330" s="7" t="inlineStr">
        <is>
          <t>plain</t>
        </is>
      </c>
      <c r="J1330" s="7" t="inlineStr">
        <is>
          <t>recent</t>
        </is>
      </c>
      <c r="K1330" s="7" t="inlineStr">
        <is>
          <t>self</t>
        </is>
      </c>
      <c r="L1330" s="7" t="inlineStr">
        <is>
          <t>none</t>
        </is>
      </c>
      <c r="M1330" s="7" t="inlineStr">
        <is>
          <t>none</t>
        </is>
      </c>
      <c r="N1330" s="7" t="inlineStr"/>
      <c r="O1330" s="7" t="inlineStr"/>
      <c r="P1330" s="7" t="inlineStr"/>
      <c r="Q1330" s="7" t="n">
        <v>0.65</v>
      </c>
      <c r="R1330" s="7" t="inlineStr"/>
      <c r="S1330" s="7" t="inlineStr">
        <is>
          <t>연락 권유 금지 케이스 — 상대가 차단, 연락 욕구를 놓지 못함 → LETGO</t>
        </is>
      </c>
      <c r="T1330" s="8" t="inlineStr">
        <is>
          <t>초안</t>
        </is>
      </c>
      <c r="U1330" s="8" t="n"/>
      <c r="V1330" s="8" t="n"/>
    </row>
    <row r="1331">
      <c r="A1331" s="6" t="inlineStr">
        <is>
          <t>Q2-118</t>
        </is>
      </c>
      <c r="B1331" s="7" t="inlineStr">
        <is>
          <t>헤어질 때 그 사람이 다시는 연락하지 말라고 했어요. 그래도 석 달 지났으니 안부 정도는 괜찮지 않을까요?</t>
        </is>
      </c>
      <c r="C1331" s="7" t="inlineStr">
        <is>
          <t>연애</t>
        </is>
      </c>
      <c r="D1331" s="7" t="inlineStr">
        <is>
          <t>슬픔·상실, 외로움</t>
        </is>
      </c>
      <c r="E1331" s="7" t="inlineStr">
        <is>
          <t>놓아주기</t>
        </is>
      </c>
      <c r="F1331" s="7" t="inlineStr">
        <is>
          <t>선택</t>
        </is>
      </c>
      <c r="G1331" s="7" t="inlineStr">
        <is>
          <t>할까요·될까요</t>
        </is>
      </c>
      <c r="H1331" s="7" t="inlineStr">
        <is>
          <t>YN-EXCONTACT 전 애인에게 연락해도 될까</t>
        </is>
      </c>
      <c r="I1331" s="7" t="inlineStr">
        <is>
          <t>plain</t>
        </is>
      </c>
      <c r="J1331" s="7" t="inlineStr">
        <is>
          <t>recent</t>
        </is>
      </c>
      <c r="K1331" s="7" t="inlineStr">
        <is>
          <t>self</t>
        </is>
      </c>
      <c r="L1331" s="7" t="inlineStr">
        <is>
          <t>none</t>
        </is>
      </c>
      <c r="M1331" s="7" t="inlineStr">
        <is>
          <t>none</t>
        </is>
      </c>
      <c r="N1331" s="7" t="inlineStr"/>
      <c r="O1331" s="7" t="inlineStr"/>
      <c r="P1331" s="7" t="inlineStr"/>
      <c r="Q1331" s="7" t="n">
        <v>0.65</v>
      </c>
      <c r="R1331" s="7" t="inlineStr"/>
      <c r="S1331" s="7" t="inlineStr">
        <is>
          <t>연락 권유 금지 케이스 — 상대가 연락 중단 요청 → LETGO</t>
        </is>
      </c>
      <c r="T1331" s="8" t="inlineStr">
        <is>
          <t>초안</t>
        </is>
      </c>
      <c r="U1331" s="8" t="n"/>
      <c r="V1331" s="8" t="n"/>
    </row>
    <row r="1332">
      <c r="A1332" s="6" t="inlineStr">
        <is>
          <t>Q2-119</t>
        </is>
      </c>
      <c r="B1332" s="7" t="inlineStr">
        <is>
          <t>4년 만나고 헤어진 지 1년 됐어요. 그동안 연락 한 번 안 했는데 요즘 그 사람이 살던 동네를 지나다가 문득 잘 지내는지 궁금해졌어요. 다시 사귀고 싶은 건 아니고 그냥 고마웠다고 말하고 싶어요. 연락해도 될까요?</t>
        </is>
      </c>
      <c r="C1332" s="7" t="inlineStr">
        <is>
          <t>연애</t>
        </is>
      </c>
      <c r="D1332" s="7" t="inlineStr">
        <is>
          <t>막막함, 슬픔·상실</t>
        </is>
      </c>
      <c r="E1332" s="7" t="inlineStr">
        <is>
          <t>선택</t>
        </is>
      </c>
      <c r="F1332" s="7" t="inlineStr"/>
      <c r="G1332" s="7" t="inlineStr">
        <is>
          <t>할까요·될까요</t>
        </is>
      </c>
      <c r="H1332" s="7" t="inlineStr">
        <is>
          <t>YN-EXCONTACT 전 애인에게 연락해도 될까</t>
        </is>
      </c>
      <c r="I1332" s="7" t="inlineStr">
        <is>
          <t>long</t>
        </is>
      </c>
      <c r="J1332" s="7" t="inlineStr">
        <is>
          <t>recent</t>
        </is>
      </c>
      <c r="K1332" s="7" t="inlineStr">
        <is>
          <t>self</t>
        </is>
      </c>
      <c r="L1332" s="7" t="inlineStr">
        <is>
          <t>none</t>
        </is>
      </c>
      <c r="M1332" s="7" t="inlineStr">
        <is>
          <t>none</t>
        </is>
      </c>
      <c r="N1332" s="7" t="inlineStr"/>
      <c r="O1332" s="7" t="inlineStr"/>
      <c r="P1332" s="7" t="inlineStr"/>
      <c r="Q1332" s="7" t="n">
        <v>0.75</v>
      </c>
      <c r="R1332" s="7" t="inlineStr"/>
      <c r="S1332" s="7" t="inlineStr"/>
      <c r="T1332" s="8" t="inlineStr">
        <is>
          <t>초안</t>
        </is>
      </c>
      <c r="U1332" s="8" t="n"/>
      <c r="V1332" s="8" t="n"/>
    </row>
    <row r="1333">
      <c r="A1333" s="6" t="inlineStr">
        <is>
          <t>Q2-120</t>
        </is>
      </c>
      <c r="B1333" s="7" t="inlineStr">
        <is>
          <t>전 애인한테 연락해도 될까요? 이번에 이직하면서 그 사람 회사 근처로 가게 됐어요. 마주치기 전에 미리 연락해 두는 게 나을지... 아니면 그냥 모른 척할지</t>
        </is>
      </c>
      <c r="C1333" s="7" t="inlineStr">
        <is>
          <t>연애</t>
        </is>
      </c>
      <c r="D1333" s="7" t="inlineStr">
        <is>
          <t>막막함, 불안</t>
        </is>
      </c>
      <c r="E1333" s="7" t="inlineStr">
        <is>
          <t>선택</t>
        </is>
      </c>
      <c r="F1333" s="7" t="inlineStr"/>
      <c r="G1333" s="7" t="inlineStr">
        <is>
          <t>할까요·될까요</t>
        </is>
      </c>
      <c r="H1333" s="7" t="inlineStr">
        <is>
          <t>YN-EXCONTACT 전 애인에게 연락해도 될까</t>
        </is>
      </c>
      <c r="I1333" s="7" t="inlineStr">
        <is>
          <t>mixed</t>
        </is>
      </c>
      <c r="J1333" s="7" t="inlineStr">
        <is>
          <t>recent</t>
        </is>
      </c>
      <c r="K1333" s="7" t="inlineStr">
        <is>
          <t>self</t>
        </is>
      </c>
      <c r="L1333" s="7" t="inlineStr">
        <is>
          <t>none</t>
        </is>
      </c>
      <c r="M1333" s="7" t="inlineStr">
        <is>
          <t>none</t>
        </is>
      </c>
      <c r="N1333" s="7" t="inlineStr"/>
      <c r="O1333" s="7" t="inlineStr"/>
      <c r="P1333" s="7" t="inlineStr"/>
      <c r="Q1333" s="7" t="n">
        <v>0.75</v>
      </c>
      <c r="R1333" s="7" t="inlineStr"/>
      <c r="S1333" s="7" t="inlineStr"/>
      <c r="T1333" s="8" t="inlineStr">
        <is>
          <t>초안</t>
        </is>
      </c>
      <c r="U1333" s="8" t="n"/>
      <c r="V1333" s="8" t="n"/>
    </row>
    <row r="1334">
      <c r="A1334" s="6" t="inlineStr">
        <is>
          <t>Q2-121</t>
        </is>
      </c>
      <c r="B1334" s="7" t="inlineStr">
        <is>
          <t>재회 가능할까요ㅠ</t>
        </is>
      </c>
      <c r="C1334" s="7" t="inlineStr">
        <is>
          <t>연애</t>
        </is>
      </c>
      <c r="D1334" s="7" t="inlineStr">
        <is>
          <t>슬픔·상실, 설렘·기대</t>
        </is>
      </c>
      <c r="E1334" s="7" t="inlineStr">
        <is>
          <t>놓아주기</t>
        </is>
      </c>
      <c r="F1334" s="7" t="inlineStr"/>
      <c r="G1334" s="7" t="inlineStr">
        <is>
          <t>할까요·될까요</t>
        </is>
      </c>
      <c r="H1334" s="7" t="inlineStr">
        <is>
          <t>YN-REUNION 재회될까·다시 만나도 될까</t>
        </is>
      </c>
      <c r="I1334" s="7" t="inlineStr">
        <is>
          <t>short</t>
        </is>
      </c>
      <c r="J1334" s="7" t="inlineStr">
        <is>
          <t>recent</t>
        </is>
      </c>
      <c r="K1334" s="7" t="inlineStr">
        <is>
          <t>other</t>
        </is>
      </c>
      <c r="L1334" s="7" t="inlineStr">
        <is>
          <t>none</t>
        </is>
      </c>
      <c r="M1334" s="7" t="inlineStr">
        <is>
          <t>none</t>
        </is>
      </c>
      <c r="N1334" s="7" t="inlineStr"/>
      <c r="O1334" s="7" t="inlineStr"/>
      <c r="P1334" s="7" t="inlineStr"/>
      <c r="Q1334" s="7" t="n">
        <v>0.7</v>
      </c>
      <c r="R1334" s="7" t="inlineStr"/>
      <c r="S1334" s="7" t="inlineStr"/>
      <c r="T1334" s="8" t="inlineStr">
        <is>
          <t>초안</t>
        </is>
      </c>
      <c r="U1334" s="8" t="n"/>
      <c r="V1334" s="8" t="n"/>
    </row>
    <row r="1335">
      <c r="A1335" s="6" t="inlineStr">
        <is>
          <t>Q2-122</t>
        </is>
      </c>
      <c r="B1335" s="7" t="inlineStr">
        <is>
          <t>우리 다시 만날 수 있을까?</t>
        </is>
      </c>
      <c r="C1335" s="7" t="inlineStr">
        <is>
          <t>연애</t>
        </is>
      </c>
      <c r="D1335" s="7" t="inlineStr">
        <is>
          <t>슬픔·상실, 설렘·기대</t>
        </is>
      </c>
      <c r="E1335" s="7" t="inlineStr">
        <is>
          <t>놓아주기</t>
        </is>
      </c>
      <c r="F1335" s="7" t="inlineStr"/>
      <c r="G1335" s="7" t="inlineStr">
        <is>
          <t>할까요·될까요</t>
        </is>
      </c>
      <c r="H1335" s="7" t="inlineStr">
        <is>
          <t>YN-REUNION 재회될까·다시 만나도 될까</t>
        </is>
      </c>
      <c r="I1335" s="7" t="inlineStr">
        <is>
          <t>banmal</t>
        </is>
      </c>
      <c r="J1335" s="7" t="inlineStr">
        <is>
          <t>recent</t>
        </is>
      </c>
      <c r="K1335" s="7" t="inlineStr">
        <is>
          <t>other</t>
        </is>
      </c>
      <c r="L1335" s="7" t="inlineStr">
        <is>
          <t>none</t>
        </is>
      </c>
      <c r="M1335" s="7" t="inlineStr">
        <is>
          <t>none</t>
        </is>
      </c>
      <c r="N1335" s="7" t="inlineStr"/>
      <c r="O1335" s="7" t="inlineStr"/>
      <c r="P1335" s="7" t="inlineStr"/>
      <c r="Q1335" s="7" t="n">
        <v>0.65</v>
      </c>
      <c r="R1335" s="7" t="inlineStr"/>
      <c r="S1335" s="7" t="inlineStr"/>
      <c r="T1335" s="8" t="inlineStr">
        <is>
          <t>초안</t>
        </is>
      </c>
      <c r="U1335" s="8" t="n"/>
      <c r="V1335" s="8" t="n"/>
    </row>
    <row r="1336">
      <c r="A1336" s="6" t="inlineStr">
        <is>
          <t>Q2-123</t>
        </is>
      </c>
      <c r="B1336" s="7" t="inlineStr">
        <is>
          <t>헤어진 지 2주 다시 잡으면 돌아올까요</t>
        </is>
      </c>
      <c r="C1336" s="7" t="inlineStr">
        <is>
          <t>연애</t>
        </is>
      </c>
      <c r="D1336" s="7" t="inlineStr">
        <is>
          <t>슬픔·상실, 불안</t>
        </is>
      </c>
      <c r="E1336" s="7" t="inlineStr">
        <is>
          <t>놓아주기</t>
        </is>
      </c>
      <c r="F1336" s="7" t="inlineStr"/>
      <c r="G1336" s="7" t="inlineStr">
        <is>
          <t>할까요·될까요</t>
        </is>
      </c>
      <c r="H1336" s="7" t="inlineStr">
        <is>
          <t>YN-REUNION 재회될까·다시 만나도 될까</t>
        </is>
      </c>
      <c r="I1336" s="7" t="inlineStr">
        <is>
          <t>short</t>
        </is>
      </c>
      <c r="J1336" s="7" t="inlineStr">
        <is>
          <t>recent</t>
        </is>
      </c>
      <c r="K1336" s="7" t="inlineStr">
        <is>
          <t>other</t>
        </is>
      </c>
      <c r="L1336" s="7" t="inlineStr">
        <is>
          <t>none</t>
        </is>
      </c>
      <c r="M1336" s="7" t="inlineStr">
        <is>
          <t>none</t>
        </is>
      </c>
      <c r="N1336" s="7" t="inlineStr"/>
      <c r="O1336" s="7" t="inlineStr"/>
      <c r="P1336" s="7" t="inlineStr"/>
      <c r="Q1336" s="7" t="n">
        <v>0.65</v>
      </c>
      <c r="R1336" s="7" t="inlineStr"/>
      <c r="S1336" s="7" t="inlineStr"/>
      <c r="T1336" s="8" t="inlineStr">
        <is>
          <t>초안</t>
        </is>
      </c>
      <c r="U1336" s="8" t="n"/>
      <c r="V1336" s="8" t="n"/>
    </row>
    <row r="1337">
      <c r="A1337" s="6" t="inlineStr">
        <is>
          <t>Q2-124</t>
        </is>
      </c>
      <c r="B1337" s="7" t="inlineStr">
        <is>
          <t>전남친이 다시 만나자는데 받아 줘도 되나</t>
        </is>
      </c>
      <c r="C1337" s="7" t="inlineStr">
        <is>
          <t>연애</t>
        </is>
      </c>
      <c r="D1337" s="7" t="inlineStr">
        <is>
          <t>막막함, 설렘·기대</t>
        </is>
      </c>
      <c r="E1337" s="7" t="inlineStr">
        <is>
          <t>선택</t>
        </is>
      </c>
      <c r="F1337" s="7" t="inlineStr"/>
      <c r="G1337" s="7" t="inlineStr">
        <is>
          <t>할까요·될까요</t>
        </is>
      </c>
      <c r="H1337" s="7" t="inlineStr">
        <is>
          <t>YN-REUNION 재회될까·다시 만나도 될까</t>
        </is>
      </c>
      <c r="I1337" s="7" t="inlineStr">
        <is>
          <t>banmal</t>
        </is>
      </c>
      <c r="J1337" s="7" t="inlineStr">
        <is>
          <t>recent</t>
        </is>
      </c>
      <c r="K1337" s="7" t="inlineStr">
        <is>
          <t>other</t>
        </is>
      </c>
      <c r="L1337" s="7" t="inlineStr">
        <is>
          <t>none</t>
        </is>
      </c>
      <c r="M1337" s="7" t="inlineStr">
        <is>
          <t>none</t>
        </is>
      </c>
      <c r="N1337" s="7" t="inlineStr"/>
      <c r="O1337" s="7" t="inlineStr"/>
      <c r="P1337" s="7" t="inlineStr"/>
      <c r="Q1337" s="7" t="n">
        <v>0.8</v>
      </c>
      <c r="R1337" s="7" t="inlineStr"/>
      <c r="S1337" s="7" t="inlineStr"/>
      <c r="T1337" s="8" t="inlineStr">
        <is>
          <t>초안</t>
        </is>
      </c>
      <c r="U1337" s="8" t="n"/>
      <c r="V1337" s="8" t="n"/>
    </row>
    <row r="1338">
      <c r="A1338" s="6" t="inlineStr">
        <is>
          <t>Q2-125</t>
        </is>
      </c>
      <c r="B1338" s="7" t="inlineStr">
        <is>
          <t>같은 이유로 세 번 헤어졌어요. 이번에 또 다시 만나자고 연락이 왔는데, 다시 만나면 이번엔 다를까요?</t>
        </is>
      </c>
      <c r="C1338" s="7" t="inlineStr">
        <is>
          <t>연애</t>
        </is>
      </c>
      <c r="D1338" s="7" t="inlineStr">
        <is>
          <t>막막함, 불안</t>
        </is>
      </c>
      <c r="E1338" s="7" t="inlineStr">
        <is>
          <t>선택</t>
        </is>
      </c>
      <c r="F1338" s="7" t="inlineStr"/>
      <c r="G1338" s="7" t="inlineStr">
        <is>
          <t>할까요·될까요</t>
        </is>
      </c>
      <c r="H1338" s="7" t="inlineStr">
        <is>
          <t>YN-REUNION 재회될까·다시 만나도 될까</t>
        </is>
      </c>
      <c r="I1338" s="7" t="inlineStr">
        <is>
          <t>plain</t>
        </is>
      </c>
      <c r="J1338" s="7" t="inlineStr">
        <is>
          <t>chronic</t>
        </is>
      </c>
      <c r="K1338" s="7" t="inlineStr">
        <is>
          <t>other</t>
        </is>
      </c>
      <c r="L1338" s="7" t="inlineStr">
        <is>
          <t>none</t>
        </is>
      </c>
      <c r="M1338" s="7" t="inlineStr">
        <is>
          <t>none</t>
        </is>
      </c>
      <c r="N1338" s="7" t="inlineStr"/>
      <c r="O1338" s="7" t="inlineStr"/>
      <c r="P1338" s="7" t="inlineStr"/>
      <c r="Q1338" s="7" t="n">
        <v>0.8</v>
      </c>
      <c r="R1338" s="7" t="inlineStr"/>
      <c r="S1338" s="7" t="inlineStr"/>
      <c r="T1338" s="8" t="inlineStr">
        <is>
          <t>초안</t>
        </is>
      </c>
      <c r="U1338" s="8" t="n"/>
      <c r="V1338" s="8" t="n"/>
    </row>
    <row r="1339">
      <c r="A1339" s="6" t="inlineStr">
        <is>
          <t>Q2-126</t>
        </is>
      </c>
      <c r="B1339" s="7" t="inlineStr">
        <is>
          <t>헤어진 사람이랑 우연히 다시 연락하게 됐는데 예전보다 대화가 잘 통해요. 다시 사귀어도 잘될까요? 저는 마음이 있어요.</t>
        </is>
      </c>
      <c r="C1339" s="7" t="inlineStr">
        <is>
          <t>연애</t>
        </is>
      </c>
      <c r="D1339" s="7" t="inlineStr">
        <is>
          <t>설렘·기대, 불안</t>
        </is>
      </c>
      <c r="E1339" s="7" t="inlineStr">
        <is>
          <t>선택</t>
        </is>
      </c>
      <c r="F1339" s="7" t="inlineStr">
        <is>
          <t>시작</t>
        </is>
      </c>
      <c r="G1339" s="7" t="inlineStr">
        <is>
          <t>할까요·될까요</t>
        </is>
      </c>
      <c r="H1339" s="7" t="inlineStr">
        <is>
          <t>YN-REUNION 재회될까·다시 만나도 될까</t>
        </is>
      </c>
      <c r="I1339" s="7" t="inlineStr">
        <is>
          <t>plain</t>
        </is>
      </c>
      <c r="J1339" s="7" t="inlineStr">
        <is>
          <t>recent</t>
        </is>
      </c>
      <c r="K1339" s="7" t="inlineStr">
        <is>
          <t>other</t>
        </is>
      </c>
      <c r="L1339" s="7" t="inlineStr">
        <is>
          <t>none</t>
        </is>
      </c>
      <c r="M1339" s="7" t="inlineStr">
        <is>
          <t>none</t>
        </is>
      </c>
      <c r="N1339" s="7" t="inlineStr"/>
      <c r="O1339" s="7" t="inlineStr"/>
      <c r="P1339" s="7" t="inlineStr"/>
      <c r="Q1339" s="7" t="n">
        <v>0.6</v>
      </c>
      <c r="R1339" s="7" t="inlineStr"/>
      <c r="S1339" s="7" t="inlineStr">
        <is>
          <t>마음은 있으나 다시 사귈지 아직 결정 전 → CHOOSE</t>
        </is>
      </c>
      <c r="T1339" s="8" t="inlineStr">
        <is>
          <t>초안</t>
        </is>
      </c>
      <c r="U1339" s="8" t="n"/>
      <c r="V1339" s="8" t="n"/>
    </row>
    <row r="1340">
      <c r="A1340" s="6" t="inlineStr">
        <is>
          <t>Q2-127</t>
        </is>
      </c>
      <c r="B1340" s="7" t="inlineStr">
        <is>
          <t>이별 후 두 달 동안 매일 그 사람 생각만 해요. 재회할 수 있을까요? 그거 말고는 아무 생각이 안 나요.</t>
        </is>
      </c>
      <c r="C1340" s="7" t="inlineStr">
        <is>
          <t>연애</t>
        </is>
      </c>
      <c r="D1340" s="7" t="inlineStr">
        <is>
          <t>슬픔·상실, 외로움</t>
        </is>
      </c>
      <c r="E1340" s="7" t="inlineStr">
        <is>
          <t>놓아주기</t>
        </is>
      </c>
      <c r="F1340" s="7" t="inlineStr"/>
      <c r="G1340" s="7" t="inlineStr">
        <is>
          <t>할까요·될까요</t>
        </is>
      </c>
      <c r="H1340" s="7" t="inlineStr">
        <is>
          <t>YN-REUNION 재회될까·다시 만나도 될까</t>
        </is>
      </c>
      <c r="I1340" s="7" t="inlineStr">
        <is>
          <t>plain</t>
        </is>
      </c>
      <c r="J1340" s="7" t="inlineStr">
        <is>
          <t>recent</t>
        </is>
      </c>
      <c r="K1340" s="7" t="inlineStr">
        <is>
          <t>other</t>
        </is>
      </c>
      <c r="L1340" s="7" t="inlineStr">
        <is>
          <t>none</t>
        </is>
      </c>
      <c r="M1340" s="7" t="inlineStr">
        <is>
          <t>none</t>
        </is>
      </c>
      <c r="N1340" s="7" t="inlineStr"/>
      <c r="O1340" s="7" t="inlineStr"/>
      <c r="P1340" s="7" t="inlineStr"/>
      <c r="Q1340" s="7" t="n">
        <v>0.85</v>
      </c>
      <c r="R1340" s="7" t="inlineStr"/>
      <c r="S1340" s="7" t="inlineStr"/>
      <c r="T1340" s="8" t="inlineStr">
        <is>
          <t>초안</t>
        </is>
      </c>
      <c r="U1340" s="8" t="n"/>
      <c r="V1340" s="8" t="n"/>
    </row>
    <row r="1341">
      <c r="A1341" s="6" t="inlineStr">
        <is>
          <t>Q2-128</t>
        </is>
      </c>
      <c r="B1341" s="7" t="inlineStr">
        <is>
          <t>제가 바뀐 모습 보여 주고 다시 시작하려고 해요. 연락하기로 마음먹었는데 재회될 확률 있을까요?</t>
        </is>
      </c>
      <c r="C1341" s="7" t="inlineStr">
        <is>
          <t>연애</t>
        </is>
      </c>
      <c r="D1341" s="7" t="inlineStr">
        <is>
          <t>설렘·기대, 불안</t>
        </is>
      </c>
      <c r="E1341" s="7" t="inlineStr">
        <is>
          <t>시작</t>
        </is>
      </c>
      <c r="F1341" s="7" t="inlineStr"/>
      <c r="G1341" s="7" t="inlineStr">
        <is>
          <t>할까요·될까요</t>
        </is>
      </c>
      <c r="H1341" s="7" t="inlineStr">
        <is>
          <t>YN-REUNION 재회될까·다시 만나도 될까</t>
        </is>
      </c>
      <c r="I1341" s="7" t="inlineStr">
        <is>
          <t>plain</t>
        </is>
      </c>
      <c r="J1341" s="7" t="inlineStr">
        <is>
          <t>recent</t>
        </is>
      </c>
      <c r="K1341" s="7" t="inlineStr">
        <is>
          <t>other</t>
        </is>
      </c>
      <c r="L1341" s="7" t="inlineStr">
        <is>
          <t>none</t>
        </is>
      </c>
      <c r="M1341" s="7" t="inlineStr">
        <is>
          <t>none</t>
        </is>
      </c>
      <c r="N1341" s="7" t="inlineStr"/>
      <c r="O1341" s="7" t="inlineStr"/>
      <c r="P1341" s="7" t="inlineStr"/>
      <c r="Q1341" s="7" t="n">
        <v>0.8</v>
      </c>
      <c r="R1341" s="7" t="inlineStr"/>
      <c r="S1341" s="7" t="inlineStr"/>
      <c r="T1341" s="8" t="inlineStr">
        <is>
          <t>초안</t>
        </is>
      </c>
      <c r="U1341" s="8" t="n"/>
      <c r="V1341" s="8" t="n"/>
    </row>
    <row r="1342">
      <c r="A1342" s="6" t="inlineStr">
        <is>
          <t>Q2-129</t>
        </is>
      </c>
      <c r="B1342" s="7" t="inlineStr">
        <is>
          <t>제 잘못으로 헤어졌어요. 연락 문제로 자주 서운하게 했었거든요. 그 뒤로 많이 반성했고 그 사람도 아직 프사를 안 바꿨더라고요. 다시 만날 수 있을까요? 하루에도 몇 번씩 '그때 그러지 말걸' 생각해요.</t>
        </is>
      </c>
      <c r="C1342" s="7" t="inlineStr">
        <is>
          <t>연애</t>
        </is>
      </c>
      <c r="D1342" s="7" t="inlineStr">
        <is>
          <t>자책, 슬픔·상실</t>
        </is>
      </c>
      <c r="E1342" s="7" t="inlineStr">
        <is>
          <t>놓아주기</t>
        </is>
      </c>
      <c r="F1342" s="7" t="inlineStr"/>
      <c r="G1342" s="7" t="inlineStr">
        <is>
          <t>할까요·될까요</t>
        </is>
      </c>
      <c r="H1342" s="7" t="inlineStr">
        <is>
          <t>YN-REUNION 재회될까·다시 만나도 될까</t>
        </is>
      </c>
      <c r="I1342" s="7" t="inlineStr">
        <is>
          <t>long</t>
        </is>
      </c>
      <c r="J1342" s="7" t="inlineStr">
        <is>
          <t>recent</t>
        </is>
      </c>
      <c r="K1342" s="7" t="inlineStr">
        <is>
          <t>other</t>
        </is>
      </c>
      <c r="L1342" s="7" t="inlineStr">
        <is>
          <t>none</t>
        </is>
      </c>
      <c r="M1342" s="7" t="inlineStr">
        <is>
          <t>none</t>
        </is>
      </c>
      <c r="N1342" s="7" t="inlineStr"/>
      <c r="O1342" s="7" t="inlineStr"/>
      <c r="P1342" s="7" t="inlineStr"/>
      <c r="Q1342" s="7" t="n">
        <v>0.8</v>
      </c>
      <c r="R1342" s="7" t="inlineStr"/>
      <c r="S1342" s="7" t="inlineStr"/>
      <c r="T1342" s="8" t="inlineStr">
        <is>
          <t>초안</t>
        </is>
      </c>
      <c r="U1342" s="8" t="n"/>
      <c r="V1342" s="8" t="n"/>
    </row>
    <row r="1343">
      <c r="A1343" s="6" t="inlineStr">
        <is>
          <t>Q2-130</t>
        </is>
      </c>
      <c r="B1343" s="7" t="inlineStr">
        <is>
          <t>재회될까요? 헤어지고 이사 가서 동네도 달라졌는데 같은 운동 모임이라 매주 봐요. 볼 때마다 마음이 흔들려서 모임을 그만둘지도 고민이에요</t>
        </is>
      </c>
      <c r="C1343" s="7" t="inlineStr">
        <is>
          <t>연애</t>
        </is>
      </c>
      <c r="D1343" s="7" t="inlineStr">
        <is>
          <t>슬픔·상실, 막막함</t>
        </is>
      </c>
      <c r="E1343" s="7" t="inlineStr">
        <is>
          <t>놓아주기</t>
        </is>
      </c>
      <c r="F1343" s="7" t="inlineStr">
        <is>
          <t>선택</t>
        </is>
      </c>
      <c r="G1343" s="7" t="inlineStr">
        <is>
          <t>할까요·될까요</t>
        </is>
      </c>
      <c r="H1343" s="7" t="inlineStr">
        <is>
          <t>YN-REUNION 재회될까·다시 만나도 될까</t>
        </is>
      </c>
      <c r="I1343" s="7" t="inlineStr">
        <is>
          <t>mixed</t>
        </is>
      </c>
      <c r="J1343" s="7" t="inlineStr">
        <is>
          <t>recent</t>
        </is>
      </c>
      <c r="K1343" s="7" t="inlineStr">
        <is>
          <t>other</t>
        </is>
      </c>
      <c r="L1343" s="7" t="inlineStr">
        <is>
          <t>none</t>
        </is>
      </c>
      <c r="M1343" s="7" t="inlineStr">
        <is>
          <t>none</t>
        </is>
      </c>
      <c r="N1343" s="7" t="inlineStr"/>
      <c r="O1343" s="7" t="inlineStr"/>
      <c r="P1343" s="7" t="inlineStr"/>
      <c r="Q1343" s="7" t="n">
        <v>0.6</v>
      </c>
      <c r="R1343" s="7" t="inlineStr"/>
      <c r="S1343" s="7" t="inlineStr">
        <is>
          <t>가능성을 물으며 흔들림을 붙잡고 있음 → LETGO, 모임 결정은 부차</t>
        </is>
      </c>
      <c r="T1343" s="8" t="inlineStr">
        <is>
          <t>초안</t>
        </is>
      </c>
      <c r="U1343" s="8" t="n"/>
      <c r="V1343" s="8" t="n"/>
    </row>
    <row r="1344">
      <c r="A1344" s="6" t="inlineStr">
        <is>
          <t>Q2-131</t>
        </is>
      </c>
      <c r="B1344" s="7" t="inlineStr">
        <is>
          <t>헤어질까 말까ㅠ 정 떨어짐</t>
        </is>
      </c>
      <c r="C1344" s="7" t="inlineStr">
        <is>
          <t>연애</t>
        </is>
      </c>
      <c r="D1344" s="7" t="inlineStr">
        <is>
          <t>막막함, 서운함·화</t>
        </is>
      </c>
      <c r="E1344" s="7" t="inlineStr">
        <is>
          <t>선택</t>
        </is>
      </c>
      <c r="F1344" s="7" t="inlineStr"/>
      <c r="G1344" s="7" t="inlineStr">
        <is>
          <t>할까요·될까요</t>
        </is>
      </c>
      <c r="H1344" s="7" t="inlineStr">
        <is>
          <t>YN-BREAKUP 헤어질까 계속 만날까</t>
        </is>
      </c>
      <c r="I1344" s="7" t="inlineStr">
        <is>
          <t>short</t>
        </is>
      </c>
      <c r="J1344" s="7" t="inlineStr">
        <is>
          <t>recent</t>
        </is>
      </c>
      <c r="K1344" s="7" t="inlineStr">
        <is>
          <t>self</t>
        </is>
      </c>
      <c r="L1344" s="7" t="inlineStr">
        <is>
          <t>none</t>
        </is>
      </c>
      <c r="M1344" s="7" t="inlineStr">
        <is>
          <t>none</t>
        </is>
      </c>
      <c r="N1344" s="7" t="inlineStr"/>
      <c r="O1344" s="7" t="inlineStr"/>
      <c r="P1344" s="7" t="inlineStr"/>
      <c r="Q1344" s="7" t="n">
        <v>0.8</v>
      </c>
      <c r="R1344" s="7" t="inlineStr"/>
      <c r="S1344" s="7" t="inlineStr"/>
      <c r="T1344" s="8" t="inlineStr">
        <is>
          <t>초안</t>
        </is>
      </c>
      <c r="U1344" s="8" t="n"/>
      <c r="V1344" s="8" t="n"/>
    </row>
    <row r="1345">
      <c r="A1345" s="6" t="inlineStr">
        <is>
          <t>Q2-132</t>
        </is>
      </c>
      <c r="B1345" s="7" t="inlineStr">
        <is>
          <t>이 연애 계속해야 돼?</t>
        </is>
      </c>
      <c r="C1345" s="7" t="inlineStr">
        <is>
          <t>연애</t>
        </is>
      </c>
      <c r="D1345" s="7" t="inlineStr">
        <is>
          <t>막막함</t>
        </is>
      </c>
      <c r="E1345" s="7" t="inlineStr">
        <is>
          <t>선택</t>
        </is>
      </c>
      <c r="F1345" s="7" t="inlineStr"/>
      <c r="G1345" s="7" t="inlineStr">
        <is>
          <t>할까요·될까요</t>
        </is>
      </c>
      <c r="H1345" s="7" t="inlineStr">
        <is>
          <t>YN-BREAKUP 헤어질까 계속 만날까</t>
        </is>
      </c>
      <c r="I1345" s="7" t="inlineStr">
        <is>
          <t>banmal</t>
        </is>
      </c>
      <c r="J1345" s="7" t="inlineStr">
        <is>
          <t>recent</t>
        </is>
      </c>
      <c r="K1345" s="7" t="inlineStr">
        <is>
          <t>self</t>
        </is>
      </c>
      <c r="L1345" s="7" t="inlineStr">
        <is>
          <t>none</t>
        </is>
      </c>
      <c r="M1345" s="7" t="inlineStr">
        <is>
          <t>none</t>
        </is>
      </c>
      <c r="N1345" s="7" t="inlineStr"/>
      <c r="O1345" s="7" t="inlineStr"/>
      <c r="P1345" s="7" t="inlineStr"/>
      <c r="Q1345" s="7" t="n">
        <v>0.75</v>
      </c>
      <c r="R1345" s="7" t="inlineStr"/>
      <c r="S1345" s="7" t="inlineStr"/>
      <c r="T1345" s="8" t="inlineStr">
        <is>
          <t>초안</t>
        </is>
      </c>
      <c r="U1345" s="8" t="n"/>
      <c r="V1345" s="8" t="n"/>
    </row>
    <row r="1346">
      <c r="A1346" s="6" t="inlineStr">
        <is>
          <t>Q2-133</t>
        </is>
      </c>
      <c r="B1346" s="7" t="inlineStr">
        <is>
          <t>헤어지는 게 맞겠죠.. 근데 말을 못 꺼내겠어요</t>
        </is>
      </c>
      <c r="C1346" s="7" t="inlineStr">
        <is>
          <t>연애</t>
        </is>
      </c>
      <c r="D1346" s="7" t="inlineStr">
        <is>
          <t>불안, 지침</t>
        </is>
      </c>
      <c r="E1346" s="7" t="inlineStr">
        <is>
          <t>시작</t>
        </is>
      </c>
      <c r="F1346" s="7" t="inlineStr"/>
      <c r="G1346" s="7" t="inlineStr">
        <is>
          <t>할까요·될까요</t>
        </is>
      </c>
      <c r="H1346" s="7" t="inlineStr">
        <is>
          <t>YN-BREAKUP 헤어질까 계속 만날까</t>
        </is>
      </c>
      <c r="I1346" s="7" t="inlineStr">
        <is>
          <t>short</t>
        </is>
      </c>
      <c r="J1346" s="7" t="inlineStr">
        <is>
          <t>recent</t>
        </is>
      </c>
      <c r="K1346" s="7" t="inlineStr">
        <is>
          <t>self</t>
        </is>
      </c>
      <c r="L1346" s="7" t="inlineStr">
        <is>
          <t>none</t>
        </is>
      </c>
      <c r="M1346" s="7" t="inlineStr">
        <is>
          <t>none</t>
        </is>
      </c>
      <c r="N1346" s="7" t="inlineStr"/>
      <c r="O1346" s="7" t="inlineStr"/>
      <c r="P1346" s="7" t="inlineStr"/>
      <c r="Q1346" s="7" t="n">
        <v>0.75</v>
      </c>
      <c r="R1346" s="7" t="inlineStr"/>
      <c r="S1346" s="7" t="inlineStr"/>
      <c r="T1346" s="8" t="inlineStr">
        <is>
          <t>초안</t>
        </is>
      </c>
      <c r="U1346" s="8" t="n"/>
      <c r="V1346" s="8" t="n"/>
    </row>
    <row r="1347">
      <c r="A1347" s="6" t="inlineStr">
        <is>
          <t>Q2-134</t>
        </is>
      </c>
      <c r="B1347" s="7" t="inlineStr">
        <is>
          <t>나만 노력하는 연애 그만할까</t>
        </is>
      </c>
      <c r="C1347" s="7" t="inlineStr">
        <is>
          <t>연애</t>
        </is>
      </c>
      <c r="D1347" s="7" t="inlineStr">
        <is>
          <t>지침, 서운함·화</t>
        </is>
      </c>
      <c r="E1347" s="7" t="inlineStr">
        <is>
          <t>선택</t>
        </is>
      </c>
      <c r="F1347" s="7" t="inlineStr"/>
      <c r="G1347" s="7" t="inlineStr">
        <is>
          <t>할까요·될까요</t>
        </is>
      </c>
      <c r="H1347" s="7" t="inlineStr">
        <is>
          <t>YN-BREAKUP 헤어질까 계속 만날까</t>
        </is>
      </c>
      <c r="I1347" s="7" t="inlineStr">
        <is>
          <t>banmal</t>
        </is>
      </c>
      <c r="J1347" s="7" t="inlineStr">
        <is>
          <t>recent</t>
        </is>
      </c>
      <c r="K1347" s="7" t="inlineStr">
        <is>
          <t>self</t>
        </is>
      </c>
      <c r="L1347" s="7" t="inlineStr">
        <is>
          <t>none</t>
        </is>
      </c>
      <c r="M1347" s="7" t="inlineStr">
        <is>
          <t>none</t>
        </is>
      </c>
      <c r="N1347" s="7" t="inlineStr"/>
      <c r="O1347" s="7" t="inlineStr"/>
      <c r="P1347" s="7" t="inlineStr"/>
      <c r="Q1347" s="7" t="n">
        <v>0.7</v>
      </c>
      <c r="R1347" s="7" t="inlineStr"/>
      <c r="S1347" s="7" t="inlineStr"/>
      <c r="T1347" s="8" t="inlineStr">
        <is>
          <t>초안</t>
        </is>
      </c>
      <c r="U1347" s="8" t="n"/>
      <c r="V1347" s="8" t="n"/>
    </row>
    <row r="1348">
      <c r="A1348" s="6" t="inlineStr">
        <is>
          <t>Q2-135</t>
        </is>
      </c>
      <c r="B1348" s="7" t="inlineStr">
        <is>
          <t>2년 만난 남친이 약속을 매번 늦거나 깨요. 사과는 하는데 바뀌질 않아요. 계속 만나도 될까요?</t>
        </is>
      </c>
      <c r="C1348" s="7" t="inlineStr">
        <is>
          <t>연애</t>
        </is>
      </c>
      <c r="D1348" s="7" t="inlineStr">
        <is>
          <t>서운함·화, 지침</t>
        </is>
      </c>
      <c r="E1348" s="7" t="inlineStr">
        <is>
          <t>선택</t>
        </is>
      </c>
      <c r="F1348" s="7" t="inlineStr"/>
      <c r="G1348" s="7" t="inlineStr">
        <is>
          <t>할까요·될까요</t>
        </is>
      </c>
      <c r="H1348" s="7" t="inlineStr">
        <is>
          <t>YN-BREAKUP 헤어질까 계속 만날까</t>
        </is>
      </c>
      <c r="I1348" s="7" t="inlineStr">
        <is>
          <t>plain</t>
        </is>
      </c>
      <c r="J1348" s="7" t="inlineStr">
        <is>
          <t>chronic</t>
        </is>
      </c>
      <c r="K1348" s="7" t="inlineStr">
        <is>
          <t>self</t>
        </is>
      </c>
      <c r="L1348" s="7" t="inlineStr">
        <is>
          <t>none</t>
        </is>
      </c>
      <c r="M1348" s="7" t="inlineStr">
        <is>
          <t>none</t>
        </is>
      </c>
      <c r="N1348" s="7" t="inlineStr"/>
      <c r="O1348" s="7" t="inlineStr"/>
      <c r="P1348" s="7" t="inlineStr"/>
      <c r="Q1348" s="7" t="n">
        <v>0.8</v>
      </c>
      <c r="R1348" s="7" t="inlineStr"/>
      <c r="S1348" s="7" t="inlineStr"/>
      <c r="T1348" s="8" t="inlineStr">
        <is>
          <t>초안</t>
        </is>
      </c>
      <c r="U1348" s="8" t="n"/>
      <c r="V1348" s="8" t="n"/>
    </row>
    <row r="1349">
      <c r="A1349" s="6" t="inlineStr">
        <is>
          <t>Q2-136</t>
        </is>
      </c>
      <c r="B1349" s="7" t="inlineStr">
        <is>
          <t>헤어지기로 마음은 정했어요. 근데 그 사람 요즘 회사 일로 힘들어해서 언제 말해야 할지 모르겠어요. 이번 주말에 말하려고 했는데 또 미뤘어요.</t>
        </is>
      </c>
      <c r="C1349" s="7" t="inlineStr">
        <is>
          <t>연애</t>
        </is>
      </c>
      <c r="D1349" s="7" t="inlineStr">
        <is>
          <t>불안, 자책</t>
        </is>
      </c>
      <c r="E1349" s="7" t="inlineStr">
        <is>
          <t>시작</t>
        </is>
      </c>
      <c r="F1349" s="7" t="inlineStr"/>
      <c r="G1349" s="7" t="inlineStr">
        <is>
          <t>할까요·될까요</t>
        </is>
      </c>
      <c r="H1349" s="7" t="inlineStr">
        <is>
          <t>YN-BREAKUP 헤어질까 계속 만날까</t>
        </is>
      </c>
      <c r="I1349" s="7" t="inlineStr">
        <is>
          <t>plain</t>
        </is>
      </c>
      <c r="J1349" s="7" t="inlineStr">
        <is>
          <t>recent</t>
        </is>
      </c>
      <c r="K1349" s="7" t="inlineStr">
        <is>
          <t>self</t>
        </is>
      </c>
      <c r="L1349" s="7" t="inlineStr">
        <is>
          <t>deadline</t>
        </is>
      </c>
      <c r="M1349" s="7" t="inlineStr">
        <is>
          <t>none</t>
        </is>
      </c>
      <c r="N1349" s="7" t="inlineStr"/>
      <c r="O1349" s="7" t="inlineStr"/>
      <c r="P1349" s="7" t="inlineStr"/>
      <c r="Q1349" s="7" t="n">
        <v>0.8</v>
      </c>
      <c r="R1349" s="7" t="inlineStr"/>
      <c r="S1349" s="7" t="inlineStr"/>
      <c r="T1349" s="8" t="inlineStr">
        <is>
          <t>초안</t>
        </is>
      </c>
      <c r="U1349" s="8" t="n"/>
      <c r="V1349" s="8" t="n"/>
    </row>
    <row r="1350">
      <c r="A1350" s="6" t="inlineStr">
        <is>
          <t>Q2-137</t>
        </is>
      </c>
      <c r="B1350" s="7" t="inlineStr">
        <is>
          <t>권태기인지 진짜 끝인지 모르겠어요. 같이 있어도 대화가 없고, 혼자 있는 게 더 편해요. 헤어져야 할까요?</t>
        </is>
      </c>
      <c r="C1350" s="7" t="inlineStr">
        <is>
          <t>연애</t>
        </is>
      </c>
      <c r="D1350" s="7" t="inlineStr">
        <is>
          <t>막막함, 외로움</t>
        </is>
      </c>
      <c r="E1350" s="7" t="inlineStr">
        <is>
          <t>선택</t>
        </is>
      </c>
      <c r="F1350" s="7" t="inlineStr"/>
      <c r="G1350" s="7" t="inlineStr">
        <is>
          <t>할까요·될까요</t>
        </is>
      </c>
      <c r="H1350" s="7" t="inlineStr">
        <is>
          <t>YN-BREAKUP 헤어질까 계속 만날까</t>
        </is>
      </c>
      <c r="I1350" s="7" t="inlineStr">
        <is>
          <t>plain</t>
        </is>
      </c>
      <c r="J1350" s="7" t="inlineStr">
        <is>
          <t>recent</t>
        </is>
      </c>
      <c r="K1350" s="7" t="inlineStr">
        <is>
          <t>self</t>
        </is>
      </c>
      <c r="L1350" s="7" t="inlineStr">
        <is>
          <t>none</t>
        </is>
      </c>
      <c r="M1350" s="7" t="inlineStr">
        <is>
          <t>none</t>
        </is>
      </c>
      <c r="N1350" s="7" t="inlineStr"/>
      <c r="O1350" s="7" t="inlineStr"/>
      <c r="P1350" s="7" t="inlineStr"/>
      <c r="Q1350" s="7" t="n">
        <v>0.8</v>
      </c>
      <c r="R1350" s="7" t="inlineStr"/>
      <c r="S1350" s="7" t="inlineStr"/>
      <c r="T1350" s="8" t="inlineStr">
        <is>
          <t>초안</t>
        </is>
      </c>
      <c r="U1350" s="8" t="n"/>
      <c r="V1350" s="8" t="n"/>
    </row>
    <row r="1351">
      <c r="A1351" s="6" t="inlineStr">
        <is>
          <t>Q2-138</t>
        </is>
      </c>
      <c r="B1351" s="7" t="inlineStr">
        <is>
          <t>여자친구가 결혼 얘기를 하는데 저는 확신이 없어요. 이대로 만나는 게 서로한테 미안한 일인 것 같아서요. 헤어지는 게 맞을까요?</t>
        </is>
      </c>
      <c r="C1351" s="7" t="inlineStr">
        <is>
          <t>연애</t>
        </is>
      </c>
      <c r="D1351" s="7" t="inlineStr">
        <is>
          <t>막막함, 자책</t>
        </is>
      </c>
      <c r="E1351" s="7" t="inlineStr">
        <is>
          <t>선택</t>
        </is>
      </c>
      <c r="F1351" s="7" t="inlineStr"/>
      <c r="G1351" s="7" t="inlineStr">
        <is>
          <t>할까요·될까요</t>
        </is>
      </c>
      <c r="H1351" s="7" t="inlineStr">
        <is>
          <t>YN-BREAKUP 헤어질까 계속 만날까</t>
        </is>
      </c>
      <c r="I1351" s="7" t="inlineStr">
        <is>
          <t>plain</t>
        </is>
      </c>
      <c r="J1351" s="7" t="inlineStr">
        <is>
          <t>recent</t>
        </is>
      </c>
      <c r="K1351" s="7" t="inlineStr">
        <is>
          <t>self</t>
        </is>
      </c>
      <c r="L1351" s="7" t="inlineStr">
        <is>
          <t>none</t>
        </is>
      </c>
      <c r="M1351" s="7" t="inlineStr">
        <is>
          <t>none</t>
        </is>
      </c>
      <c r="N1351" s="7" t="inlineStr"/>
      <c r="O1351" s="7" t="inlineStr"/>
      <c r="P1351" s="7" t="inlineStr"/>
      <c r="Q1351" s="7" t="n">
        <v>0.8</v>
      </c>
      <c r="R1351" s="7" t="inlineStr"/>
      <c r="S1351" s="7" t="inlineStr"/>
      <c r="T1351" s="8" t="inlineStr">
        <is>
          <t>초안</t>
        </is>
      </c>
      <c r="U1351" s="8" t="n"/>
      <c r="V1351" s="8" t="n"/>
    </row>
    <row r="1352">
      <c r="A1352" s="6" t="inlineStr">
        <is>
          <t>Q2-139</t>
        </is>
      </c>
      <c r="B1352" s="7" t="inlineStr">
        <is>
          <t>남친이 저한테 맞춰 주는 건 좋은데 제가 뭘 하든 '알아서 해'예요. 같이 뭔가 정하는 느낌이 없어요. 싫은 사람은 아닌데 이게 연애인지 모르겠어요. 헤어지자고 하면 상처받을까 봐 계속 미루고 있는데, 아직 제 마음도 확실하진 않아요.</t>
        </is>
      </c>
      <c r="C1352" s="7" t="inlineStr">
        <is>
          <t>연애</t>
        </is>
      </c>
      <c r="D1352" s="7" t="inlineStr">
        <is>
          <t>막막함, 지침</t>
        </is>
      </c>
      <c r="E1352" s="7" t="inlineStr">
        <is>
          <t>선택</t>
        </is>
      </c>
      <c r="F1352" s="7" t="inlineStr">
        <is>
          <t>시작</t>
        </is>
      </c>
      <c r="G1352" s="7" t="inlineStr">
        <is>
          <t>할까요·될까요</t>
        </is>
      </c>
      <c r="H1352" s="7" t="inlineStr">
        <is>
          <t>YN-BREAKUP 헤어질까 계속 만날까</t>
        </is>
      </c>
      <c r="I1352" s="7" t="inlineStr">
        <is>
          <t>long</t>
        </is>
      </c>
      <c r="J1352" s="7" t="inlineStr">
        <is>
          <t>recent</t>
        </is>
      </c>
      <c r="K1352" s="7" t="inlineStr">
        <is>
          <t>self</t>
        </is>
      </c>
      <c r="L1352" s="7" t="inlineStr">
        <is>
          <t>none</t>
        </is>
      </c>
      <c r="M1352" s="7" t="inlineStr">
        <is>
          <t>none</t>
        </is>
      </c>
      <c r="N1352" s="7" t="inlineStr"/>
      <c r="O1352" s="7" t="inlineStr"/>
      <c r="P1352" s="7" t="inlineStr"/>
      <c r="Q1352" s="7" t="n">
        <v>0.6</v>
      </c>
      <c r="R1352" s="7" t="inlineStr"/>
      <c r="S1352" s="7" t="inlineStr">
        <is>
          <t>마음이 아직 확실하지 않다고 씀 → CHOOSE</t>
        </is>
      </c>
      <c r="T1352" s="8" t="inlineStr">
        <is>
          <t>초안</t>
        </is>
      </c>
      <c r="U1352" s="8" t="n"/>
      <c r="V1352" s="8" t="n"/>
    </row>
    <row r="1353">
      <c r="A1353" s="6" t="inlineStr">
        <is>
          <t>Q2-140</t>
        </is>
      </c>
      <c r="B1353" s="7" t="inlineStr">
        <is>
          <t>헤어질까요? 이미 지난주에 헤어지자고 했는데 걔가 다시 잡아서 애매하게 이어지고 있어요. 이게 계속 만나는 건지 헤어진 건지도 모르겠고 일도 손에 안 잡혀요</t>
        </is>
      </c>
      <c r="C1353" s="7" t="inlineStr">
        <is>
          <t>연애</t>
        </is>
      </c>
      <c r="D1353" s="7" t="inlineStr">
        <is>
          <t>막막함, 지침</t>
        </is>
      </c>
      <c r="E1353" s="7" t="inlineStr">
        <is>
          <t>선택</t>
        </is>
      </c>
      <c r="F1353" s="7" t="inlineStr">
        <is>
          <t>놓아주기</t>
        </is>
      </c>
      <c r="G1353" s="7" t="inlineStr">
        <is>
          <t>할까요·될까요</t>
        </is>
      </c>
      <c r="H1353" s="7" t="inlineStr">
        <is>
          <t>YN-BREAKUP 헤어질까 계속 만날까</t>
        </is>
      </c>
      <c r="I1353" s="7" t="inlineStr">
        <is>
          <t>mixed</t>
        </is>
      </c>
      <c r="J1353" s="7" t="inlineStr">
        <is>
          <t>recent</t>
        </is>
      </c>
      <c r="K1353" s="7" t="inlineStr">
        <is>
          <t>self</t>
        </is>
      </c>
      <c r="L1353" s="7" t="inlineStr">
        <is>
          <t>none</t>
        </is>
      </c>
      <c r="M1353" s="7" t="inlineStr">
        <is>
          <t>none</t>
        </is>
      </c>
      <c r="N1353" s="7" t="inlineStr"/>
      <c r="O1353" s="7" t="inlineStr"/>
      <c r="P1353" s="7" t="inlineStr"/>
      <c r="Q1353" s="7" t="n">
        <v>0.65</v>
      </c>
      <c r="R1353" s="7" t="inlineStr"/>
      <c r="S1353" s="7" t="inlineStr">
        <is>
          <t>이미 끝난 게 아니라 애매하게 이어지는 중 → 정리·선택 CHOOSE</t>
        </is>
      </c>
      <c r="T1353" s="8" t="inlineStr">
        <is>
          <t>초안</t>
        </is>
      </c>
      <c r="U1353" s="8" t="n"/>
      <c r="V1353" s="8" t="n"/>
    </row>
    <row r="1354">
      <c r="A1354" s="6" t="inlineStr">
        <is>
          <t>Q2-141</t>
        </is>
      </c>
      <c r="B1354" s="7" t="inlineStr">
        <is>
          <t>이 썸 그만할까 지친다</t>
        </is>
      </c>
      <c r="C1354" s="7" t="inlineStr">
        <is>
          <t>연애</t>
        </is>
      </c>
      <c r="D1354" s="7" t="inlineStr">
        <is>
          <t>지침</t>
        </is>
      </c>
      <c r="E1354" s="7" t="inlineStr">
        <is>
          <t>경계</t>
        </is>
      </c>
      <c r="F1354" s="7" t="inlineStr">
        <is>
          <t>선택</t>
        </is>
      </c>
      <c r="G1354" s="7" t="inlineStr">
        <is>
          <t>할까요·될까요</t>
        </is>
      </c>
      <c r="H1354" s="7" t="inlineStr">
        <is>
          <t>YN-CUT 애매한 관계를 정리·차단할까</t>
        </is>
      </c>
      <c r="I1354" s="7" t="inlineStr">
        <is>
          <t>banmal</t>
        </is>
      </c>
      <c r="J1354" s="7" t="inlineStr">
        <is>
          <t>recent</t>
        </is>
      </c>
      <c r="K1354" s="7" t="inlineStr">
        <is>
          <t>self</t>
        </is>
      </c>
      <c r="L1354" s="7" t="inlineStr">
        <is>
          <t>none</t>
        </is>
      </c>
      <c r="M1354" s="7" t="inlineStr">
        <is>
          <t>none</t>
        </is>
      </c>
      <c r="N1354" s="7" t="inlineStr"/>
      <c r="O1354" s="7" t="inlineStr"/>
      <c r="P1354" s="7" t="inlineStr"/>
      <c r="Q1354" s="7" t="n">
        <v>0.6</v>
      </c>
      <c r="R1354" s="7" t="inlineStr"/>
      <c r="S1354" s="7" t="inlineStr">
        <is>
          <t>'지친다' → 휘둘림에서 나를 지키는 쪽 BOUNDARY</t>
        </is>
      </c>
      <c r="T1354" s="8" t="inlineStr">
        <is>
          <t>초안</t>
        </is>
      </c>
      <c r="U1354" s="8" t="n"/>
      <c r="V1354" s="8" t="n"/>
    </row>
    <row r="1355">
      <c r="A1355" s="6" t="inlineStr">
        <is>
          <t>Q2-142</t>
        </is>
      </c>
      <c r="B1355" s="7" t="inlineStr">
        <is>
          <t>차단할까요 말까요</t>
        </is>
      </c>
      <c r="C1355" s="7" t="inlineStr">
        <is>
          <t>연애</t>
        </is>
      </c>
      <c r="D1355" s="7" t="inlineStr">
        <is>
          <t>막막함, 지침</t>
        </is>
      </c>
      <c r="E1355" s="7" t="inlineStr">
        <is>
          <t>선택</t>
        </is>
      </c>
      <c r="F1355" s="7" t="inlineStr"/>
      <c r="G1355" s="7" t="inlineStr">
        <is>
          <t>할까요·될까요</t>
        </is>
      </c>
      <c r="H1355" s="7" t="inlineStr">
        <is>
          <t>YN-CUT 애매한 관계를 정리·차단할까</t>
        </is>
      </c>
      <c r="I1355" s="7" t="inlineStr">
        <is>
          <t>short</t>
        </is>
      </c>
      <c r="J1355" s="7" t="inlineStr">
        <is>
          <t>recent</t>
        </is>
      </c>
      <c r="K1355" s="7" t="inlineStr">
        <is>
          <t>self</t>
        </is>
      </c>
      <c r="L1355" s="7" t="inlineStr">
        <is>
          <t>none</t>
        </is>
      </c>
      <c r="M1355" s="7" t="inlineStr">
        <is>
          <t>none</t>
        </is>
      </c>
      <c r="N1355" s="7" t="inlineStr"/>
      <c r="O1355" s="7" t="inlineStr"/>
      <c r="P1355" s="7" t="inlineStr"/>
      <c r="Q1355" s="7" t="n">
        <v>0.6</v>
      </c>
      <c r="R1355" s="7" t="inlineStr"/>
      <c r="S1355" s="7" t="inlineStr"/>
      <c r="T1355" s="8" t="inlineStr">
        <is>
          <t>초안</t>
        </is>
      </c>
      <c r="U1355" s="8" t="n"/>
      <c r="V1355" s="8" t="n"/>
    </row>
    <row r="1356">
      <c r="A1356" s="6" t="inlineStr">
        <is>
          <t>Q2-143</t>
        </is>
      </c>
      <c r="B1356" s="7" t="inlineStr">
        <is>
          <t>어장 같은데 끊어낼까ㅠ</t>
        </is>
      </c>
      <c r="C1356" s="7" t="inlineStr">
        <is>
          <t>연애</t>
        </is>
      </c>
      <c r="D1356" s="7" t="inlineStr">
        <is>
          <t>서운함·화, 지침</t>
        </is>
      </c>
      <c r="E1356" s="7" t="inlineStr">
        <is>
          <t>경계</t>
        </is>
      </c>
      <c r="F1356" s="7" t="inlineStr"/>
      <c r="G1356" s="7" t="inlineStr">
        <is>
          <t>할까요·될까요</t>
        </is>
      </c>
      <c r="H1356" s="7" t="inlineStr">
        <is>
          <t>YN-CUT 애매한 관계를 정리·차단할까</t>
        </is>
      </c>
      <c r="I1356" s="7" t="inlineStr">
        <is>
          <t>banmal</t>
        </is>
      </c>
      <c r="J1356" s="7" t="inlineStr">
        <is>
          <t>recent</t>
        </is>
      </c>
      <c r="K1356" s="7" t="inlineStr">
        <is>
          <t>self</t>
        </is>
      </c>
      <c r="L1356" s="7" t="inlineStr">
        <is>
          <t>none</t>
        </is>
      </c>
      <c r="M1356" s="7" t="inlineStr">
        <is>
          <t>none</t>
        </is>
      </c>
      <c r="N1356" s="7" t="inlineStr"/>
      <c r="O1356" s="7" t="inlineStr"/>
      <c r="P1356" s="7" t="inlineStr"/>
      <c r="Q1356" s="7" t="n">
        <v>0.75</v>
      </c>
      <c r="R1356" s="7" t="inlineStr"/>
      <c r="S1356" s="7" t="inlineStr"/>
      <c r="T1356" s="8" t="inlineStr">
        <is>
          <t>초안</t>
        </is>
      </c>
      <c r="U1356" s="8" t="n"/>
      <c r="V1356" s="8" t="n"/>
    </row>
    <row r="1357">
      <c r="A1357" s="6" t="inlineStr">
        <is>
          <t>Q2-144</t>
        </is>
      </c>
      <c r="B1357" s="7" t="inlineStr">
        <is>
          <t>애매한 관계 정리해도 되죠?</t>
        </is>
      </c>
      <c r="C1357" s="7" t="inlineStr">
        <is>
          <t>연애</t>
        </is>
      </c>
      <c r="D1357" s="7" t="inlineStr">
        <is>
          <t>지침</t>
        </is>
      </c>
      <c r="E1357" s="7" t="inlineStr">
        <is>
          <t>경계</t>
        </is>
      </c>
      <c r="F1357" s="7" t="inlineStr"/>
      <c r="G1357" s="7" t="inlineStr">
        <is>
          <t>할까요·될까요</t>
        </is>
      </c>
      <c r="H1357" s="7" t="inlineStr">
        <is>
          <t>YN-CUT 애매한 관계를 정리·차단할까</t>
        </is>
      </c>
      <c r="I1357" s="7" t="inlineStr">
        <is>
          <t>short</t>
        </is>
      </c>
      <c r="J1357" s="7" t="inlineStr">
        <is>
          <t>recent</t>
        </is>
      </c>
      <c r="K1357" s="7" t="inlineStr">
        <is>
          <t>self</t>
        </is>
      </c>
      <c r="L1357" s="7" t="inlineStr">
        <is>
          <t>none</t>
        </is>
      </c>
      <c r="M1357" s="7" t="inlineStr">
        <is>
          <t>none</t>
        </is>
      </c>
      <c r="N1357" s="7" t="inlineStr"/>
      <c r="O1357" s="7" t="inlineStr"/>
      <c r="P1357" s="7" t="inlineStr"/>
      <c r="Q1357" s="7" t="n">
        <v>0.65</v>
      </c>
      <c r="R1357" s="7" t="inlineStr"/>
      <c r="S1357" s="7" t="inlineStr"/>
      <c r="T1357" s="8" t="inlineStr">
        <is>
          <t>초안</t>
        </is>
      </c>
      <c r="U1357" s="8" t="n"/>
      <c r="V1357" s="8" t="n"/>
    </row>
    <row r="1358">
      <c r="A1358" s="6" t="inlineStr">
        <is>
          <t>Q2-145</t>
        </is>
      </c>
      <c r="B1358" s="7" t="inlineStr">
        <is>
          <t>밤에만 연락 오고 낮에는 답이 없는 사람이 있어요. 이제 그만 휘둘리고 싶은데 차단해도 될까요?</t>
        </is>
      </c>
      <c r="C1358" s="7" t="inlineStr">
        <is>
          <t>연애</t>
        </is>
      </c>
      <c r="D1358" s="7" t="inlineStr">
        <is>
          <t>서운함·화, 지침</t>
        </is>
      </c>
      <c r="E1358" s="7" t="inlineStr">
        <is>
          <t>경계</t>
        </is>
      </c>
      <c r="F1358" s="7" t="inlineStr"/>
      <c r="G1358" s="7" t="inlineStr">
        <is>
          <t>할까요·될까요</t>
        </is>
      </c>
      <c r="H1358" s="7" t="inlineStr">
        <is>
          <t>YN-CUT 애매한 관계를 정리·차단할까</t>
        </is>
      </c>
      <c r="I1358" s="7" t="inlineStr">
        <is>
          <t>plain</t>
        </is>
      </c>
      <c r="J1358" s="7" t="inlineStr">
        <is>
          <t>recent</t>
        </is>
      </c>
      <c r="K1358" s="7" t="inlineStr">
        <is>
          <t>self</t>
        </is>
      </c>
      <c r="L1358" s="7" t="inlineStr">
        <is>
          <t>none</t>
        </is>
      </c>
      <c r="M1358" s="7" t="inlineStr">
        <is>
          <t>none</t>
        </is>
      </c>
      <c r="N1358" s="7" t="inlineStr"/>
      <c r="O1358" s="7" t="inlineStr"/>
      <c r="P1358" s="7" t="inlineStr"/>
      <c r="Q1358" s="7" t="n">
        <v>0.85</v>
      </c>
      <c r="R1358" s="7" t="inlineStr"/>
      <c r="S1358" s="7" t="inlineStr"/>
      <c r="T1358" s="8" t="inlineStr">
        <is>
          <t>초안</t>
        </is>
      </c>
      <c r="U1358" s="8" t="n"/>
      <c r="V1358" s="8" t="n"/>
    </row>
    <row r="1359">
      <c r="A1359" s="6" t="inlineStr">
        <is>
          <t>Q2-146</t>
        </is>
      </c>
      <c r="B1359" s="7" t="inlineStr">
        <is>
          <t>썸 탄 지 넉 달인데 그 사람은 계속 '지금이 좋다'고만 해요. 기다려 볼지 정리할지 아직 저울질 중이에요.</t>
        </is>
      </c>
      <c r="C1359" s="7" t="inlineStr">
        <is>
          <t>연애</t>
        </is>
      </c>
      <c r="D1359" s="7" t="inlineStr">
        <is>
          <t>막막함</t>
        </is>
      </c>
      <c r="E1359" s="7" t="inlineStr">
        <is>
          <t>선택</t>
        </is>
      </c>
      <c r="F1359" s="7" t="inlineStr"/>
      <c r="G1359" s="7" t="inlineStr">
        <is>
          <t>할까요·될까요</t>
        </is>
      </c>
      <c r="H1359" s="7" t="inlineStr">
        <is>
          <t>YN-CUT 애매한 관계를 정리·차단할까</t>
        </is>
      </c>
      <c r="I1359" s="7" t="inlineStr">
        <is>
          <t>plain</t>
        </is>
      </c>
      <c r="J1359" s="7" t="inlineStr">
        <is>
          <t>recent</t>
        </is>
      </c>
      <c r="K1359" s="7" t="inlineStr">
        <is>
          <t>self</t>
        </is>
      </c>
      <c r="L1359" s="7" t="inlineStr">
        <is>
          <t>none</t>
        </is>
      </c>
      <c r="M1359" s="7" t="inlineStr">
        <is>
          <t>none</t>
        </is>
      </c>
      <c r="N1359" s="7" t="inlineStr"/>
      <c r="O1359" s="7" t="inlineStr"/>
      <c r="P1359" s="7" t="inlineStr"/>
      <c r="Q1359" s="7" t="n">
        <v>0.8</v>
      </c>
      <c r="R1359" s="7" t="inlineStr"/>
      <c r="S1359" s="7" t="inlineStr"/>
      <c r="T1359" s="8" t="inlineStr">
        <is>
          <t>초안</t>
        </is>
      </c>
      <c r="U1359" s="8" t="n"/>
      <c r="V1359" s="8" t="n"/>
    </row>
    <row r="1360">
      <c r="A1360" s="6" t="inlineStr">
        <is>
          <t>Q2-147</t>
        </is>
      </c>
      <c r="B1360" s="7" t="inlineStr">
        <is>
          <t>제가 뭘 해도 반응이 미지근한 사람이에요. 그래도 가끔 다정해서 못 끊고 있어요. 이번엔 진짜 정리할까요?</t>
        </is>
      </c>
      <c r="C1360" s="7" t="inlineStr">
        <is>
          <t>연애</t>
        </is>
      </c>
      <c r="D1360" s="7" t="inlineStr">
        <is>
          <t>막막함, 서운함·화</t>
        </is>
      </c>
      <c r="E1360" s="7" t="inlineStr">
        <is>
          <t>선택</t>
        </is>
      </c>
      <c r="F1360" s="7" t="inlineStr">
        <is>
          <t>경계</t>
        </is>
      </c>
      <c r="G1360" s="7" t="inlineStr">
        <is>
          <t>할까요·될까요</t>
        </is>
      </c>
      <c r="H1360" s="7" t="inlineStr">
        <is>
          <t>YN-CUT 애매한 관계를 정리·차단할까</t>
        </is>
      </c>
      <c r="I1360" s="7" t="inlineStr">
        <is>
          <t>plain</t>
        </is>
      </c>
      <c r="J1360" s="7" t="inlineStr">
        <is>
          <t>recent</t>
        </is>
      </c>
      <c r="K1360" s="7" t="inlineStr">
        <is>
          <t>self</t>
        </is>
      </c>
      <c r="L1360" s="7" t="inlineStr">
        <is>
          <t>none</t>
        </is>
      </c>
      <c r="M1360" s="7" t="inlineStr">
        <is>
          <t>none</t>
        </is>
      </c>
      <c r="N1360" s="7" t="inlineStr"/>
      <c r="O1360" s="7" t="inlineStr"/>
      <c r="P1360" s="7" t="inlineStr"/>
      <c r="Q1360" s="7" t="n">
        <v>0.6</v>
      </c>
      <c r="R1360" s="7" t="inlineStr"/>
      <c r="S1360" s="7" t="inlineStr">
        <is>
          <t>'못 끊고 있어요' 아직 저울질 → CHOOSE</t>
        </is>
      </c>
      <c r="T1360" s="8" t="inlineStr">
        <is>
          <t>초안</t>
        </is>
      </c>
      <c r="U1360" s="8" t="n"/>
      <c r="V1360" s="8" t="n"/>
    </row>
    <row r="1361">
      <c r="A1361" s="6" t="inlineStr">
        <is>
          <t>Q2-148</t>
        </is>
      </c>
      <c r="B1361" s="7" t="inlineStr">
        <is>
          <t>헤어진 사람이 자꾸 친구처럼 연락해요. 저는 그럴 때마다 흔들려서 힘들어요. 차단하는 게 맞을까요?</t>
        </is>
      </c>
      <c r="C1361" s="7" t="inlineStr">
        <is>
          <t>연애</t>
        </is>
      </c>
      <c r="D1361" s="7" t="inlineStr">
        <is>
          <t>서운함·화, 슬픔·상실</t>
        </is>
      </c>
      <c r="E1361" s="7" t="inlineStr">
        <is>
          <t>경계</t>
        </is>
      </c>
      <c r="F1361" s="7" t="inlineStr"/>
      <c r="G1361" s="7" t="inlineStr">
        <is>
          <t>할까요·될까요</t>
        </is>
      </c>
      <c r="H1361" s="7" t="inlineStr">
        <is>
          <t>YN-CUT 애매한 관계를 정리·차단할까</t>
        </is>
      </c>
      <c r="I1361" s="7" t="inlineStr">
        <is>
          <t>plain</t>
        </is>
      </c>
      <c r="J1361" s="7" t="inlineStr">
        <is>
          <t>recent</t>
        </is>
      </c>
      <c r="K1361" s="7" t="inlineStr">
        <is>
          <t>self</t>
        </is>
      </c>
      <c r="L1361" s="7" t="inlineStr">
        <is>
          <t>none</t>
        </is>
      </c>
      <c r="M1361" s="7" t="inlineStr">
        <is>
          <t>none</t>
        </is>
      </c>
      <c r="N1361" s="7" t="inlineStr"/>
      <c r="O1361" s="7" t="inlineStr"/>
      <c r="P1361" s="7" t="inlineStr"/>
      <c r="Q1361" s="7" t="n">
        <v>0.75</v>
      </c>
      <c r="R1361" s="7" t="inlineStr"/>
      <c r="S1361" s="7" t="inlineStr"/>
      <c r="T1361" s="8" t="inlineStr">
        <is>
          <t>초안</t>
        </is>
      </c>
      <c r="U1361" s="8" t="n"/>
      <c r="V1361" s="8" t="n"/>
    </row>
    <row r="1362">
      <c r="A1362" s="6" t="inlineStr">
        <is>
          <t>Q2-149</t>
        </is>
      </c>
      <c r="B1362" s="7" t="inlineStr">
        <is>
          <t>반년째 그 사람이 부르면 나가고, 연락 없으면 기다리는 생활 중이에요. 제 약속도 그 사람 일정 보고 잡게 돼요. 친구들은 그게 무슨 썸이냐고 하는데 저도 알아요. 이제 저를 위해 정리하고 싶은데, 끊으면 너무 허전할 것 같아서 손이 안 가요.</t>
        </is>
      </c>
      <c r="C1362" s="7" t="inlineStr">
        <is>
          <t>연애</t>
        </is>
      </c>
      <c r="D1362" s="7" t="inlineStr">
        <is>
          <t>지침, 외로움</t>
        </is>
      </c>
      <c r="E1362" s="7" t="inlineStr">
        <is>
          <t>경계</t>
        </is>
      </c>
      <c r="F1362" s="7" t="inlineStr"/>
      <c r="G1362" s="7" t="inlineStr">
        <is>
          <t>할까요·될까요</t>
        </is>
      </c>
      <c r="H1362" s="7" t="inlineStr">
        <is>
          <t>YN-CUT 애매한 관계를 정리·차단할까</t>
        </is>
      </c>
      <c r="I1362" s="7" t="inlineStr">
        <is>
          <t>long</t>
        </is>
      </c>
      <c r="J1362" s="7" t="inlineStr">
        <is>
          <t>recent</t>
        </is>
      </c>
      <c r="K1362" s="7" t="inlineStr">
        <is>
          <t>self</t>
        </is>
      </c>
      <c r="L1362" s="7" t="inlineStr">
        <is>
          <t>none</t>
        </is>
      </c>
      <c r="M1362" s="7" t="inlineStr">
        <is>
          <t>none</t>
        </is>
      </c>
      <c r="N1362" s="7" t="inlineStr"/>
      <c r="O1362" s="7" t="inlineStr"/>
      <c r="P1362" s="7" t="inlineStr"/>
      <c r="Q1362" s="7" t="n">
        <v>0.8</v>
      </c>
      <c r="R1362" s="7" t="inlineStr"/>
      <c r="S1362" s="7" t="inlineStr"/>
      <c r="T1362" s="8" t="inlineStr">
        <is>
          <t>초안</t>
        </is>
      </c>
      <c r="U1362" s="8" t="n"/>
      <c r="V1362" s="8" t="n"/>
    </row>
    <row r="1363">
      <c r="A1363" s="6" t="inlineStr">
        <is>
          <t>Q2-150</t>
        </is>
      </c>
      <c r="B1363" s="7" t="inlineStr">
        <is>
          <t>이 관계 끊을까요? 걔가 다른 사람이랑 썸 타는 거 알면서도 연락 오면 답장하는 내가 한심해요ㅋㅋ 내일 걔 생일인데 축하도 해야 하나</t>
        </is>
      </c>
      <c r="C1363" s="7" t="inlineStr">
        <is>
          <t>연애</t>
        </is>
      </c>
      <c r="D1363" s="7" t="inlineStr">
        <is>
          <t>자책, 서운함·화</t>
        </is>
      </c>
      <c r="E1363" s="7" t="inlineStr">
        <is>
          <t>경계</t>
        </is>
      </c>
      <c r="F1363" s="7" t="inlineStr">
        <is>
          <t>선택</t>
        </is>
      </c>
      <c r="G1363" s="7" t="inlineStr">
        <is>
          <t>할까요·될까요</t>
        </is>
      </c>
      <c r="H1363" s="7" t="inlineStr">
        <is>
          <t>YN-CUT 애매한 관계를 정리·차단할까</t>
        </is>
      </c>
      <c r="I1363" s="7" t="inlineStr">
        <is>
          <t>mixed</t>
        </is>
      </c>
      <c r="J1363" s="7" t="inlineStr">
        <is>
          <t>recent</t>
        </is>
      </c>
      <c r="K1363" s="7" t="inlineStr">
        <is>
          <t>self</t>
        </is>
      </c>
      <c r="L1363" s="7" t="inlineStr">
        <is>
          <t>deadline</t>
        </is>
      </c>
      <c r="M1363" s="7" t="inlineStr">
        <is>
          <t>none</t>
        </is>
      </c>
      <c r="N1363" s="7" t="inlineStr"/>
      <c r="O1363" s="7" t="inlineStr"/>
      <c r="P1363" s="7" t="inlineStr"/>
      <c r="Q1363" s="7" t="n">
        <v>0.6</v>
      </c>
      <c r="R1363" s="7" t="inlineStr"/>
      <c r="S1363" s="7" t="inlineStr">
        <is>
          <t>휘둘리는 자신을 끊고 싶은 마음 → BOUNDARY</t>
        </is>
      </c>
      <c r="T1363" s="8" t="inlineStr">
        <is>
          <t>초안</t>
        </is>
      </c>
      <c r="U1363" s="8" t="n"/>
      <c r="V1363" s="8" t="n"/>
    </row>
    <row r="1364">
      <c r="A1364" s="6" t="inlineStr">
        <is>
          <t>Q2-151</t>
        </is>
      </c>
      <c r="B1364" s="7" t="inlineStr">
        <is>
          <t>소개팅 나가볼까 귀찮은데</t>
        </is>
      </c>
      <c r="C1364" s="7" t="inlineStr">
        <is>
          <t>연애</t>
        </is>
      </c>
      <c r="D1364" s="7" t="inlineStr">
        <is>
          <t>지침, 설렘·기대</t>
        </is>
      </c>
      <c r="E1364" s="7" t="inlineStr">
        <is>
          <t>시작</t>
        </is>
      </c>
      <c r="F1364" s="7" t="inlineStr"/>
      <c r="G1364" s="7" t="inlineStr">
        <is>
          <t>할까요·될까요</t>
        </is>
      </c>
      <c r="H1364" s="7" t="inlineStr">
        <is>
          <t>YN-TRY 만나 볼까(소개팅·나를 좋아하는 사람)</t>
        </is>
      </c>
      <c r="I1364" s="7" t="inlineStr">
        <is>
          <t>banmal</t>
        </is>
      </c>
      <c r="J1364" s="7" t="inlineStr">
        <is>
          <t>recent</t>
        </is>
      </c>
      <c r="K1364" s="7" t="inlineStr">
        <is>
          <t>self</t>
        </is>
      </c>
      <c r="L1364" s="7" t="inlineStr">
        <is>
          <t>none</t>
        </is>
      </c>
      <c r="M1364" s="7" t="inlineStr">
        <is>
          <t>none</t>
        </is>
      </c>
      <c r="N1364" s="7" t="inlineStr"/>
      <c r="O1364" s="7" t="inlineStr"/>
      <c r="P1364" s="7" t="inlineStr"/>
      <c r="Q1364" s="7" t="n">
        <v>0.6</v>
      </c>
      <c r="R1364" s="7" t="inlineStr"/>
      <c r="S1364" s="7" t="inlineStr"/>
      <c r="T1364" s="8" t="inlineStr">
        <is>
          <t>초안</t>
        </is>
      </c>
      <c r="U1364" s="8" t="n"/>
      <c r="V1364" s="8" t="n"/>
    </row>
    <row r="1365">
      <c r="A1365" s="6" t="inlineStr">
        <is>
          <t>Q2-152</t>
        </is>
      </c>
      <c r="B1365" s="7" t="inlineStr">
        <is>
          <t>나 좋다는 사람 만나 봐도 될까요</t>
        </is>
      </c>
      <c r="C1365" s="7" t="inlineStr">
        <is>
          <t>연애</t>
        </is>
      </c>
      <c r="D1365" s="7" t="inlineStr">
        <is>
          <t>막막함, 설렘·기대</t>
        </is>
      </c>
      <c r="E1365" s="7" t="inlineStr">
        <is>
          <t>선택</t>
        </is>
      </c>
      <c r="F1365" s="7" t="inlineStr">
        <is>
          <t>시작</t>
        </is>
      </c>
      <c r="G1365" s="7" t="inlineStr">
        <is>
          <t>할까요·될까요</t>
        </is>
      </c>
      <c r="H1365" s="7" t="inlineStr">
        <is>
          <t>YN-TRY 만나 볼까(소개팅·나를 좋아하는 사람)</t>
        </is>
      </c>
      <c r="I1365" s="7" t="inlineStr">
        <is>
          <t>short</t>
        </is>
      </c>
      <c r="J1365" s="7" t="inlineStr">
        <is>
          <t>recent</t>
        </is>
      </c>
      <c r="K1365" s="7" t="inlineStr">
        <is>
          <t>self</t>
        </is>
      </c>
      <c r="L1365" s="7" t="inlineStr">
        <is>
          <t>none</t>
        </is>
      </c>
      <c r="M1365" s="7" t="inlineStr">
        <is>
          <t>none</t>
        </is>
      </c>
      <c r="N1365" s="7" t="inlineStr"/>
      <c r="O1365" s="7" t="inlineStr"/>
      <c r="P1365" s="7" t="inlineStr"/>
      <c r="Q1365" s="7" t="n">
        <v>0.55</v>
      </c>
      <c r="R1365" s="7" t="inlineStr"/>
      <c r="S1365" s="7" t="inlineStr">
        <is>
          <t>만날지 판단을 묻는 형태 → CHOOSE, 시작 용기 단서 약함</t>
        </is>
      </c>
      <c r="T1365" s="8" t="inlineStr">
        <is>
          <t>초안</t>
        </is>
      </c>
      <c r="U1365" s="8" t="n"/>
      <c r="V1365" s="8" t="n"/>
    </row>
    <row r="1366">
      <c r="A1366" s="6" t="inlineStr">
        <is>
          <t>Q2-153</t>
        </is>
      </c>
      <c r="B1366" s="7" t="inlineStr">
        <is>
          <t>앱 깔아 볼까요 연애 한 지 너무 오래돼서ㅠ</t>
        </is>
      </c>
      <c r="C1366" s="7" t="inlineStr">
        <is>
          <t>연애</t>
        </is>
      </c>
      <c r="D1366" s="7" t="inlineStr">
        <is>
          <t>설렘·기대, 불안</t>
        </is>
      </c>
      <c r="E1366" s="7" t="inlineStr">
        <is>
          <t>시작</t>
        </is>
      </c>
      <c r="F1366" s="7" t="inlineStr"/>
      <c r="G1366" s="7" t="inlineStr">
        <is>
          <t>할까요·될까요</t>
        </is>
      </c>
      <c r="H1366" s="7" t="inlineStr">
        <is>
          <t>YN-TRY 만나 볼까(소개팅·나를 좋아하는 사람)</t>
        </is>
      </c>
      <c r="I1366" s="7" t="inlineStr">
        <is>
          <t>short</t>
        </is>
      </c>
      <c r="J1366" s="7" t="inlineStr">
        <is>
          <t>recent</t>
        </is>
      </c>
      <c r="K1366" s="7" t="inlineStr">
        <is>
          <t>self</t>
        </is>
      </c>
      <c r="L1366" s="7" t="inlineStr">
        <is>
          <t>none</t>
        </is>
      </c>
      <c r="M1366" s="7" t="inlineStr">
        <is>
          <t>none</t>
        </is>
      </c>
      <c r="N1366" s="7" t="inlineStr"/>
      <c r="O1366" s="7" t="inlineStr"/>
      <c r="P1366" s="7" t="inlineStr"/>
      <c r="Q1366" s="7" t="n">
        <v>0.75</v>
      </c>
      <c r="R1366" s="7" t="inlineStr"/>
      <c r="S1366" s="7" t="inlineStr"/>
      <c r="T1366" s="8" t="inlineStr">
        <is>
          <t>초안</t>
        </is>
      </c>
      <c r="U1366" s="8" t="n"/>
      <c r="V1366" s="8" t="n"/>
    </row>
    <row r="1367">
      <c r="A1367" s="6" t="inlineStr">
        <is>
          <t>Q2-154</t>
        </is>
      </c>
      <c r="B1367" s="7" t="inlineStr">
        <is>
          <t>좋아하진 않는데 사귀어 봐도 돼?</t>
        </is>
      </c>
      <c r="C1367" s="7" t="inlineStr">
        <is>
          <t>연애</t>
        </is>
      </c>
      <c r="D1367" s="7" t="inlineStr">
        <is>
          <t>막막함</t>
        </is>
      </c>
      <c r="E1367" s="7" t="inlineStr">
        <is>
          <t>선택</t>
        </is>
      </c>
      <c r="F1367" s="7" t="inlineStr"/>
      <c r="G1367" s="7" t="inlineStr">
        <is>
          <t>할까요·될까요</t>
        </is>
      </c>
      <c r="H1367" s="7" t="inlineStr">
        <is>
          <t>YN-TRY 만나 볼까(소개팅·나를 좋아하는 사람)</t>
        </is>
      </c>
      <c r="I1367" s="7" t="inlineStr">
        <is>
          <t>banmal</t>
        </is>
      </c>
      <c r="J1367" s="7" t="inlineStr">
        <is>
          <t>recent</t>
        </is>
      </c>
      <c r="K1367" s="7" t="inlineStr">
        <is>
          <t>self</t>
        </is>
      </c>
      <c r="L1367" s="7" t="inlineStr">
        <is>
          <t>none</t>
        </is>
      </c>
      <c r="M1367" s="7" t="inlineStr">
        <is>
          <t>none</t>
        </is>
      </c>
      <c r="N1367" s="7" t="inlineStr"/>
      <c r="O1367" s="7" t="inlineStr"/>
      <c r="P1367" s="7" t="inlineStr"/>
      <c r="Q1367" s="7" t="n">
        <v>0.75</v>
      </c>
      <c r="R1367" s="7" t="inlineStr"/>
      <c r="S1367" s="7" t="inlineStr"/>
      <c r="T1367" s="8" t="inlineStr">
        <is>
          <t>초안</t>
        </is>
      </c>
      <c r="U1367" s="8" t="n"/>
      <c r="V1367" s="8" t="n"/>
    </row>
    <row r="1368">
      <c r="A1368" s="6" t="inlineStr">
        <is>
          <t>Q2-155</t>
        </is>
      </c>
      <c r="B1368" s="7" t="inlineStr">
        <is>
          <t>친구가 소개팅 시켜 준대요. 헤어진 지 석 달인데 지금 나가도 될까요? 아직 좀 겁나요.</t>
        </is>
      </c>
      <c r="C1368" s="7" t="inlineStr">
        <is>
          <t>연애</t>
        </is>
      </c>
      <c r="D1368" s="7" t="inlineStr">
        <is>
          <t>불안, 설렘·기대</t>
        </is>
      </c>
      <c r="E1368" s="7" t="inlineStr">
        <is>
          <t>시작</t>
        </is>
      </c>
      <c r="F1368" s="7" t="inlineStr"/>
      <c r="G1368" s="7" t="inlineStr">
        <is>
          <t>할까요·될까요</t>
        </is>
      </c>
      <c r="H1368" s="7" t="inlineStr">
        <is>
          <t>YN-TRY 만나 볼까(소개팅·나를 좋아하는 사람)</t>
        </is>
      </c>
      <c r="I1368" s="7" t="inlineStr">
        <is>
          <t>plain</t>
        </is>
      </c>
      <c r="J1368" s="7" t="inlineStr">
        <is>
          <t>recent</t>
        </is>
      </c>
      <c r="K1368" s="7" t="inlineStr">
        <is>
          <t>self</t>
        </is>
      </c>
      <c r="L1368" s="7" t="inlineStr">
        <is>
          <t>none</t>
        </is>
      </c>
      <c r="M1368" s="7" t="inlineStr">
        <is>
          <t>none</t>
        </is>
      </c>
      <c r="N1368" s="7" t="inlineStr"/>
      <c r="O1368" s="7" t="inlineStr"/>
      <c r="P1368" s="7" t="inlineStr"/>
      <c r="Q1368" s="7" t="n">
        <v>0.8</v>
      </c>
      <c r="R1368" s="7" t="inlineStr"/>
      <c r="S1368" s="7" t="inlineStr"/>
      <c r="T1368" s="8" t="inlineStr">
        <is>
          <t>초안</t>
        </is>
      </c>
      <c r="U1368" s="8" t="n"/>
      <c r="V1368" s="8" t="n"/>
    </row>
    <row r="1369">
      <c r="A1369" s="6" t="inlineStr">
        <is>
          <t>Q2-156</t>
        </is>
      </c>
      <c r="B1369" s="7" t="inlineStr">
        <is>
          <t>러닝 모임에서 저를 좋아한다는 분이 생겼어요. 착하고 다정한데 설레지는 않아요. 만나 볼지 말지 모르겠어요.</t>
        </is>
      </c>
      <c r="C1369" s="7" t="inlineStr">
        <is>
          <t>연애</t>
        </is>
      </c>
      <c r="D1369" s="7" t="inlineStr">
        <is>
          <t>막막함</t>
        </is>
      </c>
      <c r="E1369" s="7" t="inlineStr">
        <is>
          <t>선택</t>
        </is>
      </c>
      <c r="F1369" s="7" t="inlineStr"/>
      <c r="G1369" s="7" t="inlineStr">
        <is>
          <t>할까요·될까요</t>
        </is>
      </c>
      <c r="H1369" s="7" t="inlineStr">
        <is>
          <t>YN-TRY 만나 볼까(소개팅·나를 좋아하는 사람)</t>
        </is>
      </c>
      <c r="I1369" s="7" t="inlineStr">
        <is>
          <t>plain</t>
        </is>
      </c>
      <c r="J1369" s="7" t="inlineStr">
        <is>
          <t>recent</t>
        </is>
      </c>
      <c r="K1369" s="7" t="inlineStr">
        <is>
          <t>self</t>
        </is>
      </c>
      <c r="L1369" s="7" t="inlineStr">
        <is>
          <t>none</t>
        </is>
      </c>
      <c r="M1369" s="7" t="inlineStr">
        <is>
          <t>none</t>
        </is>
      </c>
      <c r="N1369" s="7" t="inlineStr"/>
      <c r="O1369" s="7" t="inlineStr"/>
      <c r="P1369" s="7" t="inlineStr"/>
      <c r="Q1369" s="7" t="n">
        <v>0.8</v>
      </c>
      <c r="R1369" s="7" t="inlineStr"/>
      <c r="S1369" s="7" t="inlineStr"/>
      <c r="T1369" s="8" t="inlineStr">
        <is>
          <t>초안</t>
        </is>
      </c>
      <c r="U1369" s="8" t="n"/>
      <c r="V1369" s="8" t="n"/>
    </row>
    <row r="1370">
      <c r="A1370" s="6" t="inlineStr">
        <is>
          <t>Q2-157</t>
        </is>
      </c>
      <c r="B1370" s="7" t="inlineStr">
        <is>
          <t>두 사람이 동시에 연락 와요. 한 명은 오래 알던 친구, 한 명은 소개팅 상대요. 둘 중 누구를 더 만나 봐야 할까요?</t>
        </is>
      </c>
      <c r="C1370" s="7" t="inlineStr">
        <is>
          <t>연애</t>
        </is>
      </c>
      <c r="D1370" s="7" t="inlineStr">
        <is>
          <t>막막함, 설렘·기대</t>
        </is>
      </c>
      <c r="E1370" s="7" t="inlineStr">
        <is>
          <t>선택</t>
        </is>
      </c>
      <c r="F1370" s="7" t="inlineStr"/>
      <c r="G1370" s="7" t="inlineStr">
        <is>
          <t>할까요·될까요</t>
        </is>
      </c>
      <c r="H1370" s="7" t="inlineStr">
        <is>
          <t>YN-TRY 만나 볼까(소개팅·나를 좋아하는 사람)</t>
        </is>
      </c>
      <c r="I1370" s="7" t="inlineStr">
        <is>
          <t>plain</t>
        </is>
      </c>
      <c r="J1370" s="7" t="inlineStr">
        <is>
          <t>recent</t>
        </is>
      </c>
      <c r="K1370" s="7" t="inlineStr">
        <is>
          <t>self</t>
        </is>
      </c>
      <c r="L1370" s="7" t="inlineStr">
        <is>
          <t>none</t>
        </is>
      </c>
      <c r="M1370" s="7" t="inlineStr">
        <is>
          <t>none</t>
        </is>
      </c>
      <c r="N1370" s="7" t="inlineStr"/>
      <c r="O1370" s="7" t="inlineStr"/>
      <c r="P1370" s="7" t="inlineStr"/>
      <c r="Q1370" s="7" t="n">
        <v>0.85</v>
      </c>
      <c r="R1370" s="7" t="inlineStr"/>
      <c r="S1370" s="7" t="inlineStr"/>
      <c r="T1370" s="8" t="inlineStr">
        <is>
          <t>초안</t>
        </is>
      </c>
      <c r="U1370" s="8" t="n"/>
      <c r="V1370" s="8" t="n"/>
    </row>
    <row r="1371">
      <c r="A1371" s="6" t="inlineStr">
        <is>
          <t>Q2-158</t>
        </is>
      </c>
      <c r="B1371" s="7" t="inlineStr">
        <is>
          <t>연애를 5년 넘게 안 했어요. 이번엔 진짜 누구라도 만나 보고 싶은데 막상 약속 잡으려니 핑계만 대게 돼요. 이번 주말 소개팅 나가는 게 맞겠죠?</t>
        </is>
      </c>
      <c r="C1371" s="7" t="inlineStr">
        <is>
          <t>연애</t>
        </is>
      </c>
      <c r="D1371" s="7" t="inlineStr">
        <is>
          <t>불안, 설렘·기대</t>
        </is>
      </c>
      <c r="E1371" s="7" t="inlineStr">
        <is>
          <t>시작</t>
        </is>
      </c>
      <c r="F1371" s="7" t="inlineStr"/>
      <c r="G1371" s="7" t="inlineStr">
        <is>
          <t>할까요·될까요</t>
        </is>
      </c>
      <c r="H1371" s="7" t="inlineStr">
        <is>
          <t>YN-TRY 만나 볼까(소개팅·나를 좋아하는 사람)</t>
        </is>
      </c>
      <c r="I1371" s="7" t="inlineStr">
        <is>
          <t>plain</t>
        </is>
      </c>
      <c r="J1371" s="7" t="inlineStr">
        <is>
          <t>chronic</t>
        </is>
      </c>
      <c r="K1371" s="7" t="inlineStr">
        <is>
          <t>self</t>
        </is>
      </c>
      <c r="L1371" s="7" t="inlineStr">
        <is>
          <t>deadline</t>
        </is>
      </c>
      <c r="M1371" s="7" t="inlineStr">
        <is>
          <t>none</t>
        </is>
      </c>
      <c r="N1371" s="7" t="inlineStr"/>
      <c r="O1371" s="7" t="inlineStr"/>
      <c r="P1371" s="7" t="inlineStr"/>
      <c r="Q1371" s="7" t="n">
        <v>0.85</v>
      </c>
      <c r="R1371" s="7" t="inlineStr"/>
      <c r="S1371" s="7" t="inlineStr"/>
      <c r="T1371" s="8" t="inlineStr">
        <is>
          <t>초안</t>
        </is>
      </c>
      <c r="U1371" s="8" t="n"/>
      <c r="V1371" s="8" t="n"/>
    </row>
    <row r="1372">
      <c r="A1372" s="6" t="inlineStr">
        <is>
          <t>Q2-159</t>
        </is>
      </c>
      <c r="B1372" s="7" t="inlineStr">
        <is>
          <t>동네 친구 모임에서 알게 된 사람이 같이 밥 먹자고 했어요. 저도 호감은 있는데 지난 연애가 너무 힘들게 끝나서 다시 시작하는 게 무서워요. 그 사람은 천천히 알아 가자고 하는데, 그냥 한 번 만나 봐도 될까요?</t>
        </is>
      </c>
      <c r="C1372" s="7" t="inlineStr">
        <is>
          <t>연애</t>
        </is>
      </c>
      <c r="D1372" s="7" t="inlineStr">
        <is>
          <t>불안, 설렘·기대</t>
        </is>
      </c>
      <c r="E1372" s="7" t="inlineStr">
        <is>
          <t>시작</t>
        </is>
      </c>
      <c r="F1372" s="7" t="inlineStr"/>
      <c r="G1372" s="7" t="inlineStr">
        <is>
          <t>할까요·될까요</t>
        </is>
      </c>
      <c r="H1372" s="7" t="inlineStr">
        <is>
          <t>YN-TRY 만나 볼까(소개팅·나를 좋아하는 사람)</t>
        </is>
      </c>
      <c r="I1372" s="7" t="inlineStr">
        <is>
          <t>long</t>
        </is>
      </c>
      <c r="J1372" s="7" t="inlineStr">
        <is>
          <t>recent</t>
        </is>
      </c>
      <c r="K1372" s="7" t="inlineStr">
        <is>
          <t>self</t>
        </is>
      </c>
      <c r="L1372" s="7" t="inlineStr">
        <is>
          <t>none</t>
        </is>
      </c>
      <c r="M1372" s="7" t="inlineStr">
        <is>
          <t>none</t>
        </is>
      </c>
      <c r="N1372" s="7" t="inlineStr"/>
      <c r="O1372" s="7" t="inlineStr"/>
      <c r="P1372" s="7" t="inlineStr"/>
      <c r="Q1372" s="7" t="n">
        <v>0.8</v>
      </c>
      <c r="R1372" s="7" t="inlineStr"/>
      <c r="S1372" s="7" t="inlineStr"/>
      <c r="T1372" s="8" t="inlineStr">
        <is>
          <t>초안</t>
        </is>
      </c>
      <c r="U1372" s="8" t="n"/>
      <c r="V1372" s="8" t="n"/>
    </row>
    <row r="1373">
      <c r="A1373" s="6" t="inlineStr">
        <is>
          <t>Q2-160</t>
        </is>
      </c>
      <c r="B1373" s="7" t="inlineStr">
        <is>
          <t>만나 봐도 될까요? 나이 차이가 8살이라 주변 시선도 신경 쓰이고 부모님도 뭐라 하실 것 같아요ㅠ 근데 대화는 진짜 잘 통해요</t>
        </is>
      </c>
      <c r="C1373" s="7" t="inlineStr">
        <is>
          <t>연애</t>
        </is>
      </c>
      <c r="D1373" s="7" t="inlineStr">
        <is>
          <t>막막함, 설렘·기대</t>
        </is>
      </c>
      <c r="E1373" s="7" t="inlineStr">
        <is>
          <t>선택</t>
        </is>
      </c>
      <c r="F1373" s="7" t="inlineStr">
        <is>
          <t>시작</t>
        </is>
      </c>
      <c r="G1373" s="7" t="inlineStr">
        <is>
          <t>할까요·될까요</t>
        </is>
      </c>
      <c r="H1373" s="7" t="inlineStr">
        <is>
          <t>YN-TRY 만나 볼까(소개팅·나를 좋아하는 사람)</t>
        </is>
      </c>
      <c r="I1373" s="7" t="inlineStr">
        <is>
          <t>mixed</t>
        </is>
      </c>
      <c r="J1373" s="7" t="inlineStr">
        <is>
          <t>recent</t>
        </is>
      </c>
      <c r="K1373" s="7" t="inlineStr">
        <is>
          <t>self</t>
        </is>
      </c>
      <c r="L1373" s="7" t="inlineStr">
        <is>
          <t>none</t>
        </is>
      </c>
      <c r="M1373" s="7" t="inlineStr">
        <is>
          <t>none</t>
        </is>
      </c>
      <c r="N1373" s="7" t="inlineStr"/>
      <c r="O1373" s="7" t="inlineStr"/>
      <c r="P1373" s="7" t="inlineStr"/>
      <c r="Q1373" s="7" t="n">
        <v>0.6</v>
      </c>
      <c r="R1373" s="7" t="inlineStr"/>
      <c r="S1373" s="7" t="inlineStr">
        <is>
          <t>두 방향(시선 vs 마음) 사이 저울질 → CHOOSE</t>
        </is>
      </c>
      <c r="T1373" s="8" t="inlineStr">
        <is>
          <t>초안</t>
        </is>
      </c>
      <c r="U1373" s="8" t="n"/>
      <c r="V1373" s="8" t="n"/>
    </row>
    <row r="1374">
      <c r="A1374" s="6" t="inlineStr">
        <is>
          <t>Q2-161</t>
        </is>
      </c>
      <c r="B1374" s="7" t="inlineStr">
        <is>
          <t>이 사람이랑 결혼해도 될까요</t>
        </is>
      </c>
      <c r="C1374" s="7" t="inlineStr">
        <is>
          <t>연애</t>
        </is>
      </c>
      <c r="D1374" s="7" t="inlineStr">
        <is>
          <t>막막함, 불안</t>
        </is>
      </c>
      <c r="E1374" s="7" t="inlineStr">
        <is>
          <t>선택</t>
        </is>
      </c>
      <c r="F1374" s="7" t="inlineStr"/>
      <c r="G1374" s="7" t="inlineStr">
        <is>
          <t>할까요·될까요</t>
        </is>
      </c>
      <c r="H1374" s="7" t="inlineStr">
        <is>
          <t>YN-MARRY 이 사람과 결혼해도 될까·기다릴까</t>
        </is>
      </c>
      <c r="I1374" s="7" t="inlineStr">
        <is>
          <t>short</t>
        </is>
      </c>
      <c r="J1374" s="7" t="inlineStr">
        <is>
          <t>recent</t>
        </is>
      </c>
      <c r="K1374" s="7" t="inlineStr">
        <is>
          <t>self</t>
        </is>
      </c>
      <c r="L1374" s="7" t="inlineStr">
        <is>
          <t>none</t>
        </is>
      </c>
      <c r="M1374" s="7" t="inlineStr">
        <is>
          <t>none</t>
        </is>
      </c>
      <c r="N1374" s="7" t="inlineStr"/>
      <c r="O1374" s="7" t="inlineStr"/>
      <c r="P1374" s="7" t="inlineStr"/>
      <c r="Q1374" s="7" t="n">
        <v>0.85</v>
      </c>
      <c r="R1374" s="7" t="inlineStr"/>
      <c r="S1374" s="7" t="inlineStr"/>
      <c r="T1374" s="8" t="inlineStr">
        <is>
          <t>초안</t>
        </is>
      </c>
      <c r="U1374" s="8" t="n"/>
      <c r="V1374" s="8" t="n"/>
    </row>
    <row r="1375">
      <c r="A1375" s="6" t="inlineStr">
        <is>
          <t>Q2-162</t>
        </is>
      </c>
      <c r="B1375" s="7" t="inlineStr">
        <is>
          <t>결혼 확신이 안 서ㅠㅠ</t>
        </is>
      </c>
      <c r="C1375" s="7" t="inlineStr">
        <is>
          <t>연애</t>
        </is>
      </c>
      <c r="D1375" s="7" t="inlineStr">
        <is>
          <t>막막함, 불안</t>
        </is>
      </c>
      <c r="E1375" s="7" t="inlineStr">
        <is>
          <t>선택</t>
        </is>
      </c>
      <c r="F1375" s="7" t="inlineStr"/>
      <c r="G1375" s="7" t="inlineStr">
        <is>
          <t>할까요·될까요</t>
        </is>
      </c>
      <c r="H1375" s="7" t="inlineStr">
        <is>
          <t>YN-MARRY 이 사람과 결혼해도 될까·기다릴까</t>
        </is>
      </c>
      <c r="I1375" s="7" t="inlineStr">
        <is>
          <t>banmal</t>
        </is>
      </c>
      <c r="J1375" s="7" t="inlineStr">
        <is>
          <t>recent</t>
        </is>
      </c>
      <c r="K1375" s="7" t="inlineStr">
        <is>
          <t>self</t>
        </is>
      </c>
      <c r="L1375" s="7" t="inlineStr">
        <is>
          <t>none</t>
        </is>
      </c>
      <c r="M1375" s="7" t="inlineStr">
        <is>
          <t>none</t>
        </is>
      </c>
      <c r="N1375" s="7" t="inlineStr"/>
      <c r="O1375" s="7" t="inlineStr"/>
      <c r="P1375" s="7" t="inlineStr"/>
      <c r="Q1375" s="7" t="n">
        <v>0.8</v>
      </c>
      <c r="R1375" s="7" t="inlineStr"/>
      <c r="S1375" s="7" t="inlineStr"/>
      <c r="T1375" s="8" t="inlineStr">
        <is>
          <t>초안</t>
        </is>
      </c>
      <c r="U1375" s="8" t="n"/>
      <c r="V1375" s="8" t="n"/>
    </row>
    <row r="1376">
      <c r="A1376" s="6" t="inlineStr">
        <is>
          <t>Q2-163</t>
        </is>
      </c>
      <c r="B1376" s="7" t="inlineStr">
        <is>
          <t>이 사람 운명 맞아요?</t>
        </is>
      </c>
      <c r="C1376" s="7" t="inlineStr">
        <is>
          <t>연애</t>
        </is>
      </c>
      <c r="D1376" s="7" t="inlineStr">
        <is>
          <t>설렘·기대, 막막함</t>
        </is>
      </c>
      <c r="E1376" s="7" t="inlineStr">
        <is>
          <t>선택</t>
        </is>
      </c>
      <c r="F1376" s="7" t="inlineStr">
        <is>
          <t>연결</t>
        </is>
      </c>
      <c r="G1376" s="7" t="inlineStr">
        <is>
          <t>할까요·될까요</t>
        </is>
      </c>
      <c r="H1376" s="7" t="inlineStr">
        <is>
          <t>YN-MARRY 이 사람과 결혼해도 될까·기다릴까</t>
        </is>
      </c>
      <c r="I1376" s="7" t="inlineStr">
        <is>
          <t>short</t>
        </is>
      </c>
      <c r="J1376" s="7" t="inlineStr">
        <is>
          <t>recent</t>
        </is>
      </c>
      <c r="K1376" s="7" t="inlineStr">
        <is>
          <t>self</t>
        </is>
      </c>
      <c r="L1376" s="7" t="inlineStr">
        <is>
          <t>none</t>
        </is>
      </c>
      <c r="M1376" s="7" t="inlineStr">
        <is>
          <t>none</t>
        </is>
      </c>
      <c r="N1376" s="7" t="inlineStr"/>
      <c r="O1376" s="7" t="inlineStr"/>
      <c r="P1376" s="7" t="inlineStr"/>
      <c r="Q1376" s="7" t="n">
        <v>0.6</v>
      </c>
      <c r="R1376" s="7" t="inlineStr"/>
      <c r="S1376" s="7" t="inlineStr">
        <is>
          <t>결혼 상대로 확신을 판단하려 함 → CHOOSE, 깊어지고 싶은 마음 여지</t>
        </is>
      </c>
      <c r="T1376" s="8" t="inlineStr">
        <is>
          <t>초안</t>
        </is>
      </c>
      <c r="U1376" s="8" t="n"/>
      <c r="V1376" s="8" t="n"/>
    </row>
    <row r="1377">
      <c r="A1377" s="6" t="inlineStr">
        <is>
          <t>Q2-164</t>
        </is>
      </c>
      <c r="B1377" s="7" t="inlineStr">
        <is>
          <t>계속 기다려도 되는 걸까 결혼 말이야</t>
        </is>
      </c>
      <c r="C1377" s="7" t="inlineStr">
        <is>
          <t>연애</t>
        </is>
      </c>
      <c r="D1377" s="7" t="inlineStr">
        <is>
          <t>막막함, 지침</t>
        </is>
      </c>
      <c r="E1377" s="7" t="inlineStr">
        <is>
          <t>선택</t>
        </is>
      </c>
      <c r="F1377" s="7" t="inlineStr"/>
      <c r="G1377" s="7" t="inlineStr">
        <is>
          <t>할까요·될까요</t>
        </is>
      </c>
      <c r="H1377" s="7" t="inlineStr">
        <is>
          <t>YN-MARRY 이 사람과 결혼해도 될까·기다릴까</t>
        </is>
      </c>
      <c r="I1377" s="7" t="inlineStr">
        <is>
          <t>banmal</t>
        </is>
      </c>
      <c r="J1377" s="7" t="inlineStr">
        <is>
          <t>recent</t>
        </is>
      </c>
      <c r="K1377" s="7" t="inlineStr">
        <is>
          <t>self</t>
        </is>
      </c>
      <c r="L1377" s="7" t="inlineStr">
        <is>
          <t>none</t>
        </is>
      </c>
      <c r="M1377" s="7" t="inlineStr">
        <is>
          <t>none</t>
        </is>
      </c>
      <c r="N1377" s="7" t="inlineStr"/>
      <c r="O1377" s="7" t="inlineStr"/>
      <c r="P1377" s="7" t="inlineStr"/>
      <c r="Q1377" s="7" t="n">
        <v>0.75</v>
      </c>
      <c r="R1377" s="7" t="inlineStr"/>
      <c r="S1377" s="7" t="inlineStr"/>
      <c r="T1377" s="8" t="inlineStr">
        <is>
          <t>초안</t>
        </is>
      </c>
      <c r="U1377" s="8" t="n"/>
      <c r="V1377" s="8" t="n"/>
    </row>
    <row r="1378">
      <c r="A1378" s="6" t="inlineStr">
        <is>
          <t>Q2-165</t>
        </is>
      </c>
      <c r="B1378" s="7" t="inlineStr">
        <is>
          <t>다음 달에 상견례가 잡혔어요. 근데 요즘 싸울 때마다 이 사람이랑 평생 살 수 있을까 싶어요. 결혼해도 괜찮을까요?</t>
        </is>
      </c>
      <c r="C1378" s="7" t="inlineStr">
        <is>
          <t>연애</t>
        </is>
      </c>
      <c r="D1378" s="7" t="inlineStr">
        <is>
          <t>불안, 막막함</t>
        </is>
      </c>
      <c r="E1378" s="7" t="inlineStr">
        <is>
          <t>선택</t>
        </is>
      </c>
      <c r="F1378" s="7" t="inlineStr"/>
      <c r="G1378" s="7" t="inlineStr">
        <is>
          <t>할까요·될까요</t>
        </is>
      </c>
      <c r="H1378" s="7" t="inlineStr">
        <is>
          <t>YN-MARRY 이 사람과 결혼해도 될까·기다릴까</t>
        </is>
      </c>
      <c r="I1378" s="7" t="inlineStr">
        <is>
          <t>plain</t>
        </is>
      </c>
      <c r="J1378" s="7" t="inlineStr">
        <is>
          <t>recent</t>
        </is>
      </c>
      <c r="K1378" s="7" t="inlineStr">
        <is>
          <t>self</t>
        </is>
      </c>
      <c r="L1378" s="7" t="inlineStr">
        <is>
          <t>deadline</t>
        </is>
      </c>
      <c r="M1378" s="7" t="inlineStr">
        <is>
          <t>none</t>
        </is>
      </c>
      <c r="N1378" s="7" t="inlineStr"/>
      <c r="O1378" s="7" t="inlineStr"/>
      <c r="P1378" s="7" t="inlineStr"/>
      <c r="Q1378" s="7" t="n">
        <v>0.85</v>
      </c>
      <c r="R1378" s="7" t="inlineStr"/>
      <c r="S1378" s="7" t="inlineStr"/>
      <c r="T1378" s="8" t="inlineStr">
        <is>
          <t>초안</t>
        </is>
      </c>
      <c r="U1378" s="8" t="n"/>
      <c r="V1378" s="8" t="n"/>
    </row>
    <row r="1379">
      <c r="A1379" s="6" t="inlineStr">
        <is>
          <t>Q2-166</t>
        </is>
      </c>
      <c r="B1379" s="7" t="inlineStr">
        <is>
          <t>남자친구는 좋은 사람인데 돈 쓰는 습관이 너무 달라요. 이 차이로 결혼해도 될지 모르겠어요.</t>
        </is>
      </c>
      <c r="C1379" s="7" t="inlineStr">
        <is>
          <t>연애</t>
        </is>
      </c>
      <c r="D1379" s="7" t="inlineStr">
        <is>
          <t>막막함, 불안</t>
        </is>
      </c>
      <c r="E1379" s="7" t="inlineStr">
        <is>
          <t>선택</t>
        </is>
      </c>
      <c r="F1379" s="7" t="inlineStr"/>
      <c r="G1379" s="7" t="inlineStr">
        <is>
          <t>할까요·될까요</t>
        </is>
      </c>
      <c r="H1379" s="7" t="inlineStr">
        <is>
          <t>YN-MARRY 이 사람과 결혼해도 될까·기다릴까</t>
        </is>
      </c>
      <c r="I1379" s="7" t="inlineStr">
        <is>
          <t>plain</t>
        </is>
      </c>
      <c r="J1379" s="7" t="inlineStr">
        <is>
          <t>recent</t>
        </is>
      </c>
      <c r="K1379" s="7" t="inlineStr">
        <is>
          <t>self</t>
        </is>
      </c>
      <c r="L1379" s="7" t="inlineStr">
        <is>
          <t>none</t>
        </is>
      </c>
      <c r="M1379" s="7" t="inlineStr">
        <is>
          <t>none</t>
        </is>
      </c>
      <c r="N1379" s="7" t="inlineStr"/>
      <c r="O1379" s="7" t="inlineStr"/>
      <c r="P1379" s="7" t="inlineStr"/>
      <c r="Q1379" s="7" t="n">
        <v>0.8</v>
      </c>
      <c r="R1379" s="7" t="inlineStr"/>
      <c r="S1379" s="7" t="inlineStr"/>
      <c r="T1379" s="8" t="inlineStr">
        <is>
          <t>초안</t>
        </is>
      </c>
      <c r="U1379" s="8" t="n"/>
      <c r="V1379" s="8" t="n"/>
    </row>
    <row r="1380">
      <c r="A1380" s="6" t="inlineStr">
        <is>
          <t>Q2-167</t>
        </is>
      </c>
      <c r="B1380" s="7" t="inlineStr">
        <is>
          <t>여자친구가 해외 취업이 돼서 결혼하고 같이 가자고 해요. 저는 여기 일이 있고요. 결혼하고 따라가도 될까요?</t>
        </is>
      </c>
      <c r="C1380" s="7" t="inlineStr">
        <is>
          <t>연애</t>
        </is>
      </c>
      <c r="D1380" s="7" t="inlineStr">
        <is>
          <t>막막함, 불안</t>
        </is>
      </c>
      <c r="E1380" s="7" t="inlineStr">
        <is>
          <t>선택</t>
        </is>
      </c>
      <c r="F1380" s="7" t="inlineStr"/>
      <c r="G1380" s="7" t="inlineStr">
        <is>
          <t>할까요·될까요</t>
        </is>
      </c>
      <c r="H1380" s="7" t="inlineStr">
        <is>
          <t>YN-MARRY 이 사람과 결혼해도 될까·기다릴까</t>
        </is>
      </c>
      <c r="I1380" s="7" t="inlineStr">
        <is>
          <t>plain</t>
        </is>
      </c>
      <c r="J1380" s="7" t="inlineStr">
        <is>
          <t>recent</t>
        </is>
      </c>
      <c r="K1380" s="7" t="inlineStr">
        <is>
          <t>self</t>
        </is>
      </c>
      <c r="L1380" s="7" t="inlineStr">
        <is>
          <t>none</t>
        </is>
      </c>
      <c r="M1380" s="7" t="inlineStr">
        <is>
          <t>none</t>
        </is>
      </c>
      <c r="N1380" s="7" t="inlineStr"/>
      <c r="O1380" s="7" t="inlineStr"/>
      <c r="P1380" s="7" t="inlineStr"/>
      <c r="Q1380" s="7" t="n">
        <v>0.8</v>
      </c>
      <c r="R1380" s="7" t="inlineStr"/>
      <c r="S1380" s="7" t="inlineStr"/>
      <c r="T1380" s="8" t="inlineStr">
        <is>
          <t>초안</t>
        </is>
      </c>
      <c r="U1380" s="8" t="n"/>
      <c r="V1380" s="8" t="n"/>
    </row>
    <row r="1381">
      <c r="A1381" s="6" t="inlineStr">
        <is>
          <t>Q2-168</t>
        </is>
      </c>
      <c r="B1381" s="7" t="inlineStr">
        <is>
          <t>7년 만났어요. 결혼 얘기는 오래전부터 했는데 막상 날 잡자니 무서워요. 이게 그냥 결혼 전 불안인지 진짜 아니라는 신호인지 모르겠어요.</t>
        </is>
      </c>
      <c r="C1381" s="7" t="inlineStr">
        <is>
          <t>연애</t>
        </is>
      </c>
      <c r="D1381" s="7" t="inlineStr">
        <is>
          <t>불안, 막막함</t>
        </is>
      </c>
      <c r="E1381" s="7" t="inlineStr">
        <is>
          <t>선택</t>
        </is>
      </c>
      <c r="F1381" s="7" t="inlineStr"/>
      <c r="G1381" s="7" t="inlineStr">
        <is>
          <t>할까요·될까요</t>
        </is>
      </c>
      <c r="H1381" s="7" t="inlineStr">
        <is>
          <t>YN-MARRY 이 사람과 결혼해도 될까·기다릴까</t>
        </is>
      </c>
      <c r="I1381" s="7" t="inlineStr">
        <is>
          <t>plain</t>
        </is>
      </c>
      <c r="J1381" s="7" t="inlineStr">
        <is>
          <t>recent</t>
        </is>
      </c>
      <c r="K1381" s="7" t="inlineStr">
        <is>
          <t>self</t>
        </is>
      </c>
      <c r="L1381" s="7" t="inlineStr">
        <is>
          <t>none</t>
        </is>
      </c>
      <c r="M1381" s="7" t="inlineStr">
        <is>
          <t>none</t>
        </is>
      </c>
      <c r="N1381" s="7" t="inlineStr"/>
      <c r="O1381" s="7" t="inlineStr"/>
      <c r="P1381" s="7" t="inlineStr"/>
      <c r="Q1381" s="7" t="n">
        <v>0.8</v>
      </c>
      <c r="R1381" s="7" t="inlineStr"/>
      <c r="S1381" s="7" t="inlineStr"/>
      <c r="T1381" s="8" t="inlineStr">
        <is>
          <t>초안</t>
        </is>
      </c>
      <c r="U1381" s="8" t="n"/>
      <c r="V1381" s="8" t="n"/>
    </row>
    <row r="1382">
      <c r="A1382" s="6" t="inlineStr">
        <is>
          <t>Q2-169</t>
        </is>
      </c>
      <c r="B1382" s="7" t="inlineStr">
        <is>
          <t>결혼 준비 중인데 예비 남편이 중요한 결정을 혼자 하고 통보해요. 신혼집도 그렇고 날짜도 그렇고요. 다정하고 성실한 사람이라 다른 건 다 좋은데 이 부분 때문에 결혼해도 될지 계속 망설여져요. 제가 예민한 걸까요?</t>
        </is>
      </c>
      <c r="C1382" s="7" t="inlineStr">
        <is>
          <t>연애</t>
        </is>
      </c>
      <c r="D1382" s="7" t="inlineStr">
        <is>
          <t>막막함, 서운함·화</t>
        </is>
      </c>
      <c r="E1382" s="7" t="inlineStr">
        <is>
          <t>선택</t>
        </is>
      </c>
      <c r="F1382" s="7" t="inlineStr">
        <is>
          <t>경계</t>
        </is>
      </c>
      <c r="G1382" s="7" t="inlineStr">
        <is>
          <t>할까요·될까요</t>
        </is>
      </c>
      <c r="H1382" s="7" t="inlineStr">
        <is>
          <t>YN-MARRY 이 사람과 결혼해도 될까·기다릴까</t>
        </is>
      </c>
      <c r="I1382" s="7" t="inlineStr">
        <is>
          <t>long</t>
        </is>
      </c>
      <c r="J1382" s="7" t="inlineStr">
        <is>
          <t>recent</t>
        </is>
      </c>
      <c r="K1382" s="7" t="inlineStr">
        <is>
          <t>self</t>
        </is>
      </c>
      <c r="L1382" s="7" t="inlineStr">
        <is>
          <t>none</t>
        </is>
      </c>
      <c r="M1382" s="7" t="inlineStr">
        <is>
          <t>none</t>
        </is>
      </c>
      <c r="N1382" s="7" t="inlineStr"/>
      <c r="O1382" s="7" t="inlineStr"/>
      <c r="P1382" s="7" t="inlineStr"/>
      <c r="Q1382" s="7" t="n">
        <v>0.65</v>
      </c>
      <c r="R1382" s="7" t="inlineStr"/>
      <c r="S1382" s="7" t="inlineStr">
        <is>
          <t>결혼할지 판단이 중심(통제·폭력 아님) → CHOOSE, 내 목소리 지키기로 BOUNDARY 여지</t>
        </is>
      </c>
      <c r="T1382" s="8" t="inlineStr">
        <is>
          <t>초안</t>
        </is>
      </c>
      <c r="U1382" s="8" t="n"/>
      <c r="V1382" s="8" t="n"/>
    </row>
    <row r="1383">
      <c r="A1383" s="6" t="inlineStr">
        <is>
          <t>Q2-170</t>
        </is>
      </c>
      <c r="B1383" s="7" t="inlineStr">
        <is>
          <t>결혼해도 될까요? 남친 자체는 너무 좋은데 사는 방식이 너무 달라요ㅠ 걔는 주말마다 친구들 만나고 저는 완전 집순이라 같이 살면 어떨지 상상이 안 돼요</t>
        </is>
      </c>
      <c r="C1383" s="7" t="inlineStr">
        <is>
          <t>연애</t>
        </is>
      </c>
      <c r="D1383" s="7" t="inlineStr">
        <is>
          <t>불안, 막막함</t>
        </is>
      </c>
      <c r="E1383" s="7" t="inlineStr">
        <is>
          <t>선택</t>
        </is>
      </c>
      <c r="F1383" s="7" t="inlineStr"/>
      <c r="G1383" s="7" t="inlineStr">
        <is>
          <t>할까요·될까요</t>
        </is>
      </c>
      <c r="H1383" s="7" t="inlineStr">
        <is>
          <t>YN-MARRY 이 사람과 결혼해도 될까·기다릴까</t>
        </is>
      </c>
      <c r="I1383" s="7" t="inlineStr">
        <is>
          <t>mixed</t>
        </is>
      </c>
      <c r="J1383" s="7" t="inlineStr">
        <is>
          <t>recent</t>
        </is>
      </c>
      <c r="K1383" s="7" t="inlineStr">
        <is>
          <t>self</t>
        </is>
      </c>
      <c r="L1383" s="7" t="inlineStr">
        <is>
          <t>none</t>
        </is>
      </c>
      <c r="M1383" s="7" t="inlineStr">
        <is>
          <t>none</t>
        </is>
      </c>
      <c r="N1383" s="7" t="inlineStr"/>
      <c r="O1383" s="7" t="inlineStr"/>
      <c r="P1383" s="7" t="inlineStr"/>
      <c r="Q1383" s="7" t="n">
        <v>0.75</v>
      </c>
      <c r="R1383" s="7" t="inlineStr"/>
      <c r="S1383" s="7" t="inlineStr"/>
      <c r="T1383" s="8" t="inlineStr">
        <is>
          <t>초안</t>
        </is>
      </c>
      <c r="U1383" s="8" t="n"/>
      <c r="V1383" s="8" t="n"/>
    </row>
    <row r="1384">
      <c r="A1384" s="6" t="inlineStr">
        <is>
          <t>Q2-171</t>
        </is>
      </c>
      <c r="B1384" s="7" t="inlineStr">
        <is>
          <t>럽스타 올려도 될까?</t>
        </is>
      </c>
      <c r="C1384" s="7" t="inlineStr">
        <is>
          <t>연애</t>
        </is>
      </c>
      <c r="D1384" s="7" t="inlineStr">
        <is>
          <t>설렘·기대, 불안</t>
        </is>
      </c>
      <c r="E1384" s="7" t="inlineStr">
        <is>
          <t>선택</t>
        </is>
      </c>
      <c r="F1384" s="7" t="inlineStr"/>
      <c r="G1384" s="7" t="inlineStr">
        <is>
          <t>할까요·될까요</t>
        </is>
      </c>
      <c r="H1384" s="7" t="inlineStr">
        <is>
          <t>YN-PUBLIC 연애를 공개할까·진도</t>
        </is>
      </c>
      <c r="I1384" s="7" t="inlineStr">
        <is>
          <t>banmal</t>
        </is>
      </c>
      <c r="J1384" s="7" t="inlineStr">
        <is>
          <t>recent</t>
        </is>
      </c>
      <c r="K1384" s="7" t="inlineStr">
        <is>
          <t>self</t>
        </is>
      </c>
      <c r="L1384" s="7" t="inlineStr">
        <is>
          <t>none</t>
        </is>
      </c>
      <c r="M1384" s="7" t="inlineStr">
        <is>
          <t>none</t>
        </is>
      </c>
      <c r="N1384" s="7" t="inlineStr"/>
      <c r="O1384" s="7" t="inlineStr"/>
      <c r="P1384" s="7" t="inlineStr"/>
      <c r="Q1384" s="7" t="n">
        <v>0.7</v>
      </c>
      <c r="R1384" s="7" t="inlineStr"/>
      <c r="S1384" s="7" t="inlineStr"/>
      <c r="T1384" s="8" t="inlineStr">
        <is>
          <t>초안</t>
        </is>
      </c>
      <c r="U1384" s="8" t="n"/>
      <c r="V1384" s="8" t="n"/>
    </row>
    <row r="1385">
      <c r="A1385" s="6" t="inlineStr">
        <is>
          <t>Q2-172</t>
        </is>
      </c>
      <c r="B1385" s="7" t="inlineStr">
        <is>
          <t>연애 공개하면 좀 별로려나요</t>
        </is>
      </c>
      <c r="C1385" s="7" t="inlineStr">
        <is>
          <t>연애</t>
        </is>
      </c>
      <c r="D1385" s="7" t="inlineStr">
        <is>
          <t>불안</t>
        </is>
      </c>
      <c r="E1385" s="7" t="inlineStr">
        <is>
          <t>선택</t>
        </is>
      </c>
      <c r="F1385" s="7" t="inlineStr"/>
      <c r="G1385" s="7" t="inlineStr">
        <is>
          <t>할까요·될까요</t>
        </is>
      </c>
      <c r="H1385" s="7" t="inlineStr">
        <is>
          <t>YN-PUBLIC 연애를 공개할까·진도</t>
        </is>
      </c>
      <c r="I1385" s="7" t="inlineStr">
        <is>
          <t>short</t>
        </is>
      </c>
      <c r="J1385" s="7" t="inlineStr">
        <is>
          <t>recent</t>
        </is>
      </c>
      <c r="K1385" s="7" t="inlineStr">
        <is>
          <t>self</t>
        </is>
      </c>
      <c r="L1385" s="7" t="inlineStr">
        <is>
          <t>none</t>
        </is>
      </c>
      <c r="M1385" s="7" t="inlineStr">
        <is>
          <t>none</t>
        </is>
      </c>
      <c r="N1385" s="7" t="inlineStr"/>
      <c r="O1385" s="7" t="inlineStr"/>
      <c r="P1385" s="7" t="inlineStr"/>
      <c r="Q1385" s="7" t="n">
        <v>0.7</v>
      </c>
      <c r="R1385" s="7" t="inlineStr"/>
      <c r="S1385" s="7" t="inlineStr"/>
      <c r="T1385" s="8" t="inlineStr">
        <is>
          <t>초안</t>
        </is>
      </c>
      <c r="U1385" s="8" t="n"/>
      <c r="V1385" s="8" t="n"/>
    </row>
    <row r="1386">
      <c r="A1386" s="6" t="inlineStr">
        <is>
          <t>Q2-173</t>
        </is>
      </c>
      <c r="B1386" s="7" t="inlineStr">
        <is>
          <t>프사에 커플사진 해도 될까ㅋㅋ 얼굴 다 나오게?</t>
        </is>
      </c>
      <c r="C1386" s="7" t="inlineStr">
        <is>
          <t>연애</t>
        </is>
      </c>
      <c r="D1386" s="7" t="inlineStr">
        <is>
          <t>설렘·기대</t>
        </is>
      </c>
      <c r="E1386" s="7" t="inlineStr">
        <is>
          <t>선택</t>
        </is>
      </c>
      <c r="F1386" s="7" t="inlineStr"/>
      <c r="G1386" s="7" t="inlineStr">
        <is>
          <t>할까요·될까요</t>
        </is>
      </c>
      <c r="H1386" s="7" t="inlineStr">
        <is>
          <t>YN-PUBLIC 연애를 공개할까·진도</t>
        </is>
      </c>
      <c r="I1386" s="7" t="inlineStr">
        <is>
          <t>banmal</t>
        </is>
      </c>
      <c r="J1386" s="7" t="inlineStr">
        <is>
          <t>recent</t>
        </is>
      </c>
      <c r="K1386" s="7" t="inlineStr">
        <is>
          <t>self</t>
        </is>
      </c>
      <c r="L1386" s="7" t="inlineStr">
        <is>
          <t>none</t>
        </is>
      </c>
      <c r="M1386" s="7" t="inlineStr">
        <is>
          <t>none</t>
        </is>
      </c>
      <c r="N1386" s="7" t="inlineStr"/>
      <c r="O1386" s="7" t="inlineStr"/>
      <c r="P1386" s="7" t="inlineStr"/>
      <c r="Q1386" s="7" t="n">
        <v>0.7</v>
      </c>
      <c r="R1386" s="7" t="inlineStr"/>
      <c r="S1386" s="7" t="inlineStr"/>
      <c r="T1386" s="8" t="inlineStr">
        <is>
          <t>초안</t>
        </is>
      </c>
      <c r="U1386" s="8" t="n"/>
      <c r="V1386" s="8" t="n"/>
    </row>
    <row r="1387">
      <c r="A1387" s="6" t="inlineStr">
        <is>
          <t>Q2-174</t>
        </is>
      </c>
      <c r="B1387" s="7" t="inlineStr">
        <is>
          <t>만난 지 2주인데 벌써 여행 가도 되나</t>
        </is>
      </c>
      <c r="C1387" s="7" t="inlineStr">
        <is>
          <t>연애</t>
        </is>
      </c>
      <c r="D1387" s="7" t="inlineStr">
        <is>
          <t>불안, 설렘·기대</t>
        </is>
      </c>
      <c r="E1387" s="7" t="inlineStr">
        <is>
          <t>선택</t>
        </is>
      </c>
      <c r="F1387" s="7" t="inlineStr"/>
      <c r="G1387" s="7" t="inlineStr">
        <is>
          <t>할까요·될까요</t>
        </is>
      </c>
      <c r="H1387" s="7" t="inlineStr">
        <is>
          <t>YN-PUBLIC 연애를 공개할까·진도</t>
        </is>
      </c>
      <c r="I1387" s="7" t="inlineStr">
        <is>
          <t>banmal</t>
        </is>
      </c>
      <c r="J1387" s="7" t="inlineStr">
        <is>
          <t>recent</t>
        </is>
      </c>
      <c r="K1387" s="7" t="inlineStr">
        <is>
          <t>self</t>
        </is>
      </c>
      <c r="L1387" s="7" t="inlineStr">
        <is>
          <t>none</t>
        </is>
      </c>
      <c r="M1387" s="7" t="inlineStr">
        <is>
          <t>none</t>
        </is>
      </c>
      <c r="N1387" s="7" t="inlineStr"/>
      <c r="O1387" s="7" t="inlineStr"/>
      <c r="P1387" s="7" t="inlineStr"/>
      <c r="Q1387" s="7" t="n">
        <v>0.7</v>
      </c>
      <c r="R1387" s="7" t="inlineStr"/>
      <c r="S1387" s="7" t="inlineStr"/>
      <c r="T1387" s="8" t="inlineStr">
        <is>
          <t>초안</t>
        </is>
      </c>
      <c r="U1387" s="8" t="n"/>
      <c r="V1387" s="8" t="n"/>
    </row>
    <row r="1388">
      <c r="A1388" s="6" t="inlineStr">
        <is>
          <t>Q2-175</t>
        </is>
      </c>
      <c r="B1388" s="7" t="inlineStr">
        <is>
          <t>사귄 지 한 달 됐는데 남친이 친구들한테 저를 소개하고 싶대요. 저는 아직 좀 이른 것 같은데 만나도 될까요?</t>
        </is>
      </c>
      <c r="C1388" s="7" t="inlineStr">
        <is>
          <t>연애</t>
        </is>
      </c>
      <c r="D1388" s="7" t="inlineStr">
        <is>
          <t>불안, 막막함</t>
        </is>
      </c>
      <c r="E1388" s="7" t="inlineStr">
        <is>
          <t>선택</t>
        </is>
      </c>
      <c r="F1388" s="7" t="inlineStr"/>
      <c r="G1388" s="7" t="inlineStr">
        <is>
          <t>할까요·될까요</t>
        </is>
      </c>
      <c r="H1388" s="7" t="inlineStr">
        <is>
          <t>YN-PUBLIC 연애를 공개할까·진도</t>
        </is>
      </c>
      <c r="I1388" s="7" t="inlineStr">
        <is>
          <t>plain</t>
        </is>
      </c>
      <c r="J1388" s="7" t="inlineStr">
        <is>
          <t>recent</t>
        </is>
      </c>
      <c r="K1388" s="7" t="inlineStr">
        <is>
          <t>self</t>
        </is>
      </c>
      <c r="L1388" s="7" t="inlineStr">
        <is>
          <t>none</t>
        </is>
      </c>
      <c r="M1388" s="7" t="inlineStr">
        <is>
          <t>none</t>
        </is>
      </c>
      <c r="N1388" s="7" t="inlineStr"/>
      <c r="O1388" s="7" t="inlineStr"/>
      <c r="P1388" s="7" t="inlineStr"/>
      <c r="Q1388" s="7" t="n">
        <v>0.8</v>
      </c>
      <c r="R1388" s="7" t="inlineStr"/>
      <c r="S1388" s="7" t="inlineStr"/>
      <c r="T1388" s="8" t="inlineStr">
        <is>
          <t>초안</t>
        </is>
      </c>
      <c r="U1388" s="8" t="n"/>
      <c r="V1388" s="8" t="n"/>
    </row>
    <row r="1389">
      <c r="A1389" s="6" t="inlineStr">
        <is>
          <t>Q2-176</t>
        </is>
      </c>
      <c r="B1389" s="7" t="inlineStr">
        <is>
          <t>회사 사람들한테 연애 사실을 말해야 할까요? 남자친구는 같은 회사 사람은 아니에요. 그냥 물어보면 대답하는 게 나을지 고민돼요.</t>
        </is>
      </c>
      <c r="C1389" s="7" t="inlineStr">
        <is>
          <t>연애</t>
        </is>
      </c>
      <c r="D1389" s="7" t="inlineStr">
        <is>
          <t>막막함</t>
        </is>
      </c>
      <c r="E1389" s="7" t="inlineStr">
        <is>
          <t>선택</t>
        </is>
      </c>
      <c r="F1389" s="7" t="inlineStr"/>
      <c r="G1389" s="7" t="inlineStr">
        <is>
          <t>할까요·될까요</t>
        </is>
      </c>
      <c r="H1389" s="7" t="inlineStr">
        <is>
          <t>YN-PUBLIC 연애를 공개할까·진도</t>
        </is>
      </c>
      <c r="I1389" s="7" t="inlineStr">
        <is>
          <t>plain</t>
        </is>
      </c>
      <c r="J1389" s="7" t="inlineStr">
        <is>
          <t>recent</t>
        </is>
      </c>
      <c r="K1389" s="7" t="inlineStr">
        <is>
          <t>self</t>
        </is>
      </c>
      <c r="L1389" s="7" t="inlineStr">
        <is>
          <t>none</t>
        </is>
      </c>
      <c r="M1389" s="7" t="inlineStr">
        <is>
          <t>none</t>
        </is>
      </c>
      <c r="N1389" s="7" t="inlineStr"/>
      <c r="O1389" s="7" t="inlineStr"/>
      <c r="P1389" s="7" t="inlineStr"/>
      <c r="Q1389" s="7" t="n">
        <v>0.75</v>
      </c>
      <c r="R1389" s="7" t="inlineStr"/>
      <c r="S1389" s="7" t="inlineStr"/>
      <c r="T1389" s="8" t="inlineStr">
        <is>
          <t>초안</t>
        </is>
      </c>
      <c r="U1389" s="8" t="n"/>
      <c r="V1389" s="8" t="n"/>
    </row>
    <row r="1390">
      <c r="A1390" s="6" t="inlineStr">
        <is>
          <t>Q2-177</t>
        </is>
      </c>
      <c r="B1390" s="7" t="inlineStr">
        <is>
          <t>썸 단계 없이 바로 사귀자고 했는데 너무 빠른 걸까요? 만난 지 일주일이에요.</t>
        </is>
      </c>
      <c r="C1390" s="7" t="inlineStr">
        <is>
          <t>연애</t>
        </is>
      </c>
      <c r="D1390" s="7" t="inlineStr">
        <is>
          <t>불안, 설렘·기대</t>
        </is>
      </c>
      <c r="E1390" s="7" t="inlineStr">
        <is>
          <t>선택</t>
        </is>
      </c>
      <c r="F1390" s="7" t="inlineStr"/>
      <c r="G1390" s="7" t="inlineStr">
        <is>
          <t>할까요·될까요</t>
        </is>
      </c>
      <c r="H1390" s="7" t="inlineStr">
        <is>
          <t>YN-PUBLIC 연애를 공개할까·진도</t>
        </is>
      </c>
      <c r="I1390" s="7" t="inlineStr">
        <is>
          <t>plain</t>
        </is>
      </c>
      <c r="J1390" s="7" t="inlineStr">
        <is>
          <t>recent</t>
        </is>
      </c>
      <c r="K1390" s="7" t="inlineStr">
        <is>
          <t>self</t>
        </is>
      </c>
      <c r="L1390" s="7" t="inlineStr">
        <is>
          <t>none</t>
        </is>
      </c>
      <c r="M1390" s="7" t="inlineStr">
        <is>
          <t>none</t>
        </is>
      </c>
      <c r="N1390" s="7" t="inlineStr"/>
      <c r="O1390" s="7" t="inlineStr"/>
      <c r="P1390" s="7" t="inlineStr"/>
      <c r="Q1390" s="7" t="n">
        <v>0.8</v>
      </c>
      <c r="R1390" s="7" t="inlineStr"/>
      <c r="S1390" s="7" t="inlineStr"/>
      <c r="T1390" s="8" t="inlineStr">
        <is>
          <t>초안</t>
        </is>
      </c>
      <c r="U1390" s="8" t="n"/>
      <c r="V1390" s="8" t="n"/>
    </row>
    <row r="1391">
      <c r="A1391" s="6" t="inlineStr">
        <is>
          <t>Q2-178</t>
        </is>
      </c>
      <c r="B1391" s="7" t="inlineStr">
        <is>
          <t>남친은 SNS에 저를 올리고 싶어 하는데 저는 헤어지면 지우는 게 싫어서 망설여요. 올려도 될까요?</t>
        </is>
      </c>
      <c r="C1391" s="7" t="inlineStr">
        <is>
          <t>연애</t>
        </is>
      </c>
      <c r="D1391" s="7" t="inlineStr">
        <is>
          <t>불안, 막막함</t>
        </is>
      </c>
      <c r="E1391" s="7" t="inlineStr">
        <is>
          <t>선택</t>
        </is>
      </c>
      <c r="F1391" s="7" t="inlineStr"/>
      <c r="G1391" s="7" t="inlineStr">
        <is>
          <t>할까요·될까요</t>
        </is>
      </c>
      <c r="H1391" s="7" t="inlineStr">
        <is>
          <t>YN-PUBLIC 연애를 공개할까·진도</t>
        </is>
      </c>
      <c r="I1391" s="7" t="inlineStr">
        <is>
          <t>plain</t>
        </is>
      </c>
      <c r="J1391" s="7" t="inlineStr">
        <is>
          <t>recent</t>
        </is>
      </c>
      <c r="K1391" s="7" t="inlineStr">
        <is>
          <t>self</t>
        </is>
      </c>
      <c r="L1391" s="7" t="inlineStr">
        <is>
          <t>none</t>
        </is>
      </c>
      <c r="M1391" s="7" t="inlineStr">
        <is>
          <t>none</t>
        </is>
      </c>
      <c r="N1391" s="7" t="inlineStr"/>
      <c r="O1391" s="7" t="inlineStr"/>
      <c r="P1391" s="7" t="inlineStr"/>
      <c r="Q1391" s="7" t="n">
        <v>0.8</v>
      </c>
      <c r="R1391" s="7" t="inlineStr"/>
      <c r="S1391" s="7" t="inlineStr"/>
      <c r="T1391" s="8" t="inlineStr">
        <is>
          <t>초안</t>
        </is>
      </c>
      <c r="U1391" s="8" t="n"/>
      <c r="V1391" s="8" t="n"/>
    </row>
    <row r="1392">
      <c r="A1392" s="6" t="inlineStr">
        <is>
          <t>Q2-179</t>
        </is>
      </c>
      <c r="B1392" s="7" t="inlineStr">
        <is>
          <t>사귄 지 석 달 됐어요. 그 사람은 아직 SNS에 연애한다는 티를 하나도 안 내는데 저는 소프트 런칭이라도 하고 싶어요. 제가 먼저 올리면 그 사람이 불편해할까요? 괜히 서운한 티 내는 것 같아서 말도 못 꺼냈어요.</t>
        </is>
      </c>
      <c r="C1392" s="7" t="inlineStr">
        <is>
          <t>연애</t>
        </is>
      </c>
      <c r="D1392" s="7" t="inlineStr">
        <is>
          <t>서운함·화, 막막함</t>
        </is>
      </c>
      <c r="E1392" s="7" t="inlineStr">
        <is>
          <t>선택</t>
        </is>
      </c>
      <c r="F1392" s="7" t="inlineStr">
        <is>
          <t>연결</t>
        </is>
      </c>
      <c r="G1392" s="7" t="inlineStr">
        <is>
          <t>할까요·될까요</t>
        </is>
      </c>
      <c r="H1392" s="7" t="inlineStr">
        <is>
          <t>YN-PUBLIC 연애를 공개할까·진도</t>
        </is>
      </c>
      <c r="I1392" s="7" t="inlineStr">
        <is>
          <t>long</t>
        </is>
      </c>
      <c r="J1392" s="7" t="inlineStr">
        <is>
          <t>recent</t>
        </is>
      </c>
      <c r="K1392" s="7" t="inlineStr">
        <is>
          <t>self</t>
        </is>
      </c>
      <c r="L1392" s="7" t="inlineStr">
        <is>
          <t>none</t>
        </is>
      </c>
      <c r="M1392" s="7" t="inlineStr">
        <is>
          <t>none</t>
        </is>
      </c>
      <c r="N1392" s="7" t="inlineStr"/>
      <c r="O1392" s="7" t="inlineStr"/>
      <c r="P1392" s="7" t="inlineStr"/>
      <c r="Q1392" s="7" t="n">
        <v>0.6</v>
      </c>
      <c r="R1392" s="7" t="inlineStr"/>
      <c r="S1392" s="7" t="inlineStr">
        <is>
          <t>올릴지 결정이 질문의 중심 → CHOOSE, 인정받고 싶은 마음은 CONNECT 여지</t>
        </is>
      </c>
      <c r="T1392" s="8" t="inlineStr">
        <is>
          <t>초안</t>
        </is>
      </c>
      <c r="U1392" s="8" t="n"/>
      <c r="V1392" s="8" t="n"/>
    </row>
    <row r="1393">
      <c r="A1393" s="6" t="inlineStr">
        <is>
          <t>Q2-180</t>
        </is>
      </c>
      <c r="B1393" s="7" t="inlineStr">
        <is>
          <t>같이 살자는 얘기 나왔는데 사귄 지 6개월이면 동거 너무 빠른가요? 월세 아끼는 것도 솔직히 있음ㅋㅋ</t>
        </is>
      </c>
      <c r="C1393" s="7" t="inlineStr">
        <is>
          <t>연애</t>
        </is>
      </c>
      <c r="D1393" s="7" t="inlineStr">
        <is>
          <t>막막함, 설렘·기대</t>
        </is>
      </c>
      <c r="E1393" s="7" t="inlineStr">
        <is>
          <t>선택</t>
        </is>
      </c>
      <c r="F1393" s="7" t="inlineStr"/>
      <c r="G1393" s="7" t="inlineStr">
        <is>
          <t>할까요·될까요</t>
        </is>
      </c>
      <c r="H1393" s="7" t="inlineStr">
        <is>
          <t>YN-PUBLIC 연애를 공개할까·진도</t>
        </is>
      </c>
      <c r="I1393" s="7" t="inlineStr">
        <is>
          <t>mixed</t>
        </is>
      </c>
      <c r="J1393" s="7" t="inlineStr">
        <is>
          <t>recent</t>
        </is>
      </c>
      <c r="K1393" s="7" t="inlineStr">
        <is>
          <t>self</t>
        </is>
      </c>
      <c r="L1393" s="7" t="inlineStr">
        <is>
          <t>none</t>
        </is>
      </c>
      <c r="M1393" s="7" t="inlineStr">
        <is>
          <t>none</t>
        </is>
      </c>
      <c r="N1393" s="7" t="inlineStr"/>
      <c r="O1393" s="7" t="inlineStr"/>
      <c r="P1393" s="7" t="inlineStr"/>
      <c r="Q1393" s="7" t="n">
        <v>0.7</v>
      </c>
      <c r="R1393" s="7" t="inlineStr"/>
      <c r="S1393" s="7" t="inlineStr"/>
      <c r="T1393" s="8" t="inlineStr">
        <is>
          <t>초안</t>
        </is>
      </c>
      <c r="U1393" s="8" t="n"/>
      <c r="V1393" s="8" t="n"/>
    </row>
    <row r="1394">
      <c r="A1394" s="6" t="inlineStr">
        <is>
          <t>Q2-181</t>
        </is>
      </c>
      <c r="B1394" s="7" t="inlineStr">
        <is>
          <t>오늘 연애운 어때요</t>
        </is>
      </c>
      <c r="C1394" s="7" t="inlineStr">
        <is>
          <t>연애</t>
        </is>
      </c>
      <c r="D1394" s="7" t="inlineStr">
        <is>
          <t>설렘·기대</t>
        </is>
      </c>
      <c r="E1394" s="7" t="inlineStr">
        <is>
          <t>연결</t>
        </is>
      </c>
      <c r="F1394" s="7" t="inlineStr"/>
      <c r="G1394" s="7" t="inlineStr">
        <is>
          <t>운세</t>
        </is>
      </c>
      <c r="H1394" s="7" t="inlineStr">
        <is>
          <t>FT-PERIOD 오늘·이번 주·이번 달·올해 연애운</t>
        </is>
      </c>
      <c r="I1394" s="7" t="inlineStr">
        <is>
          <t>short</t>
        </is>
      </c>
      <c r="J1394" s="7" t="inlineStr">
        <is>
          <t>recent</t>
        </is>
      </c>
      <c r="K1394" s="7" t="inlineStr">
        <is>
          <t>circumstance</t>
        </is>
      </c>
      <c r="L1394" s="7" t="inlineStr">
        <is>
          <t>none</t>
        </is>
      </c>
      <c r="M1394" s="7" t="inlineStr">
        <is>
          <t>none</t>
        </is>
      </c>
      <c r="N1394" s="7" t="inlineStr"/>
      <c r="O1394" s="7" t="inlineStr"/>
      <c r="P1394" s="7" t="inlineStr"/>
      <c r="Q1394" s="7" t="n">
        <v>0.5</v>
      </c>
      <c r="R1394" s="7" t="inlineStr"/>
      <c r="S1394" s="7" t="inlineStr"/>
      <c r="T1394" s="8" t="inlineStr">
        <is>
          <t>초안</t>
        </is>
      </c>
      <c r="U1394" s="8" t="n"/>
      <c r="V1394" s="8" t="n"/>
    </row>
    <row r="1395">
      <c r="A1395" s="6" t="inlineStr">
        <is>
          <t>Q2-182</t>
        </is>
      </c>
      <c r="B1395" s="7" t="inlineStr">
        <is>
          <t>이번 주 연애운 ㄱㄱ</t>
        </is>
      </c>
      <c r="C1395" s="7" t="inlineStr">
        <is>
          <t>연애</t>
        </is>
      </c>
      <c r="D1395" s="7" t="inlineStr">
        <is>
          <t>설렘·기대</t>
        </is>
      </c>
      <c r="E1395" s="7" t="inlineStr">
        <is>
          <t>연결</t>
        </is>
      </c>
      <c r="F1395" s="7" t="inlineStr"/>
      <c r="G1395" s="7" t="inlineStr">
        <is>
          <t>운세</t>
        </is>
      </c>
      <c r="H1395" s="7" t="inlineStr">
        <is>
          <t>FT-PERIOD 오늘·이번 주·이번 달·올해 연애운</t>
        </is>
      </c>
      <c r="I1395" s="7" t="inlineStr">
        <is>
          <t>banmal</t>
        </is>
      </c>
      <c r="J1395" s="7" t="inlineStr">
        <is>
          <t>recent</t>
        </is>
      </c>
      <c r="K1395" s="7" t="inlineStr">
        <is>
          <t>circumstance</t>
        </is>
      </c>
      <c r="L1395" s="7" t="inlineStr">
        <is>
          <t>none</t>
        </is>
      </c>
      <c r="M1395" s="7" t="inlineStr">
        <is>
          <t>none</t>
        </is>
      </c>
      <c r="N1395" s="7" t="inlineStr"/>
      <c r="O1395" s="7" t="inlineStr"/>
      <c r="P1395" s="7" t="inlineStr"/>
      <c r="Q1395" s="7" t="n">
        <v>0.45</v>
      </c>
      <c r="R1395" s="7" t="inlineStr"/>
      <c r="S1395" s="7" t="inlineStr"/>
      <c r="T1395" s="8" t="inlineStr">
        <is>
          <t>초안</t>
        </is>
      </c>
      <c r="U1395" s="8" t="n"/>
      <c r="V1395" s="8" t="n"/>
    </row>
    <row r="1396">
      <c r="A1396" s="6" t="inlineStr">
        <is>
          <t>Q2-183</t>
        </is>
      </c>
      <c r="B1396" s="7" t="inlineStr">
        <is>
          <t>이번 달 애정운 봐 주세요</t>
        </is>
      </c>
      <c r="C1396" s="7" t="inlineStr">
        <is>
          <t>연애</t>
        </is>
      </c>
      <c r="D1396" s="7" t="inlineStr">
        <is>
          <t>설렘·기대</t>
        </is>
      </c>
      <c r="E1396" s="7" t="inlineStr">
        <is>
          <t>연결</t>
        </is>
      </c>
      <c r="F1396" s="7" t="inlineStr"/>
      <c r="G1396" s="7" t="inlineStr">
        <is>
          <t>운세</t>
        </is>
      </c>
      <c r="H1396" s="7" t="inlineStr">
        <is>
          <t>FT-PERIOD 오늘·이번 주·이번 달·올해 연애운</t>
        </is>
      </c>
      <c r="I1396" s="7" t="inlineStr">
        <is>
          <t>short</t>
        </is>
      </c>
      <c r="J1396" s="7" t="inlineStr">
        <is>
          <t>recent</t>
        </is>
      </c>
      <c r="K1396" s="7" t="inlineStr">
        <is>
          <t>circumstance</t>
        </is>
      </c>
      <c r="L1396" s="7" t="inlineStr">
        <is>
          <t>none</t>
        </is>
      </c>
      <c r="M1396" s="7" t="inlineStr">
        <is>
          <t>none</t>
        </is>
      </c>
      <c r="N1396" s="7" t="inlineStr"/>
      <c r="O1396" s="7" t="inlineStr"/>
      <c r="P1396" s="7" t="inlineStr"/>
      <c r="Q1396" s="7" t="n">
        <v>0.5</v>
      </c>
      <c r="R1396" s="7" t="inlineStr"/>
      <c r="S1396" s="7" t="inlineStr"/>
      <c r="T1396" s="8" t="inlineStr">
        <is>
          <t>초안</t>
        </is>
      </c>
      <c r="U1396" s="8" t="n"/>
      <c r="V1396" s="8" t="n"/>
    </row>
    <row r="1397">
      <c r="A1397" s="6" t="inlineStr">
        <is>
          <t>Q2-184</t>
        </is>
      </c>
      <c r="B1397" s="7" t="inlineStr">
        <is>
          <t>하반기 연애운 궁금해요!</t>
        </is>
      </c>
      <c r="C1397" s="7" t="inlineStr">
        <is>
          <t>연애</t>
        </is>
      </c>
      <c r="D1397" s="7" t="inlineStr">
        <is>
          <t>설렘·기대</t>
        </is>
      </c>
      <c r="E1397" s="7" t="inlineStr">
        <is>
          <t>연결</t>
        </is>
      </c>
      <c r="F1397" s="7" t="inlineStr"/>
      <c r="G1397" s="7" t="inlineStr">
        <is>
          <t>운세</t>
        </is>
      </c>
      <c r="H1397" s="7" t="inlineStr">
        <is>
          <t>FT-PERIOD 오늘·이번 주·이번 달·올해 연애운</t>
        </is>
      </c>
      <c r="I1397" s="7" t="inlineStr">
        <is>
          <t>short</t>
        </is>
      </c>
      <c r="J1397" s="7" t="inlineStr">
        <is>
          <t>recent</t>
        </is>
      </c>
      <c r="K1397" s="7" t="inlineStr">
        <is>
          <t>circumstance</t>
        </is>
      </c>
      <c r="L1397" s="7" t="inlineStr">
        <is>
          <t>none</t>
        </is>
      </c>
      <c r="M1397" s="7" t="inlineStr">
        <is>
          <t>none</t>
        </is>
      </c>
      <c r="N1397" s="7" t="inlineStr"/>
      <c r="O1397" s="7" t="inlineStr"/>
      <c r="P1397" s="7" t="inlineStr"/>
      <c r="Q1397" s="7" t="n">
        <v>0.5</v>
      </c>
      <c r="R1397" s="7" t="inlineStr"/>
      <c r="S1397" s="7" t="inlineStr"/>
      <c r="T1397" s="8" t="inlineStr">
        <is>
          <t>초안</t>
        </is>
      </c>
      <c r="U1397" s="8" t="n"/>
      <c r="V1397" s="8" t="n"/>
    </row>
    <row r="1398">
      <c r="A1398" s="6" t="inlineStr">
        <is>
          <t>Q2-185</t>
        </is>
      </c>
      <c r="B1398" s="7" t="inlineStr">
        <is>
          <t>내년 연애운 봐 주세요, 3년째 솔로라서요ㅎㅎ</t>
        </is>
      </c>
      <c r="C1398" s="7" t="inlineStr">
        <is>
          <t>연애</t>
        </is>
      </c>
      <c r="D1398" s="7" t="inlineStr">
        <is>
          <t>설렘·기대, 외로움</t>
        </is>
      </c>
      <c r="E1398" s="7" t="inlineStr">
        <is>
          <t>시작</t>
        </is>
      </c>
      <c r="F1398" s="7" t="inlineStr">
        <is>
          <t>연결</t>
        </is>
      </c>
      <c r="G1398" s="7" t="inlineStr">
        <is>
          <t>운세</t>
        </is>
      </c>
      <c r="H1398" s="7" t="inlineStr">
        <is>
          <t>FT-PERIOD 오늘·이번 주·이번 달·올해 연애운</t>
        </is>
      </c>
      <c r="I1398" s="7" t="inlineStr">
        <is>
          <t>short</t>
        </is>
      </c>
      <c r="J1398" s="7" t="inlineStr">
        <is>
          <t>chronic</t>
        </is>
      </c>
      <c r="K1398" s="7" t="inlineStr">
        <is>
          <t>circumstance</t>
        </is>
      </c>
      <c r="L1398" s="7" t="inlineStr">
        <is>
          <t>none</t>
        </is>
      </c>
      <c r="M1398" s="7" t="inlineStr">
        <is>
          <t>none</t>
        </is>
      </c>
      <c r="N1398" s="7" t="inlineStr"/>
      <c r="O1398" s="7" t="inlineStr"/>
      <c r="P1398" s="7" t="inlineStr"/>
      <c r="Q1398" s="7" t="n">
        <v>0.45</v>
      </c>
      <c r="R1398" s="7" t="inlineStr"/>
      <c r="S1398" s="7" t="inlineStr">
        <is>
          <t>싱글이 만남 시작을 바라는 단서 → START, 운세형이라 확신 낮음</t>
        </is>
      </c>
      <c r="T1398" s="8" t="inlineStr">
        <is>
          <t>초안</t>
        </is>
      </c>
      <c r="U1398" s="8" t="n"/>
      <c r="V1398" s="8" t="n"/>
    </row>
    <row r="1399">
      <c r="A1399" s="6" t="inlineStr">
        <is>
          <t>Q2-186</t>
        </is>
      </c>
      <c r="B1399" s="7" t="inlineStr">
        <is>
          <t>올해 연애운 어떤가요? 남친이랑 1년 됐는데 요즘 좀 무던해서요.</t>
        </is>
      </c>
      <c r="C1399" s="7" t="inlineStr">
        <is>
          <t>연애</t>
        </is>
      </c>
      <c r="D1399" s="7" t="inlineStr">
        <is>
          <t>설렘·기대, 막막함</t>
        </is>
      </c>
      <c r="E1399" s="7" t="inlineStr">
        <is>
          <t>연결</t>
        </is>
      </c>
      <c r="F1399" s="7" t="inlineStr"/>
      <c r="G1399" s="7" t="inlineStr">
        <is>
          <t>운세</t>
        </is>
      </c>
      <c r="H1399" s="7" t="inlineStr">
        <is>
          <t>FT-PERIOD 오늘·이번 주·이번 달·올해 연애운</t>
        </is>
      </c>
      <c r="I1399" s="7" t="inlineStr">
        <is>
          <t>plain</t>
        </is>
      </c>
      <c r="J1399" s="7" t="inlineStr">
        <is>
          <t>recent</t>
        </is>
      </c>
      <c r="K1399" s="7" t="inlineStr">
        <is>
          <t>circumstance</t>
        </is>
      </c>
      <c r="L1399" s="7" t="inlineStr">
        <is>
          <t>none</t>
        </is>
      </c>
      <c r="M1399" s="7" t="inlineStr">
        <is>
          <t>none</t>
        </is>
      </c>
      <c r="N1399" s="7" t="inlineStr"/>
      <c r="O1399" s="7" t="inlineStr"/>
      <c r="P1399" s="7" t="inlineStr"/>
      <c r="Q1399" s="7" t="n">
        <v>0.5</v>
      </c>
      <c r="R1399" s="7" t="inlineStr"/>
      <c r="S1399" s="7" t="inlineStr"/>
      <c r="T1399" s="8" t="inlineStr">
        <is>
          <t>초안</t>
        </is>
      </c>
      <c r="U1399" s="8" t="n"/>
      <c r="V1399" s="8" t="n"/>
    </row>
    <row r="1400">
      <c r="A1400" s="6" t="inlineStr">
        <is>
          <t>Q2-187</t>
        </is>
      </c>
      <c r="B1400" s="7" t="inlineStr">
        <is>
          <t>이번 달 연애운 봐 주세요. 다음 주에 소개팅이 있거든요.</t>
        </is>
      </c>
      <c r="C1400" s="7" t="inlineStr">
        <is>
          <t>연애</t>
        </is>
      </c>
      <c r="D1400" s="7" t="inlineStr">
        <is>
          <t>설렘·기대, 불안</t>
        </is>
      </c>
      <c r="E1400" s="7" t="inlineStr">
        <is>
          <t>시작</t>
        </is>
      </c>
      <c r="F1400" s="7" t="inlineStr">
        <is>
          <t>연결</t>
        </is>
      </c>
      <c r="G1400" s="7" t="inlineStr">
        <is>
          <t>운세</t>
        </is>
      </c>
      <c r="H1400" s="7" t="inlineStr">
        <is>
          <t>FT-PERIOD 오늘·이번 주·이번 달·올해 연애운</t>
        </is>
      </c>
      <c r="I1400" s="7" t="inlineStr">
        <is>
          <t>plain</t>
        </is>
      </c>
      <c r="J1400" s="7" t="inlineStr">
        <is>
          <t>recent</t>
        </is>
      </c>
      <c r="K1400" s="7" t="inlineStr">
        <is>
          <t>circumstance</t>
        </is>
      </c>
      <c r="L1400" s="7" t="inlineStr">
        <is>
          <t>deadline</t>
        </is>
      </c>
      <c r="M1400" s="7" t="inlineStr">
        <is>
          <t>none</t>
        </is>
      </c>
      <c r="N1400" s="7" t="inlineStr"/>
      <c r="O1400" s="7" t="inlineStr"/>
      <c r="P1400" s="7" t="inlineStr"/>
      <c r="Q1400" s="7" t="n">
        <v>0.45</v>
      </c>
      <c r="R1400" s="7" t="inlineStr"/>
      <c r="S1400" s="7" t="inlineStr">
        <is>
          <t>새 만남 시작 단서(소개팅) → START, 기본값 CONNECT와 경계</t>
        </is>
      </c>
      <c r="T1400" s="8" t="inlineStr">
        <is>
          <t>초안</t>
        </is>
      </c>
      <c r="U1400" s="8" t="n"/>
      <c r="V1400" s="8" t="n"/>
    </row>
    <row r="1401">
      <c r="A1401" s="6" t="inlineStr">
        <is>
          <t>Q2-188</t>
        </is>
      </c>
      <c r="B1401" s="7" t="inlineStr">
        <is>
          <t>하반기 애정운 좀요. 이직하고 나서 사람 만날 시간이 없었어요.</t>
        </is>
      </c>
      <c r="C1401" s="7" t="inlineStr">
        <is>
          <t>연애</t>
        </is>
      </c>
      <c r="D1401" s="7" t="inlineStr">
        <is>
          <t>설렘·기대, 외로움</t>
        </is>
      </c>
      <c r="E1401" s="7" t="inlineStr">
        <is>
          <t>연결</t>
        </is>
      </c>
      <c r="F1401" s="7" t="inlineStr"/>
      <c r="G1401" s="7" t="inlineStr">
        <is>
          <t>운세</t>
        </is>
      </c>
      <c r="H1401" s="7" t="inlineStr">
        <is>
          <t>FT-PERIOD 오늘·이번 주·이번 달·올해 연애운</t>
        </is>
      </c>
      <c r="I1401" s="7" t="inlineStr">
        <is>
          <t>plain</t>
        </is>
      </c>
      <c r="J1401" s="7" t="inlineStr">
        <is>
          <t>recent</t>
        </is>
      </c>
      <c r="K1401" s="7" t="inlineStr">
        <is>
          <t>circumstance</t>
        </is>
      </c>
      <c r="L1401" s="7" t="inlineStr">
        <is>
          <t>none</t>
        </is>
      </c>
      <c r="M1401" s="7" t="inlineStr">
        <is>
          <t>none</t>
        </is>
      </c>
      <c r="N1401" s="7" t="inlineStr"/>
      <c r="O1401" s="7" t="inlineStr"/>
      <c r="P1401" s="7" t="inlineStr"/>
      <c r="Q1401" s="7" t="n">
        <v>0.45</v>
      </c>
      <c r="R1401" s="7" t="inlineStr"/>
      <c r="S1401" s="7" t="inlineStr"/>
      <c r="T1401" s="8" t="inlineStr">
        <is>
          <t>초안</t>
        </is>
      </c>
      <c r="U1401" s="8" t="n"/>
      <c r="V1401" s="8" t="n"/>
    </row>
    <row r="1402">
      <c r="A1402" s="6" t="inlineStr">
        <is>
          <t>Q2-189</t>
        </is>
      </c>
      <c r="B1402" s="7" t="inlineStr">
        <is>
          <t>내년 연애운이 궁금해요. 올해는 일 때문에 연애는 생각도 못 했고 내년엔 좀 여유가 생길 것 같아서요. 새로운 사람 만나 보려고 마음먹었는데 운이 따라 줄지 봐 주세요.</t>
        </is>
      </c>
      <c r="C1402" s="7" t="inlineStr">
        <is>
          <t>연애</t>
        </is>
      </c>
      <c r="D1402" s="7" t="inlineStr">
        <is>
          <t>설렘·기대</t>
        </is>
      </c>
      <c r="E1402" s="7" t="inlineStr">
        <is>
          <t>시작</t>
        </is>
      </c>
      <c r="F1402" s="7" t="inlineStr">
        <is>
          <t>연결</t>
        </is>
      </c>
      <c r="G1402" s="7" t="inlineStr">
        <is>
          <t>운세</t>
        </is>
      </c>
      <c r="H1402" s="7" t="inlineStr">
        <is>
          <t>FT-PERIOD 오늘·이번 주·이번 달·올해 연애운</t>
        </is>
      </c>
      <c r="I1402" s="7" t="inlineStr">
        <is>
          <t>long</t>
        </is>
      </c>
      <c r="J1402" s="7" t="inlineStr">
        <is>
          <t>recent</t>
        </is>
      </c>
      <c r="K1402" s="7" t="inlineStr">
        <is>
          <t>circumstance</t>
        </is>
      </c>
      <c r="L1402" s="7" t="inlineStr">
        <is>
          <t>none</t>
        </is>
      </c>
      <c r="M1402" s="7" t="inlineStr">
        <is>
          <t>none</t>
        </is>
      </c>
      <c r="N1402" s="7" t="inlineStr"/>
      <c r="O1402" s="7" t="inlineStr"/>
      <c r="P1402" s="7" t="inlineStr"/>
      <c r="Q1402" s="7" t="n">
        <v>0.5</v>
      </c>
      <c r="R1402" s="7" t="inlineStr"/>
      <c r="S1402" s="7" t="inlineStr">
        <is>
          <t>'만나 보려고 마음먹었는데' 시작 의지 → START</t>
        </is>
      </c>
      <c r="T1402" s="8" t="inlineStr">
        <is>
          <t>초안</t>
        </is>
      </c>
      <c r="U1402" s="8" t="n"/>
      <c r="V1402" s="8" t="n"/>
    </row>
    <row r="1403">
      <c r="A1403" s="6" t="inlineStr">
        <is>
          <t>Q2-190</t>
        </is>
      </c>
      <c r="B1403" s="7" t="inlineStr">
        <is>
          <t>이번 주 연애운이랑 금전운 같이 봐 주세요ㅋㅋ 주말에 데이트 있는데 지갑이 텅텅이라</t>
        </is>
      </c>
      <c r="C1403" s="7" t="inlineStr">
        <is>
          <t>연애</t>
        </is>
      </c>
      <c r="D1403" s="7" t="inlineStr">
        <is>
          <t>설렘·기대, 불안</t>
        </is>
      </c>
      <c r="E1403" s="7" t="inlineStr">
        <is>
          <t>연결</t>
        </is>
      </c>
      <c r="F1403" s="7" t="inlineStr"/>
      <c r="G1403" s="7" t="inlineStr">
        <is>
          <t>운세</t>
        </is>
      </c>
      <c r="H1403" s="7" t="inlineStr">
        <is>
          <t>FT-PERIOD 오늘·이번 주·이번 달·올해 연애운</t>
        </is>
      </c>
      <c r="I1403" s="7" t="inlineStr">
        <is>
          <t>mixed</t>
        </is>
      </c>
      <c r="J1403" s="7" t="inlineStr">
        <is>
          <t>recent</t>
        </is>
      </c>
      <c r="K1403" s="7" t="inlineStr">
        <is>
          <t>circumstance</t>
        </is>
      </c>
      <c r="L1403" s="7" t="inlineStr">
        <is>
          <t>none</t>
        </is>
      </c>
      <c r="M1403" s="7" t="inlineStr">
        <is>
          <t>none</t>
        </is>
      </c>
      <c r="N1403" s="7" t="inlineStr"/>
      <c r="O1403" s="7" t="inlineStr"/>
      <c r="P1403" s="7" t="inlineStr"/>
      <c r="Q1403" s="7" t="n">
        <v>0.4</v>
      </c>
      <c r="R1403" s="7" t="inlineStr"/>
      <c r="S1403" s="7" t="inlineStr"/>
      <c r="T1403" s="8" t="inlineStr">
        <is>
          <t>초안</t>
        </is>
      </c>
      <c r="U1403" s="8" t="n"/>
      <c r="V1403" s="8" t="n"/>
    </row>
    <row r="1404">
      <c r="A1404" s="6" t="inlineStr">
        <is>
          <t>Q2-191</t>
        </is>
      </c>
      <c r="B1404" s="7" t="inlineStr">
        <is>
          <t>물병자리랑 사자자리 궁합 어때요</t>
        </is>
      </c>
      <c r="C1404" s="7" t="inlineStr">
        <is>
          <t>연애</t>
        </is>
      </c>
      <c r="D1404" s="7" t="inlineStr">
        <is>
          <t>설렘·기대</t>
        </is>
      </c>
      <c r="E1404" s="7" t="inlineStr">
        <is>
          <t>연결</t>
        </is>
      </c>
      <c r="F1404" s="7" t="inlineStr"/>
      <c r="G1404" s="7" t="inlineStr">
        <is>
          <t>운세</t>
        </is>
      </c>
      <c r="H1404" s="7" t="inlineStr">
        <is>
          <t>FT-MATCH 궁합(별자리·사주·결혼 궁합)</t>
        </is>
      </c>
      <c r="I1404" s="7" t="inlineStr">
        <is>
          <t>short</t>
        </is>
      </c>
      <c r="J1404" s="7" t="inlineStr">
        <is>
          <t>recent</t>
        </is>
      </c>
      <c r="K1404" s="7" t="inlineStr">
        <is>
          <t>other</t>
        </is>
      </c>
      <c r="L1404" s="7" t="inlineStr">
        <is>
          <t>none</t>
        </is>
      </c>
      <c r="M1404" s="7" t="inlineStr">
        <is>
          <t>none</t>
        </is>
      </c>
      <c r="N1404" s="7" t="inlineStr"/>
      <c r="O1404" s="7" t="inlineStr"/>
      <c r="P1404" s="7" t="inlineStr"/>
      <c r="Q1404" s="7" t="n">
        <v>0.5</v>
      </c>
      <c r="R1404" s="7" t="inlineStr"/>
      <c r="S1404" s="7" t="inlineStr"/>
      <c r="T1404" s="8" t="inlineStr">
        <is>
          <t>초안</t>
        </is>
      </c>
      <c r="U1404" s="8" t="n"/>
      <c r="V1404" s="8" t="n"/>
    </row>
    <row r="1405">
      <c r="A1405" s="6" t="inlineStr">
        <is>
          <t>Q2-192</t>
        </is>
      </c>
      <c r="B1405" s="7" t="inlineStr">
        <is>
          <t>썸남이랑 사주 궁합 봐 줘</t>
        </is>
      </c>
      <c r="C1405" s="7" t="inlineStr">
        <is>
          <t>연애</t>
        </is>
      </c>
      <c r="D1405" s="7" t="inlineStr">
        <is>
          <t>설렘·기대, 불안</t>
        </is>
      </c>
      <c r="E1405" s="7" t="inlineStr">
        <is>
          <t>연결</t>
        </is>
      </c>
      <c r="F1405" s="7" t="inlineStr"/>
      <c r="G1405" s="7" t="inlineStr">
        <is>
          <t>운세</t>
        </is>
      </c>
      <c r="H1405" s="7" t="inlineStr">
        <is>
          <t>FT-MATCH 궁합(별자리·사주·결혼 궁합)</t>
        </is>
      </c>
      <c r="I1405" s="7" t="inlineStr">
        <is>
          <t>banmal</t>
        </is>
      </c>
      <c r="J1405" s="7" t="inlineStr">
        <is>
          <t>recent</t>
        </is>
      </c>
      <c r="K1405" s="7" t="inlineStr">
        <is>
          <t>other</t>
        </is>
      </c>
      <c r="L1405" s="7" t="inlineStr">
        <is>
          <t>none</t>
        </is>
      </c>
      <c r="M1405" s="7" t="inlineStr">
        <is>
          <t>none</t>
        </is>
      </c>
      <c r="N1405" s="7" t="inlineStr"/>
      <c r="O1405" s="7" t="inlineStr"/>
      <c r="P1405" s="7" t="inlineStr"/>
      <c r="Q1405" s="7" t="n">
        <v>0.5</v>
      </c>
      <c r="R1405" s="7" t="inlineStr"/>
      <c r="S1405" s="7" t="inlineStr"/>
      <c r="T1405" s="8" t="inlineStr">
        <is>
          <t>초안</t>
        </is>
      </c>
      <c r="U1405" s="8" t="n"/>
      <c r="V1405" s="8" t="n"/>
    </row>
    <row r="1406">
      <c r="A1406" s="6" t="inlineStr">
        <is>
          <t>Q2-193</t>
        </is>
      </c>
      <c r="B1406" s="7" t="inlineStr">
        <is>
          <t>소띠 남자랑 원숭이띠 여자 잘 맞아요?</t>
        </is>
      </c>
      <c r="C1406" s="7" t="inlineStr">
        <is>
          <t>연애</t>
        </is>
      </c>
      <c r="D1406" s="7" t="inlineStr">
        <is>
          <t>설렘·기대</t>
        </is>
      </c>
      <c r="E1406" s="7" t="inlineStr">
        <is>
          <t>연결</t>
        </is>
      </c>
      <c r="F1406" s="7" t="inlineStr"/>
      <c r="G1406" s="7" t="inlineStr">
        <is>
          <t>운세</t>
        </is>
      </c>
      <c r="H1406" s="7" t="inlineStr">
        <is>
          <t>FT-MATCH 궁합(별자리·사주·결혼 궁합)</t>
        </is>
      </c>
      <c r="I1406" s="7" t="inlineStr">
        <is>
          <t>short</t>
        </is>
      </c>
      <c r="J1406" s="7" t="inlineStr">
        <is>
          <t>recent</t>
        </is>
      </c>
      <c r="K1406" s="7" t="inlineStr">
        <is>
          <t>other</t>
        </is>
      </c>
      <c r="L1406" s="7" t="inlineStr">
        <is>
          <t>none</t>
        </is>
      </c>
      <c r="M1406" s="7" t="inlineStr">
        <is>
          <t>none</t>
        </is>
      </c>
      <c r="N1406" s="7" t="inlineStr"/>
      <c r="O1406" s="7" t="inlineStr"/>
      <c r="P1406" s="7" t="inlineStr"/>
      <c r="Q1406" s="7" t="n">
        <v>0.45</v>
      </c>
      <c r="R1406" s="7" t="inlineStr"/>
      <c r="S1406" s="7" t="inlineStr"/>
      <c r="T1406" s="8" t="inlineStr">
        <is>
          <t>초안</t>
        </is>
      </c>
      <c r="U1406" s="8" t="n"/>
      <c r="V1406" s="8" t="n"/>
    </row>
    <row r="1407">
      <c r="A1407" s="6" t="inlineStr">
        <is>
          <t>Q2-194</t>
        </is>
      </c>
      <c r="B1407" s="7" t="inlineStr">
        <is>
          <t>우리 결혼 궁합 봐 주세요</t>
        </is>
      </c>
      <c r="C1407" s="7" t="inlineStr">
        <is>
          <t>연애</t>
        </is>
      </c>
      <c r="D1407" s="7" t="inlineStr">
        <is>
          <t>설렘·기대, 불안</t>
        </is>
      </c>
      <c r="E1407" s="7" t="inlineStr">
        <is>
          <t>선택</t>
        </is>
      </c>
      <c r="F1407" s="7" t="inlineStr">
        <is>
          <t>연결</t>
        </is>
      </c>
      <c r="G1407" s="7" t="inlineStr">
        <is>
          <t>운세</t>
        </is>
      </c>
      <c r="H1407" s="7" t="inlineStr">
        <is>
          <t>FT-MATCH 궁합(별자리·사주·결혼 궁합)</t>
        </is>
      </c>
      <c r="I1407" s="7" t="inlineStr">
        <is>
          <t>short</t>
        </is>
      </c>
      <c r="J1407" s="7" t="inlineStr">
        <is>
          <t>recent</t>
        </is>
      </c>
      <c r="K1407" s="7" t="inlineStr">
        <is>
          <t>other</t>
        </is>
      </c>
      <c r="L1407" s="7" t="inlineStr">
        <is>
          <t>none</t>
        </is>
      </c>
      <c r="M1407" s="7" t="inlineStr">
        <is>
          <t>none</t>
        </is>
      </c>
      <c r="N1407" s="7" t="inlineStr"/>
      <c r="O1407" s="7" t="inlineStr"/>
      <c r="P1407" s="7" t="inlineStr"/>
      <c r="Q1407" s="7" t="n">
        <v>0.45</v>
      </c>
      <c r="R1407" s="7" t="inlineStr"/>
      <c r="S1407" s="7" t="inlineStr">
        <is>
          <t>결혼 앞 판단 단서 → CHOOSE, 단서 약함</t>
        </is>
      </c>
      <c r="T1407" s="8" t="inlineStr">
        <is>
          <t>초안</t>
        </is>
      </c>
      <c r="U1407" s="8" t="n"/>
      <c r="V1407" s="8" t="n"/>
    </row>
    <row r="1408">
      <c r="A1408" s="6" t="inlineStr">
        <is>
          <t>Q2-195</t>
        </is>
      </c>
      <c r="B1408" s="7" t="inlineStr">
        <is>
          <t>저는 전갈자리고 남친은 쌍둥이자리예요. 자꾸 사소한 걸로 부딪히는데 별자리 궁합이 원래 안 맞는 건가요?</t>
        </is>
      </c>
      <c r="C1408" s="7" t="inlineStr">
        <is>
          <t>연애</t>
        </is>
      </c>
      <c r="D1408" s="7" t="inlineStr">
        <is>
          <t>막막함, 불안</t>
        </is>
      </c>
      <c r="E1408" s="7" t="inlineStr">
        <is>
          <t>선택</t>
        </is>
      </c>
      <c r="F1408" s="7" t="inlineStr">
        <is>
          <t>연결</t>
        </is>
      </c>
      <c r="G1408" s="7" t="inlineStr">
        <is>
          <t>운세</t>
        </is>
      </c>
      <c r="H1408" s="7" t="inlineStr">
        <is>
          <t>FT-MATCH 궁합(별자리·사주·결혼 궁합)</t>
        </is>
      </c>
      <c r="I1408" s="7" t="inlineStr">
        <is>
          <t>plain</t>
        </is>
      </c>
      <c r="J1408" s="7" t="inlineStr">
        <is>
          <t>recent</t>
        </is>
      </c>
      <c r="K1408" s="7" t="inlineStr">
        <is>
          <t>other</t>
        </is>
      </c>
      <c r="L1408" s="7" t="inlineStr">
        <is>
          <t>none</t>
        </is>
      </c>
      <c r="M1408" s="7" t="inlineStr">
        <is>
          <t>none</t>
        </is>
      </c>
      <c r="N1408" s="7" t="inlineStr"/>
      <c r="O1408" s="7" t="inlineStr"/>
      <c r="P1408" s="7" t="inlineStr"/>
      <c r="Q1408" s="7" t="n">
        <v>0.45</v>
      </c>
      <c r="R1408" s="7" t="inlineStr"/>
      <c r="S1408" s="7" t="inlineStr">
        <is>
          <t>잦은 충돌 속 계속할지 판단 쪽 → CHOOSE, 가까워지려는 마음과 애매</t>
        </is>
      </c>
      <c r="T1408" s="8" t="inlineStr">
        <is>
          <t>초안</t>
        </is>
      </c>
      <c r="U1408" s="8" t="n"/>
      <c r="V1408" s="8" t="n"/>
    </row>
    <row r="1409">
      <c r="A1409" s="6" t="inlineStr">
        <is>
          <t>Q2-196</t>
        </is>
      </c>
      <c r="B1409" s="7" t="inlineStr">
        <is>
          <t>좋아하는 사람이랑 생일이 딱 한 달 차이예요. 저는 처녀자리, 그 사람은 천칭자리! 궁합 봐 주세요.</t>
        </is>
      </c>
      <c r="C1409" s="7" t="inlineStr">
        <is>
          <t>연애</t>
        </is>
      </c>
      <c r="D1409" s="7" t="inlineStr">
        <is>
          <t>설렘·기대</t>
        </is>
      </c>
      <c r="E1409" s="7" t="inlineStr">
        <is>
          <t>연결</t>
        </is>
      </c>
      <c r="F1409" s="7" t="inlineStr"/>
      <c r="G1409" s="7" t="inlineStr">
        <is>
          <t>운세</t>
        </is>
      </c>
      <c r="H1409" s="7" t="inlineStr">
        <is>
          <t>FT-MATCH 궁합(별자리·사주·결혼 궁합)</t>
        </is>
      </c>
      <c r="I1409" s="7" t="inlineStr">
        <is>
          <t>plain</t>
        </is>
      </c>
      <c r="J1409" s="7" t="inlineStr">
        <is>
          <t>recent</t>
        </is>
      </c>
      <c r="K1409" s="7" t="inlineStr">
        <is>
          <t>other</t>
        </is>
      </c>
      <c r="L1409" s="7" t="inlineStr">
        <is>
          <t>none</t>
        </is>
      </c>
      <c r="M1409" s="7" t="inlineStr">
        <is>
          <t>none</t>
        </is>
      </c>
      <c r="N1409" s="7" t="inlineStr"/>
      <c r="O1409" s="7" t="inlineStr"/>
      <c r="P1409" s="7" t="inlineStr"/>
      <c r="Q1409" s="7" t="n">
        <v>0.55</v>
      </c>
      <c r="R1409" s="7" t="inlineStr"/>
      <c r="S1409" s="7" t="inlineStr"/>
      <c r="T1409" s="8" t="inlineStr">
        <is>
          <t>초안</t>
        </is>
      </c>
      <c r="U1409" s="8" t="n"/>
      <c r="V1409" s="8" t="n"/>
    </row>
    <row r="1410">
      <c r="A1410" s="6" t="inlineStr">
        <is>
          <t>Q2-197</t>
        </is>
      </c>
      <c r="B1410" s="7" t="inlineStr">
        <is>
          <t>결혼 앞두고 사주 궁합 보러 갔는데 안 좋다고 들었어요. 타로로도 한번 봐 주세요. 이대로 진행해도 될지 마음이 싱숭생숭해요.</t>
        </is>
      </c>
      <c r="C1410" s="7" t="inlineStr">
        <is>
          <t>연애</t>
        </is>
      </c>
      <c r="D1410" s="7" t="inlineStr">
        <is>
          <t>불안, 막막함</t>
        </is>
      </c>
      <c r="E1410" s="7" t="inlineStr">
        <is>
          <t>선택</t>
        </is>
      </c>
      <c r="F1410" s="7" t="inlineStr"/>
      <c r="G1410" s="7" t="inlineStr">
        <is>
          <t>운세</t>
        </is>
      </c>
      <c r="H1410" s="7" t="inlineStr">
        <is>
          <t>FT-MATCH 궁합(별자리·사주·결혼 궁합)</t>
        </is>
      </c>
      <c r="I1410" s="7" t="inlineStr">
        <is>
          <t>plain</t>
        </is>
      </c>
      <c r="J1410" s="7" t="inlineStr">
        <is>
          <t>recent</t>
        </is>
      </c>
      <c r="K1410" s="7" t="inlineStr">
        <is>
          <t>other</t>
        </is>
      </c>
      <c r="L1410" s="7" t="inlineStr">
        <is>
          <t>none</t>
        </is>
      </c>
      <c r="M1410" s="7" t="inlineStr">
        <is>
          <t>none</t>
        </is>
      </c>
      <c r="N1410" s="7" t="inlineStr"/>
      <c r="O1410" s="7" t="inlineStr"/>
      <c r="P1410" s="7" t="inlineStr"/>
      <c r="Q1410" s="7" t="n">
        <v>0.55</v>
      </c>
      <c r="R1410" s="7" t="inlineStr"/>
      <c r="S1410" s="7" t="inlineStr"/>
      <c r="T1410" s="8" t="inlineStr">
        <is>
          <t>초안</t>
        </is>
      </c>
      <c r="U1410" s="8" t="n"/>
      <c r="V1410" s="8" t="n"/>
    </row>
    <row r="1411">
      <c r="A1411" s="6" t="inlineStr">
        <is>
          <t>Q2-198</t>
        </is>
      </c>
      <c r="B1411" s="7" t="inlineStr">
        <is>
          <t>띠 궁합 보니까 남친이랑 원진살이래요ㅠ 이거 진짜 안맞는거임?</t>
        </is>
      </c>
      <c r="C1411" s="7" t="inlineStr">
        <is>
          <t>연애</t>
        </is>
      </c>
      <c r="D1411" s="7" t="inlineStr">
        <is>
          <t>불안</t>
        </is>
      </c>
      <c r="E1411" s="7" t="inlineStr">
        <is>
          <t>선택</t>
        </is>
      </c>
      <c r="F1411" s="7" t="inlineStr">
        <is>
          <t>연결</t>
        </is>
      </c>
      <c r="G1411" s="7" t="inlineStr">
        <is>
          <t>운세</t>
        </is>
      </c>
      <c r="H1411" s="7" t="inlineStr">
        <is>
          <t>FT-MATCH 궁합(별자리·사주·결혼 궁합)</t>
        </is>
      </c>
      <c r="I1411" s="7" t="inlineStr">
        <is>
          <t>typo</t>
        </is>
      </c>
      <c r="J1411" s="7" t="inlineStr">
        <is>
          <t>recent</t>
        </is>
      </c>
      <c r="K1411" s="7" t="inlineStr">
        <is>
          <t>other</t>
        </is>
      </c>
      <c r="L1411" s="7" t="inlineStr">
        <is>
          <t>none</t>
        </is>
      </c>
      <c r="M1411" s="7" t="inlineStr">
        <is>
          <t>none</t>
        </is>
      </c>
      <c r="N1411" s="7" t="inlineStr"/>
      <c r="O1411" s="7" t="inlineStr"/>
      <c r="P1411" s="7" t="inlineStr"/>
      <c r="Q1411" s="7" t="n">
        <v>0.45</v>
      </c>
      <c r="R1411" s="7" t="inlineStr"/>
      <c r="S1411" s="7" t="inlineStr">
        <is>
          <t>궁합 결과로 관계를 의심 → 판단 CHOOSE, 확신 낮음</t>
        </is>
      </c>
      <c r="T1411" s="8" t="inlineStr">
        <is>
          <t>초안</t>
        </is>
      </c>
      <c r="U1411" s="8" t="n"/>
      <c r="V1411" s="8" t="n"/>
    </row>
    <row r="1412">
      <c r="A1412" s="6" t="inlineStr">
        <is>
          <t>Q2-199</t>
        </is>
      </c>
      <c r="B1412" s="7" t="inlineStr">
        <is>
          <t>소개팅으로 만난 사람이랑 세 번 만났어요. 대화도 잘 통하고 취향도 비슷한데 엄마가 띠를 물어보더니 궁합이 별로라고 하시네요. 저는 더 가까워지고 싶은데 우리 궁합 진짜 어떤지 봐 주세요.</t>
        </is>
      </c>
      <c r="C1412" s="7" t="inlineStr">
        <is>
          <t>연애</t>
        </is>
      </c>
      <c r="D1412" s="7" t="inlineStr">
        <is>
          <t>설렘·기대, 불안</t>
        </is>
      </c>
      <c r="E1412" s="7" t="inlineStr">
        <is>
          <t>연결</t>
        </is>
      </c>
      <c r="F1412" s="7" t="inlineStr"/>
      <c r="G1412" s="7" t="inlineStr">
        <is>
          <t>운세</t>
        </is>
      </c>
      <c r="H1412" s="7" t="inlineStr">
        <is>
          <t>FT-MATCH 궁합(별자리·사주·결혼 궁합)</t>
        </is>
      </c>
      <c r="I1412" s="7" t="inlineStr">
        <is>
          <t>long</t>
        </is>
      </c>
      <c r="J1412" s="7" t="inlineStr">
        <is>
          <t>recent</t>
        </is>
      </c>
      <c r="K1412" s="7" t="inlineStr">
        <is>
          <t>other</t>
        </is>
      </c>
      <c r="L1412" s="7" t="inlineStr">
        <is>
          <t>none</t>
        </is>
      </c>
      <c r="M1412" s="7" t="inlineStr">
        <is>
          <t>none</t>
        </is>
      </c>
      <c r="N1412" s="7" t="inlineStr"/>
      <c r="O1412" s="7" t="inlineStr"/>
      <c r="P1412" s="7" t="inlineStr"/>
      <c r="Q1412" s="7" t="n">
        <v>0.55</v>
      </c>
      <c r="R1412" s="7" t="inlineStr"/>
      <c r="S1412" s="7" t="inlineStr"/>
      <c r="T1412" s="8" t="inlineStr">
        <is>
          <t>초안</t>
        </is>
      </c>
      <c r="U1412" s="8" t="n"/>
      <c r="V1412" s="8" t="n"/>
    </row>
    <row r="1413">
      <c r="A1413" s="6" t="inlineStr">
        <is>
          <t>Q2-200</t>
        </is>
      </c>
      <c r="B1413" s="7" t="inlineStr">
        <is>
          <t>저랑 그 사람 궁합 봐 주세요! 둘 다 양자리인데 같은 별자리끼리는 잘 맞아요? 요즘 연락이 좀 뜸해서 궁금해서요</t>
        </is>
      </c>
      <c r="C1413" s="7" t="inlineStr">
        <is>
          <t>연애</t>
        </is>
      </c>
      <c r="D1413" s="7" t="inlineStr">
        <is>
          <t>설렘·기대, 불안</t>
        </is>
      </c>
      <c r="E1413" s="7" t="inlineStr">
        <is>
          <t>연결</t>
        </is>
      </c>
      <c r="F1413" s="7" t="inlineStr"/>
      <c r="G1413" s="7" t="inlineStr">
        <is>
          <t>운세</t>
        </is>
      </c>
      <c r="H1413" s="7" t="inlineStr">
        <is>
          <t>FT-MATCH 궁합(별자리·사주·결혼 궁합)</t>
        </is>
      </c>
      <c r="I1413" s="7" t="inlineStr">
        <is>
          <t>mixed</t>
        </is>
      </c>
      <c r="J1413" s="7" t="inlineStr">
        <is>
          <t>recent</t>
        </is>
      </c>
      <c r="K1413" s="7" t="inlineStr">
        <is>
          <t>other</t>
        </is>
      </c>
      <c r="L1413" s="7" t="inlineStr">
        <is>
          <t>none</t>
        </is>
      </c>
      <c r="M1413" s="7" t="inlineStr">
        <is>
          <t>none</t>
        </is>
      </c>
      <c r="N1413" s="7" t="inlineStr"/>
      <c r="O1413" s="7" t="inlineStr"/>
      <c r="P1413" s="7" t="inlineStr"/>
      <c r="Q1413" s="7" t="n">
        <v>0.5</v>
      </c>
      <c r="R1413" s="7" t="inlineStr"/>
      <c r="S1413" s="7" t="inlineStr"/>
      <c r="T1413" s="8" t="inlineStr">
        <is>
          <t>초안</t>
        </is>
      </c>
      <c r="U1413" s="8" t="n"/>
      <c r="V1413" s="8" t="n"/>
    </row>
    <row r="1414">
      <c r="A1414" s="6" t="inlineStr">
        <is>
          <t>Q2-201</t>
        </is>
      </c>
      <c r="B1414" s="7" t="inlineStr">
        <is>
          <t>재회운 봐 주세요</t>
        </is>
      </c>
      <c r="C1414" s="7" t="inlineStr">
        <is>
          <t>연애</t>
        </is>
      </c>
      <c r="D1414" s="7" t="inlineStr">
        <is>
          <t>슬픔·상실, 설렘·기대</t>
        </is>
      </c>
      <c r="E1414" s="7" t="inlineStr">
        <is>
          <t>놓아주기</t>
        </is>
      </c>
      <c r="F1414" s="7" t="inlineStr"/>
      <c r="G1414" s="7" t="inlineStr">
        <is>
          <t>운세</t>
        </is>
      </c>
      <c r="H1414" s="7" t="inlineStr">
        <is>
          <t>FT-REUNION 재회운</t>
        </is>
      </c>
      <c r="I1414" s="7" t="inlineStr">
        <is>
          <t>short</t>
        </is>
      </c>
      <c r="J1414" s="7" t="inlineStr">
        <is>
          <t>recent</t>
        </is>
      </c>
      <c r="K1414" s="7" t="inlineStr">
        <is>
          <t>other</t>
        </is>
      </c>
      <c r="L1414" s="7" t="inlineStr">
        <is>
          <t>none</t>
        </is>
      </c>
      <c r="M1414" s="7" t="inlineStr">
        <is>
          <t>none</t>
        </is>
      </c>
      <c r="N1414" s="7" t="inlineStr"/>
      <c r="O1414" s="7" t="inlineStr"/>
      <c r="P1414" s="7" t="inlineStr"/>
      <c r="Q1414" s="7" t="n">
        <v>0.5</v>
      </c>
      <c r="R1414" s="7" t="inlineStr"/>
      <c r="S1414" s="7" t="inlineStr"/>
      <c r="T1414" s="8" t="inlineStr">
        <is>
          <t>초안</t>
        </is>
      </c>
      <c r="U1414" s="8" t="n"/>
      <c r="V1414" s="8" t="n"/>
    </row>
    <row r="1415">
      <c r="A1415" s="6" t="inlineStr">
        <is>
          <t>Q2-202</t>
        </is>
      </c>
      <c r="B1415" s="7" t="inlineStr">
        <is>
          <t>전남친이랑 재회운 있어?</t>
        </is>
      </c>
      <c r="C1415" s="7" t="inlineStr">
        <is>
          <t>연애</t>
        </is>
      </c>
      <c r="D1415" s="7" t="inlineStr">
        <is>
          <t>슬픔·상실, 설렘·기대</t>
        </is>
      </c>
      <c r="E1415" s="7" t="inlineStr">
        <is>
          <t>놓아주기</t>
        </is>
      </c>
      <c r="F1415" s="7" t="inlineStr"/>
      <c r="G1415" s="7" t="inlineStr">
        <is>
          <t>운세</t>
        </is>
      </c>
      <c r="H1415" s="7" t="inlineStr">
        <is>
          <t>FT-REUNION 재회운</t>
        </is>
      </c>
      <c r="I1415" s="7" t="inlineStr">
        <is>
          <t>banmal</t>
        </is>
      </c>
      <c r="J1415" s="7" t="inlineStr">
        <is>
          <t>recent</t>
        </is>
      </c>
      <c r="K1415" s="7" t="inlineStr">
        <is>
          <t>other</t>
        </is>
      </c>
      <c r="L1415" s="7" t="inlineStr">
        <is>
          <t>none</t>
        </is>
      </c>
      <c r="M1415" s="7" t="inlineStr">
        <is>
          <t>none</t>
        </is>
      </c>
      <c r="N1415" s="7" t="inlineStr"/>
      <c r="O1415" s="7" t="inlineStr"/>
      <c r="P1415" s="7" t="inlineStr"/>
      <c r="Q1415" s="7" t="n">
        <v>0.5</v>
      </c>
      <c r="R1415" s="7" t="inlineStr"/>
      <c r="S1415" s="7" t="inlineStr"/>
      <c r="T1415" s="8" t="inlineStr">
        <is>
          <t>초안</t>
        </is>
      </c>
      <c r="U1415" s="8" t="n"/>
      <c r="V1415" s="8" t="n"/>
    </row>
    <row r="1416">
      <c r="A1416" s="6" t="inlineStr">
        <is>
          <t>Q2-203</t>
        </is>
      </c>
      <c r="B1416" s="7" t="inlineStr">
        <is>
          <t>올해 재회운 있을까요ㅠㅠ</t>
        </is>
      </c>
      <c r="C1416" s="7" t="inlineStr">
        <is>
          <t>연애</t>
        </is>
      </c>
      <c r="D1416" s="7" t="inlineStr">
        <is>
          <t>슬픔·상실, 설렘·기대</t>
        </is>
      </c>
      <c r="E1416" s="7" t="inlineStr">
        <is>
          <t>놓아주기</t>
        </is>
      </c>
      <c r="F1416" s="7" t="inlineStr"/>
      <c r="G1416" s="7" t="inlineStr">
        <is>
          <t>운세</t>
        </is>
      </c>
      <c r="H1416" s="7" t="inlineStr">
        <is>
          <t>FT-REUNION 재회운</t>
        </is>
      </c>
      <c r="I1416" s="7" t="inlineStr">
        <is>
          <t>short</t>
        </is>
      </c>
      <c r="J1416" s="7" t="inlineStr">
        <is>
          <t>recent</t>
        </is>
      </c>
      <c r="K1416" s="7" t="inlineStr">
        <is>
          <t>other</t>
        </is>
      </c>
      <c r="L1416" s="7" t="inlineStr">
        <is>
          <t>none</t>
        </is>
      </c>
      <c r="M1416" s="7" t="inlineStr">
        <is>
          <t>none</t>
        </is>
      </c>
      <c r="N1416" s="7" t="inlineStr"/>
      <c r="O1416" s="7" t="inlineStr"/>
      <c r="P1416" s="7" t="inlineStr"/>
      <c r="Q1416" s="7" t="n">
        <v>0.5</v>
      </c>
      <c r="R1416" s="7" t="inlineStr"/>
      <c r="S1416" s="7" t="inlineStr"/>
      <c r="T1416" s="8" t="inlineStr">
        <is>
          <t>초안</t>
        </is>
      </c>
      <c r="U1416" s="8" t="n"/>
      <c r="V1416" s="8" t="n"/>
    </row>
    <row r="1417">
      <c r="A1417" s="6" t="inlineStr">
        <is>
          <t>Q2-204</t>
        </is>
      </c>
      <c r="B1417" s="7" t="inlineStr">
        <is>
          <t>이번 달 재회운 어때요</t>
        </is>
      </c>
      <c r="C1417" s="7" t="inlineStr">
        <is>
          <t>연애</t>
        </is>
      </c>
      <c r="D1417" s="7" t="inlineStr">
        <is>
          <t>설렘·기대</t>
        </is>
      </c>
      <c r="E1417" s="7" t="inlineStr">
        <is>
          <t>놓아주기</t>
        </is>
      </c>
      <c r="F1417" s="7" t="inlineStr"/>
      <c r="G1417" s="7" t="inlineStr">
        <is>
          <t>운세</t>
        </is>
      </c>
      <c r="H1417" s="7" t="inlineStr">
        <is>
          <t>FT-REUNION 재회운</t>
        </is>
      </c>
      <c r="I1417" s="7" t="inlineStr">
        <is>
          <t>short</t>
        </is>
      </c>
      <c r="J1417" s="7" t="inlineStr">
        <is>
          <t>recent</t>
        </is>
      </c>
      <c r="K1417" s="7" t="inlineStr">
        <is>
          <t>other</t>
        </is>
      </c>
      <c r="L1417" s="7" t="inlineStr">
        <is>
          <t>none</t>
        </is>
      </c>
      <c r="M1417" s="7" t="inlineStr">
        <is>
          <t>none</t>
        </is>
      </c>
      <c r="N1417" s="7" t="inlineStr"/>
      <c r="O1417" s="7" t="inlineStr"/>
      <c r="P1417" s="7" t="inlineStr"/>
      <c r="Q1417" s="7" t="n">
        <v>0.45</v>
      </c>
      <c r="R1417" s="7" t="inlineStr"/>
      <c r="S1417" s="7" t="inlineStr"/>
      <c r="T1417" s="8" t="inlineStr">
        <is>
          <t>초안</t>
        </is>
      </c>
      <c r="U1417" s="8" t="n"/>
      <c r="V1417" s="8" t="n"/>
    </row>
    <row r="1418">
      <c r="A1418" s="6" t="inlineStr">
        <is>
          <t>Q2-205</t>
        </is>
      </c>
      <c r="B1418" s="7" t="inlineStr">
        <is>
          <t>헤어진 지 다섯 달 됐어요. 하반기에 재회운이 있는지 봐 주세요. 아직 마음이 남아 있어서요.</t>
        </is>
      </c>
      <c r="C1418" s="7" t="inlineStr">
        <is>
          <t>연애</t>
        </is>
      </c>
      <c r="D1418" s="7" t="inlineStr">
        <is>
          <t>슬픔·상실, 설렘·기대</t>
        </is>
      </c>
      <c r="E1418" s="7" t="inlineStr">
        <is>
          <t>놓아주기</t>
        </is>
      </c>
      <c r="F1418" s="7" t="inlineStr"/>
      <c r="G1418" s="7" t="inlineStr">
        <is>
          <t>운세</t>
        </is>
      </c>
      <c r="H1418" s="7" t="inlineStr">
        <is>
          <t>FT-REUNION 재회운</t>
        </is>
      </c>
      <c r="I1418" s="7" t="inlineStr">
        <is>
          <t>plain</t>
        </is>
      </c>
      <c r="J1418" s="7" t="inlineStr">
        <is>
          <t>recent</t>
        </is>
      </c>
      <c r="K1418" s="7" t="inlineStr">
        <is>
          <t>other</t>
        </is>
      </c>
      <c r="L1418" s="7" t="inlineStr">
        <is>
          <t>none</t>
        </is>
      </c>
      <c r="M1418" s="7" t="inlineStr">
        <is>
          <t>none</t>
        </is>
      </c>
      <c r="N1418" s="7" t="inlineStr"/>
      <c r="O1418" s="7" t="inlineStr"/>
      <c r="P1418" s="7" t="inlineStr"/>
      <c r="Q1418" s="7" t="n">
        <v>0.55</v>
      </c>
      <c r="R1418" s="7" t="inlineStr"/>
      <c r="S1418" s="7" t="inlineStr"/>
      <c r="T1418" s="8" t="inlineStr">
        <is>
          <t>초안</t>
        </is>
      </c>
      <c r="U1418" s="8" t="n"/>
      <c r="V1418" s="8" t="n"/>
    </row>
    <row r="1419">
      <c r="A1419" s="6" t="inlineStr">
        <is>
          <t>Q2-206</t>
        </is>
      </c>
      <c r="B1419" s="7" t="inlineStr">
        <is>
          <t>전 여친이랑 재회운 봐 주세요. 헤어진 뒤로도 가끔 안부는 주고받는 사이예요.</t>
        </is>
      </c>
      <c r="C1419" s="7" t="inlineStr">
        <is>
          <t>연애</t>
        </is>
      </c>
      <c r="D1419" s="7" t="inlineStr">
        <is>
          <t>설렘·기대, 막막함</t>
        </is>
      </c>
      <c r="E1419" s="7" t="inlineStr">
        <is>
          <t>연결</t>
        </is>
      </c>
      <c r="F1419" s="7" t="inlineStr">
        <is>
          <t>놓아주기</t>
        </is>
      </c>
      <c r="G1419" s="7" t="inlineStr">
        <is>
          <t>운세</t>
        </is>
      </c>
      <c r="H1419" s="7" t="inlineStr">
        <is>
          <t>FT-REUNION 재회운</t>
        </is>
      </c>
      <c r="I1419" s="7" t="inlineStr">
        <is>
          <t>plain</t>
        </is>
      </c>
      <c r="J1419" s="7" t="inlineStr">
        <is>
          <t>recent</t>
        </is>
      </c>
      <c r="K1419" s="7" t="inlineStr">
        <is>
          <t>other</t>
        </is>
      </c>
      <c r="L1419" s="7" t="inlineStr">
        <is>
          <t>none</t>
        </is>
      </c>
      <c r="M1419" s="7" t="inlineStr">
        <is>
          <t>none</t>
        </is>
      </c>
      <c r="N1419" s="7" t="inlineStr"/>
      <c r="O1419" s="7" t="inlineStr"/>
      <c r="P1419" s="7" t="inlineStr"/>
      <c r="Q1419" s="7" t="n">
        <v>0.45</v>
      </c>
      <c r="R1419" s="7" t="inlineStr"/>
      <c r="S1419" s="7" t="inlineStr">
        <is>
          <t>안부를 주고받는 사이, 다시 가까워지고 싶은 쪽 단서 → CONNECT</t>
        </is>
      </c>
      <c r="T1419" s="8" t="inlineStr">
        <is>
          <t>초안</t>
        </is>
      </c>
      <c r="U1419" s="8" t="n"/>
      <c r="V1419" s="8" t="n"/>
    </row>
    <row r="1420">
      <c r="A1420" s="6" t="inlineStr">
        <is>
          <t>Q2-207</t>
        </is>
      </c>
      <c r="B1420" s="7" t="inlineStr">
        <is>
          <t>내년 재회운 궁금해요. 다시 만나려고 저도 노력 중이에요.</t>
        </is>
      </c>
      <c r="C1420" s="7" t="inlineStr">
        <is>
          <t>연애</t>
        </is>
      </c>
      <c r="D1420" s="7" t="inlineStr">
        <is>
          <t>설렘·기대</t>
        </is>
      </c>
      <c r="E1420" s="7" t="inlineStr">
        <is>
          <t>시작</t>
        </is>
      </c>
      <c r="F1420" s="7" t="inlineStr">
        <is>
          <t>놓아주기</t>
        </is>
      </c>
      <c r="G1420" s="7" t="inlineStr">
        <is>
          <t>운세</t>
        </is>
      </c>
      <c r="H1420" s="7" t="inlineStr">
        <is>
          <t>FT-REUNION 재회운</t>
        </is>
      </c>
      <c r="I1420" s="7" t="inlineStr">
        <is>
          <t>plain</t>
        </is>
      </c>
      <c r="J1420" s="7" t="inlineStr">
        <is>
          <t>recent</t>
        </is>
      </c>
      <c r="K1420" s="7" t="inlineStr">
        <is>
          <t>other</t>
        </is>
      </c>
      <c r="L1420" s="7" t="inlineStr">
        <is>
          <t>none</t>
        </is>
      </c>
      <c r="M1420" s="7" t="inlineStr">
        <is>
          <t>none</t>
        </is>
      </c>
      <c r="N1420" s="7" t="inlineStr"/>
      <c r="O1420" s="7" t="inlineStr"/>
      <c r="P1420" s="7" t="inlineStr"/>
      <c r="Q1420" s="7" t="n">
        <v>0.45</v>
      </c>
      <c r="R1420" s="7" t="inlineStr"/>
      <c r="S1420" s="7" t="inlineStr">
        <is>
          <t>재회를 위해 스스로 노력 중 → START</t>
        </is>
      </c>
      <c r="T1420" s="8" t="inlineStr">
        <is>
          <t>초안</t>
        </is>
      </c>
      <c r="U1420" s="8" t="n"/>
      <c r="V1420" s="8" t="n"/>
    </row>
    <row r="1421">
      <c r="A1421" s="6" t="inlineStr">
        <is>
          <t>Q2-208</t>
        </is>
      </c>
      <c r="B1421" s="7" t="inlineStr">
        <is>
          <t>재회운 봐 주세요. 그 사람 결혼한다는 소식 들었는데도 자꾸 미련이 남아요.</t>
        </is>
      </c>
      <c r="C1421" s="7" t="inlineStr">
        <is>
          <t>연애</t>
        </is>
      </c>
      <c r="D1421" s="7" t="inlineStr">
        <is>
          <t>슬픔·상실</t>
        </is>
      </c>
      <c r="E1421" s="7" t="inlineStr">
        <is>
          <t>놓아주기</t>
        </is>
      </c>
      <c r="F1421" s="7" t="inlineStr"/>
      <c r="G1421" s="7" t="inlineStr">
        <is>
          <t>운세</t>
        </is>
      </c>
      <c r="H1421" s="7" t="inlineStr">
        <is>
          <t>FT-REUNION 재회운</t>
        </is>
      </c>
      <c r="I1421" s="7" t="inlineStr">
        <is>
          <t>plain</t>
        </is>
      </c>
      <c r="J1421" s="7" t="inlineStr">
        <is>
          <t>recent</t>
        </is>
      </c>
      <c r="K1421" s="7" t="inlineStr">
        <is>
          <t>other</t>
        </is>
      </c>
      <c r="L1421" s="7" t="inlineStr">
        <is>
          <t>none</t>
        </is>
      </c>
      <c r="M1421" s="7" t="inlineStr">
        <is>
          <t>none</t>
        </is>
      </c>
      <c r="N1421" s="7" t="inlineStr"/>
      <c r="O1421" s="7" t="inlineStr"/>
      <c r="P1421" s="7" t="inlineStr"/>
      <c r="Q1421" s="7" t="n">
        <v>0.6</v>
      </c>
      <c r="R1421" s="7" t="inlineStr"/>
      <c r="S1421" s="7" t="inlineStr"/>
      <c r="T1421" s="8" t="inlineStr">
        <is>
          <t>초안</t>
        </is>
      </c>
      <c r="U1421" s="8" t="n"/>
      <c r="V1421" s="8" t="n"/>
    </row>
    <row r="1422">
      <c r="A1422" s="6" t="inlineStr">
        <is>
          <t>Q2-209</t>
        </is>
      </c>
      <c r="B1422" s="7" t="inlineStr">
        <is>
          <t>2년 사귀고 작년 가을에 헤어졌어요. 서로 바빠서 멀어진 거라 미움은 없어요. 요즘 꿈에 자꾸 나와서 혹시 다시 이어질 운이 있는지 궁금해요. 재회운 좀 봐 주세요.</t>
        </is>
      </c>
      <c r="C1422" s="7" t="inlineStr">
        <is>
          <t>연애</t>
        </is>
      </c>
      <c r="D1422" s="7" t="inlineStr">
        <is>
          <t>슬픔·상실, 설렘·기대</t>
        </is>
      </c>
      <c r="E1422" s="7" t="inlineStr">
        <is>
          <t>놓아주기</t>
        </is>
      </c>
      <c r="F1422" s="7" t="inlineStr"/>
      <c r="G1422" s="7" t="inlineStr">
        <is>
          <t>운세</t>
        </is>
      </c>
      <c r="H1422" s="7" t="inlineStr">
        <is>
          <t>FT-REUNION 재회운</t>
        </is>
      </c>
      <c r="I1422" s="7" t="inlineStr">
        <is>
          <t>long</t>
        </is>
      </c>
      <c r="J1422" s="7" t="inlineStr">
        <is>
          <t>recent</t>
        </is>
      </c>
      <c r="K1422" s="7" t="inlineStr">
        <is>
          <t>other</t>
        </is>
      </c>
      <c r="L1422" s="7" t="inlineStr">
        <is>
          <t>none</t>
        </is>
      </c>
      <c r="M1422" s="7" t="inlineStr">
        <is>
          <t>none</t>
        </is>
      </c>
      <c r="N1422" s="7" t="inlineStr"/>
      <c r="O1422" s="7" t="inlineStr"/>
      <c r="P1422" s="7" t="inlineStr"/>
      <c r="Q1422" s="7" t="n">
        <v>0.5</v>
      </c>
      <c r="R1422" s="7" t="inlineStr"/>
      <c r="S1422" s="7" t="inlineStr"/>
      <c r="T1422" s="8" t="inlineStr">
        <is>
          <t>초안</t>
        </is>
      </c>
      <c r="U1422" s="8" t="n"/>
      <c r="V1422" s="8" t="n"/>
    </row>
    <row r="1423">
      <c r="A1423" s="6" t="inlineStr">
        <is>
          <t>Q2-210</t>
        </is>
      </c>
      <c r="B1423" s="7" t="inlineStr">
        <is>
          <t>재회운이랑 새 인연운 둘 중 뭐가 더 센지 봐 주세요ㅋㅋ 둘 다 궁금함</t>
        </is>
      </c>
      <c r="C1423" s="7" t="inlineStr">
        <is>
          <t>연애</t>
        </is>
      </c>
      <c r="D1423" s="7" t="inlineStr">
        <is>
          <t>설렘·기대, 막막함</t>
        </is>
      </c>
      <c r="E1423" s="7" t="inlineStr">
        <is>
          <t>놓아주기</t>
        </is>
      </c>
      <c r="F1423" s="7" t="inlineStr">
        <is>
          <t>연결</t>
        </is>
      </c>
      <c r="G1423" s="7" t="inlineStr">
        <is>
          <t>운세</t>
        </is>
      </c>
      <c r="H1423" s="7" t="inlineStr">
        <is>
          <t>FT-REUNION 재회운</t>
        </is>
      </c>
      <c r="I1423" s="7" t="inlineStr">
        <is>
          <t>mixed</t>
        </is>
      </c>
      <c r="J1423" s="7" t="inlineStr">
        <is>
          <t>recent</t>
        </is>
      </c>
      <c r="K1423" s="7" t="inlineStr">
        <is>
          <t>other</t>
        </is>
      </c>
      <c r="L1423" s="7" t="inlineStr">
        <is>
          <t>none</t>
        </is>
      </c>
      <c r="M1423" s="7" t="inlineStr">
        <is>
          <t>none</t>
        </is>
      </c>
      <c r="N1423" s="7" t="inlineStr"/>
      <c r="O1423" s="7" t="inlineStr"/>
      <c r="P1423" s="7" t="inlineStr"/>
      <c r="Q1423" s="7" t="n">
        <v>0.4</v>
      </c>
      <c r="R1423" s="7" t="inlineStr"/>
      <c r="S1423" s="7" t="inlineStr">
        <is>
          <t>재회와 새 인연 사이, 재회운 질문이 앞 → LETGO, 확신 낮음</t>
        </is>
      </c>
      <c r="T1423" s="8" t="inlineStr">
        <is>
          <t>초안</t>
        </is>
      </c>
      <c r="U1423" s="8" t="n"/>
      <c r="V1423" s="8" t="n"/>
    </row>
    <row r="1424">
      <c r="A1424" s="6" t="inlineStr">
        <is>
          <t>Q2-211</t>
        </is>
      </c>
      <c r="B1424" s="7" t="inlineStr">
        <is>
          <t>제 인연운 어때요</t>
        </is>
      </c>
      <c r="C1424" s="7" t="inlineStr">
        <is>
          <t>연애</t>
        </is>
      </c>
      <c r="D1424" s="7" t="inlineStr">
        <is>
          <t>설렘·기대</t>
        </is>
      </c>
      <c r="E1424" s="7" t="inlineStr">
        <is>
          <t>연결</t>
        </is>
      </c>
      <c r="F1424" s="7" t="inlineStr"/>
      <c r="G1424" s="7" t="inlineStr">
        <is>
          <t>운세</t>
        </is>
      </c>
      <c r="H1424" s="7" t="inlineStr">
        <is>
          <t>FT-DESTINY 인연운·운명의 상대</t>
        </is>
      </c>
      <c r="I1424" s="7" t="inlineStr">
        <is>
          <t>short</t>
        </is>
      </c>
      <c r="J1424" s="7" t="inlineStr">
        <is>
          <t>recent</t>
        </is>
      </c>
      <c r="K1424" s="7" t="inlineStr">
        <is>
          <t>circumstance</t>
        </is>
      </c>
      <c r="L1424" s="7" t="inlineStr">
        <is>
          <t>none</t>
        </is>
      </c>
      <c r="M1424" s="7" t="inlineStr">
        <is>
          <t>none</t>
        </is>
      </c>
      <c r="N1424" s="7" t="inlineStr"/>
      <c r="O1424" s="7" t="inlineStr"/>
      <c r="P1424" s="7" t="inlineStr"/>
      <c r="Q1424" s="7" t="n">
        <v>0.5</v>
      </c>
      <c r="R1424" s="7" t="inlineStr"/>
      <c r="S1424" s="7" t="inlineStr"/>
      <c r="T1424" s="8" t="inlineStr">
        <is>
          <t>초안</t>
        </is>
      </c>
      <c r="U1424" s="8" t="n"/>
      <c r="V1424" s="8" t="n"/>
    </row>
    <row r="1425">
      <c r="A1425" s="6" t="inlineStr">
        <is>
          <t>Q2-212</t>
        </is>
      </c>
      <c r="B1425" s="7" t="inlineStr">
        <is>
          <t>운명의 상대 언제쯤 만나요?</t>
        </is>
      </c>
      <c r="C1425" s="7" t="inlineStr">
        <is>
          <t>연애</t>
        </is>
      </c>
      <c r="D1425" s="7" t="inlineStr">
        <is>
          <t>설렘·기대, 외로움</t>
        </is>
      </c>
      <c r="E1425" s="7" t="inlineStr">
        <is>
          <t>연결</t>
        </is>
      </c>
      <c r="F1425" s="7" t="inlineStr"/>
      <c r="G1425" s="7" t="inlineStr">
        <is>
          <t>운세</t>
        </is>
      </c>
      <c r="H1425" s="7" t="inlineStr">
        <is>
          <t>FT-DESTINY 인연운·운명의 상대</t>
        </is>
      </c>
      <c r="I1425" s="7" t="inlineStr">
        <is>
          <t>short</t>
        </is>
      </c>
      <c r="J1425" s="7" t="inlineStr">
        <is>
          <t>recent</t>
        </is>
      </c>
      <c r="K1425" s="7" t="inlineStr">
        <is>
          <t>circumstance</t>
        </is>
      </c>
      <c r="L1425" s="7" t="inlineStr">
        <is>
          <t>none</t>
        </is>
      </c>
      <c r="M1425" s="7" t="inlineStr">
        <is>
          <t>none</t>
        </is>
      </c>
      <c r="N1425" s="7" t="inlineStr"/>
      <c r="O1425" s="7" t="inlineStr"/>
      <c r="P1425" s="7" t="inlineStr"/>
      <c r="Q1425" s="7" t="n">
        <v>0.5</v>
      </c>
      <c r="R1425" s="7" t="inlineStr"/>
      <c r="S1425" s="7" t="inlineStr"/>
      <c r="T1425" s="8" t="inlineStr">
        <is>
          <t>초안</t>
        </is>
      </c>
      <c r="U1425" s="8" t="n"/>
      <c r="V1425" s="8" t="n"/>
    </row>
    <row r="1426">
      <c r="A1426" s="6" t="inlineStr">
        <is>
          <t>Q2-213</t>
        </is>
      </c>
      <c r="B1426" s="7" t="inlineStr">
        <is>
          <t>올해 인연운 있나요ㅠ</t>
        </is>
      </c>
      <c r="C1426" s="7" t="inlineStr">
        <is>
          <t>연애</t>
        </is>
      </c>
      <c r="D1426" s="7" t="inlineStr">
        <is>
          <t>설렘·기대, 외로움</t>
        </is>
      </c>
      <c r="E1426" s="7" t="inlineStr">
        <is>
          <t>연결</t>
        </is>
      </c>
      <c r="F1426" s="7" t="inlineStr"/>
      <c r="G1426" s="7" t="inlineStr">
        <is>
          <t>운세</t>
        </is>
      </c>
      <c r="H1426" s="7" t="inlineStr">
        <is>
          <t>FT-DESTINY 인연운·운명의 상대</t>
        </is>
      </c>
      <c r="I1426" s="7" t="inlineStr">
        <is>
          <t>short</t>
        </is>
      </c>
      <c r="J1426" s="7" t="inlineStr">
        <is>
          <t>recent</t>
        </is>
      </c>
      <c r="K1426" s="7" t="inlineStr">
        <is>
          <t>circumstance</t>
        </is>
      </c>
      <c r="L1426" s="7" t="inlineStr">
        <is>
          <t>none</t>
        </is>
      </c>
      <c r="M1426" s="7" t="inlineStr">
        <is>
          <t>none</t>
        </is>
      </c>
      <c r="N1426" s="7" t="inlineStr"/>
      <c r="O1426" s="7" t="inlineStr"/>
      <c r="P1426" s="7" t="inlineStr"/>
      <c r="Q1426" s="7" t="n">
        <v>0.5</v>
      </c>
      <c r="R1426" s="7" t="inlineStr"/>
      <c r="S1426" s="7" t="inlineStr"/>
      <c r="T1426" s="8" t="inlineStr">
        <is>
          <t>초안</t>
        </is>
      </c>
      <c r="U1426" s="8" t="n"/>
      <c r="V1426" s="8" t="n"/>
    </row>
    <row r="1427">
      <c r="A1427" s="6" t="inlineStr">
        <is>
          <t>Q2-214</t>
        </is>
      </c>
      <c r="B1427" s="7" t="inlineStr">
        <is>
          <t>소울메이트 진짜 있어? 내 인연운 봐 줘</t>
        </is>
      </c>
      <c r="C1427" s="7" t="inlineStr">
        <is>
          <t>연애</t>
        </is>
      </c>
      <c r="D1427" s="7" t="inlineStr">
        <is>
          <t>설렘·기대</t>
        </is>
      </c>
      <c r="E1427" s="7" t="inlineStr">
        <is>
          <t>연결</t>
        </is>
      </c>
      <c r="F1427" s="7" t="inlineStr"/>
      <c r="G1427" s="7" t="inlineStr">
        <is>
          <t>운세</t>
        </is>
      </c>
      <c r="H1427" s="7" t="inlineStr">
        <is>
          <t>FT-DESTINY 인연운·운명의 상대</t>
        </is>
      </c>
      <c r="I1427" s="7" t="inlineStr">
        <is>
          <t>banmal</t>
        </is>
      </c>
      <c r="J1427" s="7" t="inlineStr">
        <is>
          <t>recent</t>
        </is>
      </c>
      <c r="K1427" s="7" t="inlineStr">
        <is>
          <t>circumstance</t>
        </is>
      </c>
      <c r="L1427" s="7" t="inlineStr">
        <is>
          <t>none</t>
        </is>
      </c>
      <c r="M1427" s="7" t="inlineStr">
        <is>
          <t>none</t>
        </is>
      </c>
      <c r="N1427" s="7" t="inlineStr"/>
      <c r="O1427" s="7" t="inlineStr"/>
      <c r="P1427" s="7" t="inlineStr"/>
      <c r="Q1427" s="7" t="n">
        <v>0.45</v>
      </c>
      <c r="R1427" s="7" t="inlineStr"/>
      <c r="S1427" s="7" t="inlineStr"/>
      <c r="T1427" s="8" t="inlineStr">
        <is>
          <t>초안</t>
        </is>
      </c>
      <c r="U1427" s="8" t="n"/>
      <c r="V1427" s="8" t="n"/>
    </row>
    <row r="1428">
      <c r="A1428" s="6" t="inlineStr">
        <is>
          <t>Q2-215</t>
        </is>
      </c>
      <c r="B1428" s="7" t="inlineStr">
        <is>
          <t>하반기에 좋은 인연 들어오는지 봐 주세요. 연애 쉰 지 2년째예요.</t>
        </is>
      </c>
      <c r="C1428" s="7" t="inlineStr">
        <is>
          <t>연애</t>
        </is>
      </c>
      <c r="D1428" s="7" t="inlineStr">
        <is>
          <t>설렘·기대, 외로움</t>
        </is>
      </c>
      <c r="E1428" s="7" t="inlineStr">
        <is>
          <t>연결</t>
        </is>
      </c>
      <c r="F1428" s="7" t="inlineStr"/>
      <c r="G1428" s="7" t="inlineStr">
        <is>
          <t>운세</t>
        </is>
      </c>
      <c r="H1428" s="7" t="inlineStr">
        <is>
          <t>FT-DESTINY 인연운·운명의 상대</t>
        </is>
      </c>
      <c r="I1428" s="7" t="inlineStr">
        <is>
          <t>plain</t>
        </is>
      </c>
      <c r="J1428" s="7" t="inlineStr">
        <is>
          <t>chronic</t>
        </is>
      </c>
      <c r="K1428" s="7" t="inlineStr">
        <is>
          <t>circumstance</t>
        </is>
      </c>
      <c r="L1428" s="7" t="inlineStr">
        <is>
          <t>none</t>
        </is>
      </c>
      <c r="M1428" s="7" t="inlineStr">
        <is>
          <t>none</t>
        </is>
      </c>
      <c r="N1428" s="7" t="inlineStr"/>
      <c r="O1428" s="7" t="inlineStr"/>
      <c r="P1428" s="7" t="inlineStr"/>
      <c r="Q1428" s="7" t="n">
        <v>0.5</v>
      </c>
      <c r="R1428" s="7" t="inlineStr"/>
      <c r="S1428" s="7" t="inlineStr"/>
      <c r="T1428" s="8" t="inlineStr">
        <is>
          <t>초안</t>
        </is>
      </c>
      <c r="U1428" s="8" t="n"/>
      <c r="V1428" s="8" t="n"/>
    </row>
    <row r="1429">
      <c r="A1429" s="6" t="inlineStr">
        <is>
          <t>Q2-216</t>
        </is>
      </c>
      <c r="B1429" s="7" t="inlineStr">
        <is>
          <t>요즘 만나는 사람이 제 인연인지 궁금해요. 만난 지 두 달 됐어요.</t>
        </is>
      </c>
      <c r="C1429" s="7" t="inlineStr">
        <is>
          <t>연애</t>
        </is>
      </c>
      <c r="D1429" s="7" t="inlineStr">
        <is>
          <t>설렘·기대, 불안</t>
        </is>
      </c>
      <c r="E1429" s="7" t="inlineStr">
        <is>
          <t>연결</t>
        </is>
      </c>
      <c r="F1429" s="7" t="inlineStr"/>
      <c r="G1429" s="7" t="inlineStr">
        <is>
          <t>운세</t>
        </is>
      </c>
      <c r="H1429" s="7" t="inlineStr">
        <is>
          <t>FT-DESTINY 인연운·운명의 상대</t>
        </is>
      </c>
      <c r="I1429" s="7" t="inlineStr">
        <is>
          <t>plain</t>
        </is>
      </c>
      <c r="J1429" s="7" t="inlineStr">
        <is>
          <t>recent</t>
        </is>
      </c>
      <c r="K1429" s="7" t="inlineStr">
        <is>
          <t>circumstance</t>
        </is>
      </c>
      <c r="L1429" s="7" t="inlineStr">
        <is>
          <t>none</t>
        </is>
      </c>
      <c r="M1429" s="7" t="inlineStr">
        <is>
          <t>none</t>
        </is>
      </c>
      <c r="N1429" s="7" t="inlineStr"/>
      <c r="O1429" s="7" t="inlineStr"/>
      <c r="P1429" s="7" t="inlineStr"/>
      <c r="Q1429" s="7" t="n">
        <v>0.5</v>
      </c>
      <c r="R1429" s="7" t="inlineStr"/>
      <c r="S1429" s="7" t="inlineStr"/>
      <c r="T1429" s="8" t="inlineStr">
        <is>
          <t>초안</t>
        </is>
      </c>
      <c r="U1429" s="8" t="n"/>
      <c r="V1429" s="8" t="n"/>
    </row>
    <row r="1430">
      <c r="A1430" s="6" t="inlineStr">
        <is>
          <t>Q2-217</t>
        </is>
      </c>
      <c r="B1430" s="7" t="inlineStr">
        <is>
          <t>내년 인연운 봐 주세요. 결혼할 사람 만날 수 있을까요?</t>
        </is>
      </c>
      <c r="C1430" s="7" t="inlineStr">
        <is>
          <t>연애</t>
        </is>
      </c>
      <c r="D1430" s="7" t="inlineStr">
        <is>
          <t>설렘·기대, 불안</t>
        </is>
      </c>
      <c r="E1430" s="7" t="inlineStr">
        <is>
          <t>연결</t>
        </is>
      </c>
      <c r="F1430" s="7" t="inlineStr"/>
      <c r="G1430" s="7" t="inlineStr">
        <is>
          <t>운세</t>
        </is>
      </c>
      <c r="H1430" s="7" t="inlineStr">
        <is>
          <t>FT-DESTINY 인연운·운명의 상대</t>
        </is>
      </c>
      <c r="I1430" s="7" t="inlineStr">
        <is>
          <t>plain</t>
        </is>
      </c>
      <c r="J1430" s="7" t="inlineStr">
        <is>
          <t>recent</t>
        </is>
      </c>
      <c r="K1430" s="7" t="inlineStr">
        <is>
          <t>circumstance</t>
        </is>
      </c>
      <c r="L1430" s="7" t="inlineStr">
        <is>
          <t>none</t>
        </is>
      </c>
      <c r="M1430" s="7" t="inlineStr">
        <is>
          <t>none</t>
        </is>
      </c>
      <c r="N1430" s="7" t="inlineStr"/>
      <c r="O1430" s="7" t="inlineStr"/>
      <c r="P1430" s="7" t="inlineStr"/>
      <c r="Q1430" s="7" t="n">
        <v>0.5</v>
      </c>
      <c r="R1430" s="7" t="inlineStr"/>
      <c r="S1430" s="7" t="inlineStr"/>
      <c r="T1430" s="8" t="inlineStr">
        <is>
          <t>초안</t>
        </is>
      </c>
      <c r="U1430" s="8" t="n"/>
      <c r="V1430" s="8" t="n"/>
    </row>
    <row r="1431">
      <c r="A1431" s="6" t="inlineStr">
        <is>
          <t>Q2-218</t>
        </is>
      </c>
      <c r="B1431" s="7" t="inlineStr">
        <is>
          <t>이번 주 인연운 좀요! 토요일에 지인 결혼식 가는데 혹시 몰라서ㅎㅎ</t>
        </is>
      </c>
      <c r="C1431" s="7" t="inlineStr">
        <is>
          <t>연애</t>
        </is>
      </c>
      <c r="D1431" s="7" t="inlineStr">
        <is>
          <t>설렘·기대</t>
        </is>
      </c>
      <c r="E1431" s="7" t="inlineStr">
        <is>
          <t>연결</t>
        </is>
      </c>
      <c r="F1431" s="7" t="inlineStr"/>
      <c r="G1431" s="7" t="inlineStr">
        <is>
          <t>운세</t>
        </is>
      </c>
      <c r="H1431" s="7" t="inlineStr">
        <is>
          <t>FT-DESTINY 인연운·운명의 상대</t>
        </is>
      </c>
      <c r="I1431" s="7" t="inlineStr">
        <is>
          <t>plain</t>
        </is>
      </c>
      <c r="J1431" s="7" t="inlineStr">
        <is>
          <t>recent</t>
        </is>
      </c>
      <c r="K1431" s="7" t="inlineStr">
        <is>
          <t>circumstance</t>
        </is>
      </c>
      <c r="L1431" s="7" t="inlineStr">
        <is>
          <t>deadline</t>
        </is>
      </c>
      <c r="M1431" s="7" t="inlineStr">
        <is>
          <t>none</t>
        </is>
      </c>
      <c r="N1431" s="7" t="inlineStr"/>
      <c r="O1431" s="7" t="inlineStr"/>
      <c r="P1431" s="7" t="inlineStr"/>
      <c r="Q1431" s="7" t="n">
        <v>0.45</v>
      </c>
      <c r="R1431" s="7" t="inlineStr"/>
      <c r="S1431" s="7" t="inlineStr"/>
      <c r="T1431" s="8" t="inlineStr">
        <is>
          <t>초안</t>
        </is>
      </c>
      <c r="U1431" s="8" t="n"/>
      <c r="V1431" s="8" t="n"/>
    </row>
    <row r="1432">
      <c r="A1432" s="6" t="inlineStr">
        <is>
          <t>Q2-219</t>
        </is>
      </c>
      <c r="B1432" s="7" t="inlineStr">
        <is>
          <t>주변에서 다들 인연은 갑자기 온다는데 저한테는 안 오네요. 연애를 못 하는 건지 안 하는 건지도 헷갈려요. 혼자도 괜찮은데 가끔 너무 외로워요. 제 인연운 한번 봐 주세요.</t>
        </is>
      </c>
      <c r="C1432" s="7" t="inlineStr">
        <is>
          <t>연애</t>
        </is>
      </c>
      <c r="D1432" s="7" t="inlineStr">
        <is>
          <t>외로움, 막막함</t>
        </is>
      </c>
      <c r="E1432" s="7" t="inlineStr">
        <is>
          <t>연결</t>
        </is>
      </c>
      <c r="F1432" s="7" t="inlineStr"/>
      <c r="G1432" s="7" t="inlineStr">
        <is>
          <t>운세</t>
        </is>
      </c>
      <c r="H1432" s="7" t="inlineStr">
        <is>
          <t>FT-DESTINY 인연운·운명의 상대</t>
        </is>
      </c>
      <c r="I1432" s="7" t="inlineStr">
        <is>
          <t>long</t>
        </is>
      </c>
      <c r="J1432" s="7" t="inlineStr">
        <is>
          <t>recent</t>
        </is>
      </c>
      <c r="K1432" s="7" t="inlineStr">
        <is>
          <t>circumstance</t>
        </is>
      </c>
      <c r="L1432" s="7" t="inlineStr">
        <is>
          <t>none</t>
        </is>
      </c>
      <c r="M1432" s="7" t="inlineStr">
        <is>
          <t>none</t>
        </is>
      </c>
      <c r="N1432" s="7" t="inlineStr"/>
      <c r="O1432" s="7" t="inlineStr"/>
      <c r="P1432" s="7" t="inlineStr"/>
      <c r="Q1432" s="7" t="n">
        <v>0.55</v>
      </c>
      <c r="R1432" s="7" t="inlineStr"/>
      <c r="S1432" s="7" t="inlineStr"/>
      <c r="T1432" s="8" t="inlineStr">
        <is>
          <t>초안</t>
        </is>
      </c>
      <c r="U1432" s="8" t="n"/>
      <c r="V1432" s="8" t="n"/>
    </row>
    <row r="1433">
      <c r="A1433" s="6" t="inlineStr">
        <is>
          <t>Q2-220</t>
        </is>
      </c>
      <c r="B1433" s="7" t="inlineStr">
        <is>
          <t>인연운 봐 주세요. 이사 가는 동네에서 좋은 사람 만날 수 있을까요? 다음 달 이사예요</t>
        </is>
      </c>
      <c r="C1433" s="7" t="inlineStr">
        <is>
          <t>연애</t>
        </is>
      </c>
      <c r="D1433" s="7" t="inlineStr">
        <is>
          <t>설렘·기대, 불안</t>
        </is>
      </c>
      <c r="E1433" s="7" t="inlineStr">
        <is>
          <t>연결</t>
        </is>
      </c>
      <c r="F1433" s="7" t="inlineStr"/>
      <c r="G1433" s="7" t="inlineStr">
        <is>
          <t>운세</t>
        </is>
      </c>
      <c r="H1433" s="7" t="inlineStr">
        <is>
          <t>FT-DESTINY 인연운·운명의 상대</t>
        </is>
      </c>
      <c r="I1433" s="7" t="inlineStr">
        <is>
          <t>mixed</t>
        </is>
      </c>
      <c r="J1433" s="7" t="inlineStr">
        <is>
          <t>recent</t>
        </is>
      </c>
      <c r="K1433" s="7" t="inlineStr">
        <is>
          <t>circumstance</t>
        </is>
      </c>
      <c r="L1433" s="7" t="inlineStr">
        <is>
          <t>deadline</t>
        </is>
      </c>
      <c r="M1433" s="7" t="inlineStr">
        <is>
          <t>none</t>
        </is>
      </c>
      <c r="N1433" s="7" t="inlineStr"/>
      <c r="O1433" s="7" t="inlineStr"/>
      <c r="P1433" s="7" t="inlineStr"/>
      <c r="Q1433" s="7" t="n">
        <v>0.45</v>
      </c>
      <c r="R1433" s="7" t="inlineStr"/>
      <c r="S1433" s="7" t="inlineStr"/>
      <c r="T1433" s="8" t="inlineStr">
        <is>
          <t>초안</t>
        </is>
      </c>
      <c r="U1433" s="8" t="n"/>
      <c r="V1433" s="8" t="n"/>
    </row>
  </sheetData>
  <autoFilter ref="A1:V1433"/>
  <conditionalFormatting sqref="T2:T1433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T2:T1433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8" customWidth="1" min="4" max="4"/>
    <col width="8" customWidth="1" min="5" max="5"/>
    <col width="40" customWidth="1" min="6" max="6"/>
    <col width="9" customWidth="1" min="7" max="7"/>
    <col width="12" customWidth="1" min="8" max="8"/>
    <col width="30" customWidth="1" min="9" max="9"/>
    <col width="50" customWidth="1" min="10" max="10"/>
    <col width="50" customWidth="1" min="11" max="11"/>
    <col width="28" customWidth="1" min="12" max="12"/>
    <col width="7" customWidth="1" min="13" max="13"/>
    <col width="7" customWidth="1" min="14" max="14"/>
    <col width="9" customWidth="1" min="15" max="15"/>
    <col width="24" customWidth="1" min="16" max="16"/>
  </cols>
  <sheetData>
    <row r="1">
      <c r="A1" s="5" t="inlineStr">
        <is>
          <t>코드</t>
        </is>
      </c>
      <c r="B1" s="5" t="inlineStr">
        <is>
          <t>질문 형식</t>
        </is>
      </c>
      <c r="C1" s="5" t="inlineStr">
        <is>
          <t>세부 유형</t>
        </is>
      </c>
      <c r="D1" s="5" t="inlineStr">
        <is>
          <t>필요(기본)</t>
        </is>
      </c>
      <c r="E1" s="5" t="inlineStr">
        <is>
          <t>두 번째 후보</t>
        </is>
      </c>
      <c r="F1" s="5" t="inlineStr">
        <is>
          <t>필요 고르는 법</t>
        </is>
      </c>
      <c r="G1" s="5" t="inlineStr">
        <is>
          <t>누구에게 달림</t>
        </is>
      </c>
      <c r="H1" s="5" t="inlineStr">
        <is>
          <t>흔한 감정</t>
        </is>
      </c>
      <c r="I1" s="5" t="inlineStr">
        <is>
          <t>단서·은어</t>
        </is>
      </c>
      <c r="J1" s="5" t="inlineStr">
        <is>
          <t>조사에서 모은 일상 표현</t>
        </is>
      </c>
      <c r="K1" s="5" t="inlineStr">
        <is>
          <t>결과 AI 되묻기 방향({name}=닉네임)</t>
        </is>
      </c>
      <c r="L1" s="5" t="inlineStr">
        <is>
          <t>주의</t>
        </is>
      </c>
      <c r="M1" s="5" t="inlineStr">
        <is>
          <t>출처 기사 수</t>
        </is>
      </c>
      <c r="N1" s="5" t="inlineStr">
        <is>
          <t>예시 문장 수</t>
        </is>
      </c>
      <c r="O1" s="5" t="inlineStr">
        <is>
          <t>상태</t>
        </is>
      </c>
      <c r="P1" s="5" t="inlineStr">
        <is>
          <t>메모</t>
        </is>
      </c>
    </row>
    <row r="2">
      <c r="A2" s="6" t="inlineStr">
        <is>
          <t>OM-SSUM</t>
        </is>
      </c>
      <c r="B2" s="7" t="inlineStr">
        <is>
          <t>상대 마음</t>
        </is>
      </c>
      <c r="C2" s="7" t="inlineStr">
        <is>
          <t>썸인지·호감인지 확인</t>
        </is>
      </c>
      <c r="D2" s="7" t="inlineStr">
        <is>
          <t>연결</t>
        </is>
      </c>
      <c r="E2" s="7" t="inlineStr">
        <is>
          <t>선택</t>
        </is>
      </c>
      <c r="F2" s="7" t="inlineStr">
        <is>
          <t>가까워지고 싶은 마음이 중심이면 CONNECT, 고백·다가갈지 정하는 게 중심이면 CHOOSE</t>
        </is>
      </c>
      <c r="G2" s="7" t="inlineStr">
        <is>
          <t>other</t>
        </is>
      </c>
      <c r="H2" s="7" t="inlineStr">
        <is>
          <t>설렘·기대, 불안</t>
        </is>
      </c>
      <c r="I2" s="7" t="inlineStr">
        <is>
          <t>썸, 썸남, 썸녀, 호감, 그냥 친절, 나한테만 다정, 착각, 플러팅, 철벽, 심쿵</t>
        </is>
      </c>
      <c r="J2" s="7" t="inlineStr">
        <is>
          <t>이거 썸 맞아요? / 친구로 보는 건지 썸인지 모르겠어요 / 저 혼자 착각하는 걸까요 / 나한테만 다정한 건지 원래 다 그런 건지 / 걔 나 좋아하는 거 맞아? / 우리 썸 맞아요? 저만 착각하는 건가요 / 이 사람 저한테 관심 있는 거 맞아요? / 그냥 친절한 건지 호감인지 모르겠어요</t>
        </is>
      </c>
      <c r="K2" s="7" t="inlineStr">
        <is>
          <t>그 사람의 마음은 카드가 대신 말할 수 없지만, 신호 하나하나에 마음이 오가는 지금 {name}님이 바라는 가까움은 비춰 볼 수 있어요.</t>
        </is>
      </c>
      <c r="L2" s="7" t="inlineStr">
        <is>
          <t>상대의 호감 여부를 단정하지 않기</t>
        </is>
      </c>
      <c r="M2" s="7" t="n">
        <v>6</v>
      </c>
      <c r="N2" s="7" t="n">
        <v>29</v>
      </c>
      <c r="O2" s="8" t="inlineStr">
        <is>
          <t>초안</t>
        </is>
      </c>
      <c r="P2" s="8" t="n"/>
    </row>
    <row r="3">
      <c r="A3" s="6" t="inlineStr">
        <is>
          <t>OM-REPLY</t>
        </is>
      </c>
      <c r="B3" s="7" t="inlineStr">
        <is>
          <t>상대 마음</t>
        </is>
      </c>
      <c r="C3" s="7" t="inlineStr">
        <is>
          <t>읽씹·답장 속도·단답의 의미</t>
        </is>
      </c>
      <c r="D3" s="7" t="inlineStr">
        <is>
          <t>연결</t>
        </is>
      </c>
      <c r="E3" s="7" t="inlineStr">
        <is>
          <t>쉼</t>
        </is>
      </c>
      <c r="F3" s="7" t="inlineStr">
        <is>
          <t>연락을 이어 가고 싶으면 CONNECT, 기다림에 지쳤다는 말이 중심이면 REST</t>
        </is>
      </c>
      <c r="G3" s="7" t="inlineStr">
        <is>
          <t>other</t>
        </is>
      </c>
      <c r="H3" s="7" t="inlineStr">
        <is>
          <t>불안, 서운함·화</t>
        </is>
      </c>
      <c r="I3" s="7" t="inlineStr">
        <is>
          <t>읽씹, 안읽씹, 1 없어졌, 답장, 단답, ㅇㅇ, 선톡, 카톡, 늦게 와, 이모지</t>
        </is>
      </c>
      <c r="J3" s="7" t="inlineStr">
        <is>
          <t>읽씹하는데 관심 없는 건가요 / 갑자기 잠수 탔어요 제가 뭘 잘못했나 / 답장이 점점 늦어져요 식은 걸까 / 맨날 저만 선톡해요 / 연락 끊겼는데 다시 올까요 / 1 없어졌는데 답이 없어요 / 단답만 와요 ㅇㅇ ㅇㅋ 이거 끝난 거죠? / 안읽씹 이틀째인데 무슨 뜻이에요</t>
        </is>
      </c>
      <c r="K3" s="7" t="inlineStr">
        <is>
          <t>답장의 속도로 그 사람의 마음을 재기보다, 답장을 기다리는 동안 흔들리는 {name}님의 마음을 먼저 돌봐 볼 수 있어요.</t>
        </is>
      </c>
      <c r="L3" s="7" t="inlineStr">
        <is>
          <t>연락을 더 하라·끊으라 권하지 않기</t>
        </is>
      </c>
      <c r="M3" s="7" t="n">
        <v>11</v>
      </c>
      <c r="N3" s="7" t="n">
        <v>21</v>
      </c>
      <c r="O3" s="8" t="inlineStr">
        <is>
          <t>초안</t>
        </is>
      </c>
      <c r="P3" s="8" t="n"/>
    </row>
    <row r="4">
      <c r="A4" s="6" t="inlineStr">
        <is>
          <t>OM-GHOST</t>
        </is>
      </c>
      <c r="B4" s="7" t="inlineStr">
        <is>
          <t>상대 마음</t>
        </is>
      </c>
      <c r="C4" s="7" t="inlineStr">
        <is>
          <t>잠수·고스팅 뒤 이유</t>
        </is>
      </c>
      <c r="D4" s="7" t="inlineStr">
        <is>
          <t>놓아주기</t>
        </is>
      </c>
      <c r="E4" s="7" t="inlineStr">
        <is>
          <t>연결</t>
        </is>
      </c>
      <c r="F4" s="7" t="inlineStr">
        <is>
          <t>이미 연락이 끊겨 이유를 붙잡고 있으면 LETGO, 아직 이어 가고 싶은 마음이 크면 CONNECT</t>
        </is>
      </c>
      <c r="G4" s="7" t="inlineStr">
        <is>
          <t>other</t>
        </is>
      </c>
      <c r="H4" s="7" t="inlineStr">
        <is>
          <t>서운함·화, 막막함</t>
        </is>
      </c>
      <c r="I4" s="7" t="inlineStr">
        <is>
          <t>잠수, 고스팅, 연락 끊, 갑자기 사라, 잠수 이별, 스토리는 봐, 좋아요는 눌러, 오비팅</t>
        </is>
      </c>
      <c r="J4" s="7" t="inlineStr">
        <is>
          <t>갑자기 잠수 탔는데 왜 그런 걸까요 / 세 번 만나고 연락 끊겼어요 제가 뭘 잘못했나 / 고스팅당했는데 다시 연락 올까요 / 바빠서 그런 건지 마음이 없는 건지 / 썸남이 갑자기 연락 끊었어, 잠수야? / 읽씹하는데 관심 없어진 건가요 / 잘 되다가 갑자기 연락이 없어요 왜일까 / 답장이 점점 늦어지는데 식은 걸까</t>
        </is>
      </c>
      <c r="K4" s="7" t="inlineStr">
        <is>
          <t>말없이 멀어진 이유는 그 사람만 알 수 있지만, 설명 없이 남겨진 {name}님의 마음이 무엇을 필요로 하는지는 함께 볼 수 있어요.</t>
        </is>
      </c>
      <c r="L4" s="7" t="inlineStr">
        <is>
          <t>'내가 뭘 잘못했나' 자책을 키우지 않기. 연락을 계속 시도하라 권하지 않기</t>
        </is>
      </c>
      <c r="M4" s="7" t="n">
        <v>7</v>
      </c>
      <c r="N4" s="7" t="n">
        <v>17</v>
      </c>
      <c r="O4" s="8" t="inlineStr">
        <is>
          <t>초안</t>
        </is>
      </c>
      <c r="P4" s="8" t="n"/>
    </row>
    <row r="5">
      <c r="A5" s="6" t="inlineStr">
        <is>
          <t>OM-HOTCOLD</t>
        </is>
      </c>
      <c r="B5" s="7" t="inlineStr">
        <is>
          <t>상대 마음</t>
        </is>
      </c>
      <c r="C5" s="7" t="inlineStr">
        <is>
          <t>온도차·밀당·회피형</t>
        </is>
      </c>
      <c r="D5" s="7" t="inlineStr">
        <is>
          <t>연결</t>
        </is>
      </c>
      <c r="E5" s="7" t="inlineStr">
        <is>
          <t>경계</t>
        </is>
      </c>
      <c r="F5" s="7" t="inlineStr">
        <is>
          <t>관계를 지키고 싶으면 CONNECT, 맞추느라 지치고 내 자리를 지키고 싶으면 BOUNDARY</t>
        </is>
      </c>
      <c r="G5" s="7" t="inlineStr">
        <is>
          <t>other</t>
        </is>
      </c>
      <c r="H5" s="7" t="inlineStr">
        <is>
          <t>막막함, 불안</t>
        </is>
      </c>
      <c r="I5" s="7" t="inlineStr">
        <is>
          <t>밀당, 회피형, 다가가면 멀어, 선 그어, 갑자기 차가워, 온도차, 헷갈리게</t>
        </is>
      </c>
      <c r="J5" s="7" t="inlineStr">
        <is>
          <t>가까워지면 자꾸 선 그어요 / 밀당하는 건지 관심 없는 건지 / 회피형인 것 같은데 저 좋아하긴 해요? / 처음엔 적극적이더니 갑자기 차가워졌어요 / 회피형이라 거리 두는 걸까 / 싸우기만 하면 잠수 타요 / 왜 진지해지려고 하지를 않지 / '너 때문 아니야, 내 문제야' 무슨 뜻이야?</t>
        </is>
      </c>
      <c r="K5" s="7" t="inlineStr">
        <is>
          <t>그 사람이 왜 멀어졌다 가까워지는지보다, 그 온도차 속에서 {name}님이 어떤 거리를 편안하게 느끼는지 살펴볼 수 있어요.</t>
        </is>
      </c>
      <c r="L5" s="7" t="inlineStr">
        <is>
          <t>'회피형' 같은 꼬리표로 상대를 판정하지 않기</t>
        </is>
      </c>
      <c r="M5" s="7" t="n">
        <v>4</v>
      </c>
      <c r="N5" s="7" t="n">
        <v>14</v>
      </c>
      <c r="O5" s="8" t="inlineStr">
        <is>
          <t>초안</t>
        </is>
      </c>
      <c r="P5" s="8" t="n"/>
    </row>
    <row r="6">
      <c r="A6" s="6" t="inlineStr">
        <is>
          <t>OM-DTR</t>
        </is>
      </c>
      <c r="B6" s="7" t="inlineStr">
        <is>
          <t>상대 마음</t>
        </is>
      </c>
      <c r="C6" s="7" t="inlineStr">
        <is>
          <t>관계 정의 회피·어장·간보기</t>
        </is>
      </c>
      <c r="D6" s="7" t="inlineStr">
        <is>
          <t>선택</t>
        </is>
      </c>
      <c r="E6" s="7" t="inlineStr">
        <is>
          <t>경계</t>
        </is>
      </c>
      <c r="F6" s="7" t="inlineStr">
        <is>
          <t>계속할지 정리할지 저울질이면 CHOOSE, 휘둘리는 게 싫고 선을 긋고 싶으면 BOUNDARY</t>
        </is>
      </c>
      <c r="G6" s="7" t="inlineStr">
        <is>
          <t>other</t>
        </is>
      </c>
      <c r="H6" s="7" t="inlineStr">
        <is>
          <t>막막함, 서운함·화</t>
        </is>
      </c>
      <c r="I6" s="7" t="inlineStr">
        <is>
          <t>무슨 사이, 썸만 몇 달, 고백을 안 해, 어장, 간보, 브레드크러밍, 가끔 연락, 예비, 밤에만, 시추에이션십</t>
        </is>
      </c>
      <c r="J6" s="7" t="inlineStr">
        <is>
          <t>썸만 몇 달째예요 사귈 생각 있는 걸까 / 왜 고백을 안 하지 / 어장 관리 당하는 것 같아요 / 우리 무슨 사이냐고 물어봐도 될까 / 가끔 연락 오는데 진심일까? / 나 어장 당하는 거야? / 스토리만 보고 연락은 안 해, 무슨 마음이야? / 약속은 자꾸 미루면서 연락은 계속해</t>
        </is>
      </c>
      <c r="K6" s="7" t="inlineStr">
        <is>
          <t>이 관계에 어떤 이름을 붙일지는 둘이 정하는 일이지만, {name}님이 이 관계에서 무엇을 원하는지는 지금 정해 볼 수 있어요.</t>
        </is>
      </c>
      <c r="L6" s="7" t="inlineStr">
        <is>
          <t>상대를 '어장 관리자'로 단정하지 않기</t>
        </is>
      </c>
      <c r="M6" s="7" t="n">
        <v>10</v>
      </c>
      <c r="N6" s="7" t="n">
        <v>18</v>
      </c>
      <c r="O6" s="8" t="inlineStr">
        <is>
          <t>초안</t>
        </is>
      </c>
      <c r="P6" s="8" t="n"/>
    </row>
    <row r="7">
      <c r="A7" s="6" t="inlineStr">
        <is>
          <t>OM-SINCERE</t>
        </is>
      </c>
      <c r="B7" s="7" t="inlineStr">
        <is>
          <t>상대 마음</t>
        </is>
      </c>
      <c r="C7" s="7" t="inlineStr">
        <is>
          <t>진심인지·가벼운 건지</t>
        </is>
      </c>
      <c r="D7" s="7" t="inlineStr">
        <is>
          <t>선택</t>
        </is>
      </c>
      <c r="E7" s="7" t="inlineStr">
        <is>
          <t>연결</t>
        </is>
      </c>
      <c r="F7" s="7" t="inlineStr">
        <is>
          <t>믿고 이어 갈지 판단하려 하면 CHOOSE, 깊어지고 싶은 마음이 중심이면 CONNECT</t>
        </is>
      </c>
      <c r="G7" s="7" t="inlineStr">
        <is>
          <t>other</t>
        </is>
      </c>
      <c r="H7" s="7" t="inlineStr">
        <is>
          <t>불안, 막막함</t>
        </is>
      </c>
      <c r="I7" s="7" t="inlineStr">
        <is>
          <t>진심, 진지하게, 가볍게, 몸만, 초반에 너무 잘해, 말만, 누가 더 좋아</t>
        </is>
      </c>
      <c r="J7" s="7" t="inlineStr">
        <is>
          <t>초반에 너무 잘해주는데 진심이야? / 만나자마자 집에 오라는데 몸만 원하는 거야? / 날 진지하게 생각하는 걸까 / 말은 좋은데 행동이 없어 / 바쁘다는데 핑계일까 / 이 사람 저한테 진심일까요 / 저랑 진지하게 만날 생각 있을까 / 그냥 가볍게 보는 걸까요</t>
        </is>
      </c>
      <c r="K7" s="7" t="inlineStr">
        <is>
          <t>그 사람의 진심을 카드로 확인할 수는 없지만, {name}님이 이 관계에서 믿음을 느끼려면 무엇이 필요한지는 말해 볼 수 있어요.</t>
        </is>
      </c>
      <c r="L7" s="7" t="inlineStr">
        <is>
          <t>러브바밍 같은 통제 신호가 보이면 violence 판단 먼저</t>
        </is>
      </c>
      <c r="M7" s="7" t="n">
        <v>3</v>
      </c>
      <c r="N7" s="7" t="n">
        <v>18</v>
      </c>
      <c r="O7" s="8" t="inlineStr">
        <is>
          <t>초안</t>
        </is>
      </c>
      <c r="P7" s="8" t="n"/>
    </row>
    <row r="8">
      <c r="A8" s="6" t="inlineStr">
        <is>
          <t>OM-QUIET</t>
        </is>
      </c>
      <c r="B8" s="7" t="inlineStr">
        <is>
          <t>상대 마음</t>
        </is>
      </c>
      <c r="C8" s="7" t="inlineStr">
        <is>
          <t>표현 없는 연인의 속마음</t>
        </is>
      </c>
      <c r="D8" s="7" t="inlineStr">
        <is>
          <t>연결</t>
        </is>
      </c>
      <c r="E8" s="7" t="inlineStr"/>
      <c r="F8" s="7" t="inlineStr">
        <is>
          <t>대부분 CONNECT</t>
        </is>
      </c>
      <c r="G8" s="7" t="inlineStr">
        <is>
          <t>other</t>
        </is>
      </c>
      <c r="H8" s="7" t="inlineStr">
        <is>
          <t>외로움, 불안</t>
        </is>
      </c>
      <c r="I8" s="7" t="inlineStr">
        <is>
          <t>표현을 안, 무뚝뚝, 사랑한다는 말, 말이 없, 애정 표현</t>
        </is>
      </c>
      <c r="J8" s="7" t="inlineStr">
        <is>
          <t>말이 없는데 저한테 관심 있는 걸까요 / 무뚝뚝해서 속을 모르겠어요 / 표현을 안 해서 불안해요 / 카톡은 다정한데 만나면 조용해요</t>
        </is>
      </c>
      <c r="K8" s="7" t="inlineStr">
        <is>
          <t>표현의 크기로 사랑을 다 잴 수는 없지만, {name}님이 사랑받는다고 느끼는 순간이 언제인지는 비춰 볼 수 있어요.</t>
        </is>
      </c>
      <c r="L8" s="7" t="inlineStr"/>
      <c r="M8" s="7" t="n">
        <v>1</v>
      </c>
      <c r="N8" s="7" t="n">
        <v>16</v>
      </c>
      <c r="O8" s="8" t="inlineStr">
        <is>
          <t>초안</t>
        </is>
      </c>
      <c r="P8" s="8" t="n"/>
    </row>
    <row r="9">
      <c r="A9" s="6" t="inlineStr">
        <is>
          <t>OM-FIRSTDATE</t>
        </is>
      </c>
      <c r="B9" s="7" t="inlineStr">
        <is>
          <t>상대 마음</t>
        </is>
      </c>
      <c r="C9" s="7" t="inlineStr">
        <is>
          <t>소개팅·첫 만남 뒤 호감</t>
        </is>
      </c>
      <c r="D9" s="7" t="inlineStr">
        <is>
          <t>연결</t>
        </is>
      </c>
      <c r="E9" s="7" t="inlineStr">
        <is>
          <t>시작</t>
        </is>
      </c>
      <c r="F9" s="7" t="inlineStr">
        <is>
          <t>다음 만남을 바라면 CONNECT, 내가 먼저 제안할지가 중심이면 START</t>
        </is>
      </c>
      <c r="G9" s="7" t="inlineStr">
        <is>
          <t>other</t>
        </is>
      </c>
      <c r="H9" s="7" t="inlineStr">
        <is>
          <t>설렘·기대, 불안</t>
        </is>
      </c>
      <c r="I9" s="7" t="inlineStr">
        <is>
          <t>소개팅, 애프터, 삼프터, 첫 만남, 첫 데이트, 앱에서 만난</t>
        </is>
      </c>
      <c r="J9" s="7" t="inlineStr">
        <is>
          <t>소개팅 상대가 저 맘에 들어했을까요 / 애프터 올까요 / 첫 만남 분위기 괜찮았던 거 맞죠?</t>
        </is>
      </c>
      <c r="K9" s="7" t="inlineStr">
        <is>
          <t>그날 그 사람이 어떻게 느꼈는지보다, 그 만남에서 {name}님이 무엇을 좋게 느꼈는지부터 짚어 볼 수 있어요.</t>
        </is>
      </c>
      <c r="L9" s="7" t="inlineStr"/>
      <c r="M9" s="7" t="n">
        <v>1</v>
      </c>
      <c r="N9" s="7" t="n">
        <v>17</v>
      </c>
      <c r="O9" s="8" t="inlineStr">
        <is>
          <t>초안</t>
        </is>
      </c>
      <c r="P9" s="8" t="n"/>
    </row>
    <row r="10">
      <c r="A10" s="6" t="inlineStr">
        <is>
          <t>OM-CHEAT</t>
        </is>
      </c>
      <c r="B10" s="7" t="inlineStr">
        <is>
          <t>상대 마음</t>
        </is>
      </c>
      <c r="C10" s="7" t="inlineStr">
        <is>
          <t>바람·다른 사람 의심</t>
        </is>
      </c>
      <c r="D10" s="7" t="inlineStr">
        <is>
          <t>선택</t>
        </is>
      </c>
      <c r="E10" s="7" t="inlineStr">
        <is>
          <t>경계</t>
        </is>
      </c>
      <c r="F10" s="7" t="inlineStr">
        <is>
          <t>믿을지·확인할지·이어 갈지 저울질이면 CHOOSE, 내가 견딜 수 있는 선을 정하는 게 중심이면 BOUNDARY</t>
        </is>
      </c>
      <c r="G10" s="7" t="inlineStr">
        <is>
          <t>other</t>
        </is>
      </c>
      <c r="H10" s="7" t="inlineStr">
        <is>
          <t>불안, 서운함·화</t>
        </is>
      </c>
      <c r="I10" s="7" t="inlineStr">
        <is>
          <t>바람, 양다리, 다른 사람, 폰을 숨겨, 폰 엎어, 늦게 들어, 여사친, 남사친, 다중 썸</t>
        </is>
      </c>
      <c r="J10" s="7" t="inlineStr">
        <is>
          <t>썸남한테 여친 있는 것 같아요 / 이 정도면 바람이에요? / 저 말고 다른 사람도 만나는 것 같아요 / 남친이 다른 여자랑 연락하는데 괜찮은 거예요? / 저 말고 다른 사람이랑도 썸 타는 것 같아요 / 어장 관리당하는 걸까요 / 여친이 다른 남자랑 자주 연락해요 괜찮은 건가요 / 바람 피우는 것 같은 느낌</t>
        </is>
      </c>
      <c r="K10" s="7" t="inlineStr">
        <is>
          <t>그 사람이 무엇을 숨기는지는 카드가 밝힐 수 없지만, 의심 속에서 지쳐 가는 {name}님이 지키고 싶은 것은 비춰 볼 수 있어요.</t>
        </is>
      </c>
      <c r="L10" s="7" t="inlineStr">
        <is>
          <t>바람 여부를 단정하지 않기. 상대 휴대폰을 몰래 확인하라 권하지 않기</t>
        </is>
      </c>
      <c r="M10" s="7" t="n">
        <v>5</v>
      </c>
      <c r="N10" s="7" t="n">
        <v>20</v>
      </c>
      <c r="O10" s="8" t="inlineStr">
        <is>
          <t>초안</t>
        </is>
      </c>
      <c r="P10" s="8" t="n"/>
    </row>
    <row r="11">
      <c r="A11" s="6" t="inlineStr">
        <is>
          <t>OM-COOLING</t>
        </is>
      </c>
      <c r="B11" s="7" t="inlineStr">
        <is>
          <t>상대 마음</t>
        </is>
      </c>
      <c r="C11" s="7" t="inlineStr">
        <is>
          <t>연인 마음이 식었나·권태</t>
        </is>
      </c>
      <c r="D11" s="7" t="inlineStr">
        <is>
          <t>연결</t>
        </is>
      </c>
      <c r="E11" s="7" t="inlineStr">
        <is>
          <t>선택</t>
        </is>
      </c>
      <c r="F11" s="7" t="inlineStr">
        <is>
          <t>다시 가까워지고 싶으면 CONNECT, 이어 갈지 고민이 섞이면 CHOOSE</t>
        </is>
      </c>
      <c r="G11" s="7" t="inlineStr">
        <is>
          <t>other</t>
        </is>
      </c>
      <c r="H11" s="7" t="inlineStr">
        <is>
          <t>외로움, 불안</t>
        </is>
      </c>
      <c r="I11" s="7" t="inlineStr">
        <is>
          <t>식었, 권태, 질린, 대화가 줄, 스킨십이 줄, 건성, 예전 같지</t>
        </is>
      </c>
      <c r="J11" s="7" t="inlineStr">
        <is>
          <t>남친 마음이 식은 것 같아요 / 요즘 사랑한다는 말을 안 해요 / 미래 얘기만 나오면 피해요 / 장거리라 마음 멀어진 걸까 / 우리 끝나가는 걸까요 / 남친이 요즘 식은 것 같아요 / 연락이 줄었는데 마음이 변한 걸까요 / 권태기인지 그냥 안정기인지 모르겠어요</t>
        </is>
      </c>
      <c r="K11" s="7" t="inlineStr">
        <is>
          <t>그 사람의 마음이 어디까지 왔는지보다, 요즘 이 관계에서 {name}님이 가장 그리워하는 장면이 무엇인지 볼 수 있어요.</t>
        </is>
      </c>
      <c r="L11" s="7" t="inlineStr"/>
      <c r="M11" s="7" t="n">
        <v>10</v>
      </c>
      <c r="N11" s="7" t="n">
        <v>31</v>
      </c>
      <c r="O11" s="8" t="inlineStr">
        <is>
          <t>초안</t>
        </is>
      </c>
      <c r="P11" s="8" t="n"/>
    </row>
    <row r="12">
      <c r="A12" s="6" t="inlineStr">
        <is>
          <t>OM-FUTURE</t>
        </is>
      </c>
      <c r="B12" s="7" t="inlineStr">
        <is>
          <t>상대 마음</t>
        </is>
      </c>
      <c r="C12" s="7" t="inlineStr">
        <is>
          <t>결혼·미래 생각이 있나</t>
        </is>
      </c>
      <c r="D12" s="7" t="inlineStr">
        <is>
          <t>선택</t>
        </is>
      </c>
      <c r="E12" s="7" t="inlineStr">
        <is>
          <t>연결</t>
        </is>
      </c>
      <c r="F12" s="7" t="inlineStr">
        <is>
          <t>기다릴지·이어 갈지 결정이 중심이면 CHOOSE, 함께 그리는 미래를 확인하고 싶으면 CONNECT</t>
        </is>
      </c>
      <c r="G12" s="7" t="inlineStr">
        <is>
          <t>other</t>
        </is>
      </c>
      <c r="H12" s="7" t="inlineStr">
        <is>
          <t>불안, 막막함</t>
        </is>
      </c>
      <c r="I12" s="7" t="inlineStr">
        <is>
          <t>결혼 생각, 미래 얘기, 결혼 얘기를 피, 아직이래, 프러포즈</t>
        </is>
      </c>
      <c r="J12" s="7" t="inlineStr"/>
      <c r="K12" s="7" t="inlineStr">
        <is>
          <t>그 사람이 그리는 미래는 그 사람의 말로 들어야 하지만, {name}님이 바라는 미래의 모습은 지금 또렷하게 해 볼 수 있어요.</t>
        </is>
      </c>
      <c r="L12" s="7" t="inlineStr"/>
      <c r="M12" s="7" t="n">
        <v>0</v>
      </c>
      <c r="N12" s="7" t="n">
        <v>18</v>
      </c>
      <c r="O12" s="8" t="inlineStr">
        <is>
          <t>초안</t>
        </is>
      </c>
      <c r="P12" s="8" t="n"/>
    </row>
    <row r="13">
      <c r="A13" s="6" t="inlineStr">
        <is>
          <t>OM-EXMSG</t>
        </is>
      </c>
      <c r="B13" s="7" t="inlineStr">
        <is>
          <t>상대 마음</t>
        </is>
      </c>
      <c r="C13" s="7" t="inlineStr">
        <is>
          <t>전 애인 연락의 의미</t>
        </is>
      </c>
      <c r="D13" s="7" t="inlineStr">
        <is>
          <t>선택</t>
        </is>
      </c>
      <c r="E13" s="7" t="inlineStr">
        <is>
          <t>놓아주기</t>
        </is>
      </c>
      <c r="F13" s="7" t="inlineStr">
        <is>
          <t>그 연락에 어떻게 할지 정하려 하면 CHOOSE, 마음이 다시 흔들려 붙잡고 있으면 LETGO</t>
        </is>
      </c>
      <c r="G13" s="7" t="inlineStr">
        <is>
          <t>other</t>
        </is>
      </c>
      <c r="H13" s="7" t="inlineStr">
        <is>
          <t>막막함, 설렘·기대</t>
        </is>
      </c>
      <c r="I13" s="7" t="inlineStr">
        <is>
          <t>자니, 잘 지내, 전 남친, 전남친, 전 여친, 구남친, 헤어진 사람한테 연락 왔, 좀비</t>
        </is>
      </c>
      <c r="J13" s="7" t="inlineStr">
        <is>
          <t>전 남친이 새벽에 '자니?' 보냈어요 / 구남친이 갑자기 연락 왔는데 미련 있는 걸까 / 다시 만나자는 건지 그냥 심심한 건지 / 헤어진 사람이 아직 저 생각할까요 / 새벽에 자니? 왔는데 무슨 의미예요 / 술 마시고만 연락하는 사람 진심일까요 / 밤에만 연락 오는 썸남</t>
        </is>
      </c>
      <c r="K13" s="7" t="inlineStr">
        <is>
          <t>그 연락에 담긴 뜻은 보낸 사람만 알지만, 그 연락을 받고 {name}님 마음이 어느 쪽으로 움직였는지는 들여다볼 수 있어요.</t>
        </is>
      </c>
      <c r="L13" s="7" t="inlineStr">
        <is>
          <t>재회를 부추기지도 막지도 않기</t>
        </is>
      </c>
      <c r="M13" s="7" t="n">
        <v>3</v>
      </c>
      <c r="N13" s="7" t="n">
        <v>14</v>
      </c>
      <c r="O13" s="8" t="inlineStr">
        <is>
          <t>초안</t>
        </is>
      </c>
      <c r="P13" s="8" t="n"/>
    </row>
    <row r="14">
      <c r="A14" s="6" t="inlineStr">
        <is>
          <t>OM-EXMIND</t>
        </is>
      </c>
      <c r="B14" s="7" t="inlineStr">
        <is>
          <t>상대 마음</t>
        </is>
      </c>
      <c r="C14" s="7" t="inlineStr">
        <is>
          <t>전 애인이 나를 생각할까·미련</t>
        </is>
      </c>
      <c r="D14" s="7" t="inlineStr">
        <is>
          <t>놓아주기</t>
        </is>
      </c>
      <c r="E14" s="7" t="inlineStr">
        <is>
          <t>연결</t>
        </is>
      </c>
      <c r="F14" s="7" t="inlineStr">
        <is>
          <t>대부분 LETGO. 재회를 실제로 준비 중이라고 쓰면 START/CHOOSE</t>
        </is>
      </c>
      <c r="G14" s="7" t="inlineStr">
        <is>
          <t>other</t>
        </is>
      </c>
      <c r="H14" s="7" t="inlineStr">
        <is>
          <t>슬픔·상실, 외로움</t>
        </is>
      </c>
      <c r="I14" s="7" t="inlineStr">
        <is>
          <t>나 생각할까, 못 잊었, 미련, 스토리 보는, 저격글, 후회할까, 잘 지낼까</t>
        </is>
      </c>
      <c r="J14" s="7" t="inlineStr">
        <is>
          <t>전 애인한테 잘 지내? 왔어요 무슨 뜻이에요 / 헤어진 사람이 아직 날 생각할까요 / 전남친이 스토리 보는데 미련 있는 건가 / 전여친 연락, 다시 만나자는 걸까요 / 헤어진 사람 속마음이 궁금해요 / 전 애인 아직 저 못 잊었을까요 / 전 남친이 자꾸 연락해요 미련 있는 건가 / 헤어졌는데 왜 저격글을 올릴까</t>
        </is>
      </c>
      <c r="K14" s="7" t="inlineStr">
        <is>
          <t>그 사람의 마음속은 볼 수 없지만, 아직 그 사람을 떠올리는 {name}님의 마음이 무엇을 정리하고 싶어 하는지는 볼 수 있어요.</t>
        </is>
      </c>
      <c r="L14" s="7" t="inlineStr"/>
      <c r="M14" s="7" t="n">
        <v>4</v>
      </c>
      <c r="N14" s="7" t="n">
        <v>21</v>
      </c>
      <c r="O14" s="8" t="inlineStr">
        <is>
          <t>초안</t>
        </is>
      </c>
      <c r="P14" s="8" t="n"/>
    </row>
    <row r="15">
      <c r="A15" s="6" t="inlineStr">
        <is>
          <t>OM-EXWHY</t>
        </is>
      </c>
      <c r="B15" s="7" t="inlineStr">
        <is>
          <t>상대 마음</t>
        </is>
      </c>
      <c r="C15" s="7" t="inlineStr">
        <is>
          <t>지난 관계의 진심·왜 안 됐나</t>
        </is>
      </c>
      <c r="D15" s="7" t="inlineStr">
        <is>
          <t>놓아주기</t>
        </is>
      </c>
      <c r="E15" s="7" t="inlineStr"/>
      <c r="F15" s="7" t="inlineStr">
        <is>
          <t>대부분 LETGO</t>
        </is>
      </c>
      <c r="G15" s="7" t="inlineStr">
        <is>
          <t>other</t>
        </is>
      </c>
      <c r="H15" s="7" t="inlineStr">
        <is>
          <t>슬픔·상실, 자책</t>
        </is>
      </c>
      <c r="I15" s="7" t="inlineStr">
        <is>
          <t>사랑하긴 했을까, 왜 안 된, 바로 결혼, 환승, 나랑은 왜</t>
        </is>
      </c>
      <c r="J15" s="7" t="inlineStr">
        <is>
          <t>결혼 생각 없다더니 바로 딴 사람이랑 결혼했어요 / 저를 진짜 사랑하긴 했을까요 / 저랑은 왜 안 된 걸까 / 전 애인은 왜 다음 사람이랑은 바로 결혼해? / 나랑은 왜 안 됐을까 / 전 애인 아직 나 생각할까 / 헤어진 사람이 SNS 계속 봐, 미련 있나?</t>
        </is>
      </c>
      <c r="K15" s="7" t="inlineStr">
        <is>
          <t>지난 관계의 답을 그 사람에게서 찾기보다, 그 시간을 지나온 {name}님에게 지금 필요한 마무리를 함께 찾아볼 수 있어요.</t>
        </is>
      </c>
      <c r="L15" s="7" t="inlineStr">
        <is>
          <t>'내가 모자라서' 자책으로 흐르지 않게</t>
        </is>
      </c>
      <c r="M15" s="7" t="n">
        <v>3</v>
      </c>
      <c r="N15" s="7" t="n">
        <v>24</v>
      </c>
      <c r="O15" s="8" t="inlineStr">
        <is>
          <t>초안</t>
        </is>
      </c>
      <c r="P15" s="8" t="n"/>
    </row>
    <row r="16">
      <c r="A16" s="6" t="inlineStr">
        <is>
          <t>OM-MYFEEL</t>
        </is>
      </c>
      <c r="B16" s="7" t="inlineStr">
        <is>
          <t>상대 마음</t>
        </is>
      </c>
      <c r="C16" s="7" t="inlineStr">
        <is>
          <t>내 감정이 진짜인지(사랑·집착·금사빠)</t>
        </is>
      </c>
      <c r="D16" s="7" t="inlineStr">
        <is>
          <t>선택</t>
        </is>
      </c>
      <c r="E16" s="7" t="inlineStr">
        <is>
          <t>놓아주기</t>
        </is>
      </c>
      <c r="F16" s="7" t="inlineStr">
        <is>
          <t>내 마음을 정리하고 싶으면 CHOOSE, 끊고 싶은데 못 끊으면 LETGO</t>
        </is>
      </c>
      <c r="G16" s="7" t="inlineStr">
        <is>
          <t>self</t>
        </is>
      </c>
      <c r="H16" s="7" t="inlineStr">
        <is>
          <t>막막함, 불안</t>
        </is>
      </c>
      <c r="I16" s="7" t="inlineStr">
        <is>
          <t>진짜 좋아하는, 집착, 금사빠, 이게 사랑, 하루 종일 생각, 기분이 왔다갔다</t>
        </is>
      </c>
      <c r="J16" s="7" t="inlineStr">
        <is>
          <t>제가 금사빠인 것 같아요 / 이게 진짜 좋아하는 감정일까 / 너무 쉽게 빠지는 제가 이상한가요 / 썸 타는데 너무 불안해요 / 답장 하나에 하루 기분이 왔다갔다해요 / 좋아하는데 왜 이렇게 불안하죠 / 이거 사랑이야 그냥 집착이야? / 답장 하나에 하루 기분이 왔다갔다해</t>
        </is>
      </c>
      <c r="K16" s="7" t="inlineStr">
        <is>
          <t>이 감정에 어떤 이름을 붙일지는 {name}님만 정할 수 있어요. 카드는 그 마음이 지금 무엇을 바라는지 함께 들여다봐요.</t>
        </is>
      </c>
      <c r="L16" s="7" t="inlineStr">
        <is>
          <t>'집착'·'리머런스'를 진단처럼 쓰지 않기</t>
        </is>
      </c>
      <c r="M16" s="7" t="n">
        <v>3</v>
      </c>
      <c r="N16" s="7" t="n">
        <v>14</v>
      </c>
      <c r="O16" s="8" t="inlineStr">
        <is>
          <t>초안</t>
        </is>
      </c>
      <c r="P16" s="8" t="n"/>
    </row>
    <row r="17">
      <c r="A17" s="6" t="inlineStr">
        <is>
          <t>OM-ANGRY</t>
        </is>
      </c>
      <c r="B17" s="7" t="inlineStr">
        <is>
          <t>상대 마음</t>
        </is>
      </c>
      <c r="C17" s="7" t="inlineStr">
        <is>
          <t>애인이 왜 화났나·서운해하나</t>
        </is>
      </c>
      <c r="D17" s="7" t="inlineStr">
        <is>
          <t>연결</t>
        </is>
      </c>
      <c r="E17" s="7" t="inlineStr"/>
      <c r="F17" s="7" t="inlineStr">
        <is>
          <t>대부분 CONNECT</t>
        </is>
      </c>
      <c r="G17" s="7" t="inlineStr">
        <is>
          <t>other</t>
        </is>
      </c>
      <c r="H17" s="7" t="inlineStr">
        <is>
          <t>막막함, 불안</t>
        </is>
      </c>
      <c r="I17" s="7" t="inlineStr">
        <is>
          <t>왜 화났, 삐졌, 서운해하, 기분 나빴을까, 말을 안 해</t>
        </is>
      </c>
      <c r="J17" s="7" t="inlineStr">
        <is>
          <t>그녀가 저한테 관심 있는 걸까요 / 소개팅 상대가 저를 마음에 들어 했을까요 / 여친이 왜 화났는지 모르겠어요 / 애프터 신청하면 받아줄까요</t>
        </is>
      </c>
      <c r="K17" s="7" t="inlineStr">
        <is>
          <t>그 사람이 왜 서운했는지는 그 사람에게 들어야 하지만, 그 마음을 헤아리고 싶은 {name}님의 마음은 지금도 관계를 잇고 있어요.</t>
        </is>
      </c>
      <c r="L17" s="7" t="inlineStr"/>
      <c r="M17" s="7" t="n">
        <v>4</v>
      </c>
      <c r="N17" s="7" t="n">
        <v>14</v>
      </c>
      <c r="O17" s="8" t="inlineStr">
        <is>
          <t>초안</t>
        </is>
      </c>
      <c r="P17" s="8" t="n"/>
    </row>
    <row r="18">
      <c r="A18" s="6" t="inlineStr">
        <is>
          <t>TM-REPLY</t>
        </is>
      </c>
      <c r="B18" s="7" t="inlineStr">
        <is>
          <t>시기</t>
        </is>
      </c>
      <c r="C18" s="7" t="inlineStr">
        <is>
          <t>연락이 언제 올까(썸·싸운 뒤)</t>
        </is>
      </c>
      <c r="D18" s="7" t="inlineStr">
        <is>
          <t>쉼</t>
        </is>
      </c>
      <c r="E18" s="7" t="inlineStr">
        <is>
          <t>연결</t>
        </is>
      </c>
      <c r="F18" s="7" t="inlineStr">
        <is>
          <t>기다림에 지쳤으면 REST, 이어 가고 싶은 마음이 중심이면 CONNECT, 이미 끝난 관계면 TM-EXBACK</t>
        </is>
      </c>
      <c r="G18" s="7" t="inlineStr">
        <is>
          <t>other</t>
        </is>
      </c>
      <c r="H18" s="7" t="inlineStr">
        <is>
          <t>불안, 지침</t>
        </is>
      </c>
      <c r="I18" s="7" t="inlineStr">
        <is>
          <t>언제 연락, 연락 올까, 기다리는 중, 며칠째 연락</t>
        </is>
      </c>
      <c r="J18" s="7" t="inlineStr">
        <is>
          <t>헤어진 그 사람 연락 언제 올까요 / 연락 기다리는 중인데 올까요 / 두 달 지나면 연락 온다던데 진짜예요? / 썸남 연락 언제쯤 올까 / 그 사람 언제 연락 올까 / 첫 데이트 후 연락 언제 와? / 잠수 탄 사람 다시 연락 올까, 언제? / 답장 언제쯤 올까</t>
        </is>
      </c>
      <c r="K18" s="7" t="inlineStr">
        <is>
          <t>연락이 올 날을 카드가 정할 수는 없지만, 기다리는 시간을 {name}님에게 덜 무겁게 보내는 법은 찾아볼 수 있어요.</t>
        </is>
      </c>
      <c r="L18" s="7" t="inlineStr"/>
      <c r="M18" s="7" t="n">
        <v>4</v>
      </c>
      <c r="N18" s="7" t="n">
        <v>20</v>
      </c>
      <c r="O18" s="8" t="inlineStr">
        <is>
          <t>초안</t>
        </is>
      </c>
      <c r="P18" s="8" t="n"/>
    </row>
    <row r="19">
      <c r="A19" s="6" t="inlineStr">
        <is>
          <t>TM-EXBACK</t>
        </is>
      </c>
      <c r="B19" s="7" t="inlineStr">
        <is>
          <t>시기</t>
        </is>
      </c>
      <c r="C19" s="7" t="inlineStr">
        <is>
          <t>헤어진 사람 연락·재회가 언제</t>
        </is>
      </c>
      <c r="D19" s="7" t="inlineStr">
        <is>
          <t>놓아주기</t>
        </is>
      </c>
      <c r="E19" s="7" t="inlineStr">
        <is>
          <t>시작</t>
        </is>
      </c>
      <c r="F19" s="7" t="inlineStr">
        <is>
          <t>기다리며 붙잡고 있으면 LETGO, 재회를 위해 스스로 움직이겠다고 하면 START</t>
        </is>
      </c>
      <c r="G19" s="7" t="inlineStr">
        <is>
          <t>other</t>
        </is>
      </c>
      <c r="H19" s="7" t="inlineStr">
        <is>
          <t>슬픔·상실, 불안</t>
        </is>
      </c>
      <c r="I19" s="7" t="inlineStr">
        <is>
          <t>언제 연락 올까, 다시 돌아올까, 노컨택, 두 달 지나면, 재회 언제</t>
        </is>
      </c>
      <c r="J19" s="7" t="inlineStr">
        <is>
          <t>헤어진 지 한 달, 언제 연락하면 좋을까요 / 전 애인한테 연락 언제 올까요 / 재회 연락 지금 해도 될 타이밍인가요 / 얼마나 기다려야 다시 연락 와요</t>
        </is>
      </c>
      <c r="K19" s="7" t="inlineStr">
        <is>
          <t>그 사람이 돌아올 시기를 말할 수는 없지만, 기다림 속에서 멈춰 있는 {name}님의 시간이 다시 흐르도록 도울 수는 있어요.</t>
        </is>
      </c>
      <c r="L19" s="7" t="inlineStr">
        <is>
          <t>연락 시점을 코치하지 않기(스토킹·반복 연락 위험)</t>
        </is>
      </c>
      <c r="M19" s="7" t="n">
        <v>2</v>
      </c>
      <c r="N19" s="7" t="n">
        <v>13</v>
      </c>
      <c r="O19" s="8" t="inlineStr">
        <is>
          <t>초안</t>
        </is>
      </c>
      <c r="P19" s="8" t="n"/>
    </row>
    <row r="20">
      <c r="A20" s="6" t="inlineStr">
        <is>
          <t>TM-OFFICIAL</t>
        </is>
      </c>
      <c r="B20" s="7" t="inlineStr">
        <is>
          <t>시기</t>
        </is>
      </c>
      <c r="C20" s="7" t="inlineStr">
        <is>
          <t>썸이 언제 연애가 될까</t>
        </is>
      </c>
      <c r="D20" s="7" t="inlineStr">
        <is>
          <t>시작</t>
        </is>
      </c>
      <c r="E20" s="7" t="inlineStr">
        <is>
          <t>연결</t>
        </is>
      </c>
      <c r="F20" s="7" t="inlineStr">
        <is>
          <t>내가 먼저 말할 용기가 중심이면 START, 상대가 다가오길 바라면 CONNECT</t>
        </is>
      </c>
      <c r="G20" s="7" t="inlineStr">
        <is>
          <t>other</t>
        </is>
      </c>
      <c r="H20" s="7" t="inlineStr">
        <is>
          <t>설렘·기대, 불안</t>
        </is>
      </c>
      <c r="I20" s="7" t="inlineStr">
        <is>
          <t>언제 사귀, 고백은 언제, 언제 확실해, 진전, 몇 달째 제자리</t>
        </is>
      </c>
      <c r="J20" s="7" t="inlineStr">
        <is>
          <t>썸 탄 지 한 달인데 언제 사귀게 될까요 / 이 썸 언제 연애로 넘어가요 / 삼프터에 고백하는 게 국룰인가요 / 썸만 계속 타요 언제 정리될까 / 첫 만남 별로였는데 또 만나봐야 할까요 / 몇 번 만나봐야 마음을 알 수 있어요 / 애프터 다음 삼프터는 언제 잡아야 해요 / 이 썸 언제 사귀게 될까</t>
        </is>
      </c>
      <c r="K20" s="7" t="inlineStr">
        <is>
          <t>관계가 언제 이름을 갖게 될지는 둘의 몫이지만, {name}님이 그 시간을 앞당기고 싶은지 기다리고 싶은지는 지금 알아볼 수 있어요.</t>
        </is>
      </c>
      <c r="L20" s="7" t="inlineStr"/>
      <c r="M20" s="7" t="n">
        <v>6</v>
      </c>
      <c r="N20" s="7" t="n">
        <v>20</v>
      </c>
      <c r="O20" s="8" t="inlineStr">
        <is>
          <t>초안</t>
        </is>
      </c>
      <c r="P20" s="8" t="n"/>
    </row>
    <row r="21">
      <c r="A21" s="6" t="inlineStr">
        <is>
          <t>TM-NEWLOVE</t>
        </is>
      </c>
      <c r="B21" s="7" t="inlineStr">
        <is>
          <t>시기</t>
        </is>
      </c>
      <c r="C21" s="7" t="inlineStr">
        <is>
          <t>새 인연은 언제 올까</t>
        </is>
      </c>
      <c r="D21" s="7" t="inlineStr">
        <is>
          <t>연결</t>
        </is>
      </c>
      <c r="E21" s="7" t="inlineStr">
        <is>
          <t>시작</t>
        </is>
      </c>
      <c r="F21" s="7" t="inlineStr">
        <is>
          <t>외로움·가까움이 중심이면 CONNECT, 만남을 시작할 용기가 중심이면 START</t>
        </is>
      </c>
      <c r="G21" s="7" t="inlineStr">
        <is>
          <t>circumstance</t>
        </is>
      </c>
      <c r="H21" s="7" t="inlineStr">
        <is>
          <t>외로움, 설렘·기대</t>
        </is>
      </c>
      <c r="I21" s="7" t="inlineStr">
        <is>
          <t>언제 연애, 인연이 언제, 모솔, 솔로 탈출, 좋은 사람 언제, 왜 저만 솔로</t>
        </is>
      </c>
      <c r="J21" s="7" t="inlineStr">
        <is>
          <t>언제쯤 인연이 올까요 / 올해 안에 연애할 수 있을까요 / 새로운 사람 언제 만나요 / 모솔 탈출 언제 해요 / 저 언제 연애할 수 있을까요 / 올해 안에 인연 생길까요 / 이번 달에 좋은 사람 만날까요 / 모솔인데 언제 연애하죠</t>
        </is>
      </c>
      <c r="K21" s="7" t="inlineStr">
        <is>
          <t>인연이 오는 날짜는 아무도 정할 수 없지만, 새 사람을 맞을 {name}님의 마음 준비는 지금부터 함께할 수 있어요.</t>
        </is>
      </c>
      <c r="L21" s="7" t="inlineStr">
        <is>
          <t>'언제 올 거예요' 같은 시점 약속 금지</t>
        </is>
      </c>
      <c r="M21" s="7" t="n">
        <v>9</v>
      </c>
      <c r="N21" s="7" t="n">
        <v>31</v>
      </c>
      <c r="O21" s="8" t="inlineStr">
        <is>
          <t>초안</t>
        </is>
      </c>
      <c r="P21" s="8" t="n"/>
    </row>
    <row r="22">
      <c r="A22" s="6" t="inlineStr">
        <is>
          <t>TM-HEAL</t>
        </is>
      </c>
      <c r="B22" s="7" t="inlineStr">
        <is>
          <t>시기</t>
        </is>
      </c>
      <c r="C22" s="7" t="inlineStr">
        <is>
          <t>이별 뒤 언제 괜찮아질까</t>
        </is>
      </c>
      <c r="D22" s="7" t="inlineStr">
        <is>
          <t>놓아주기</t>
        </is>
      </c>
      <c r="E22" s="7" t="inlineStr">
        <is>
          <t>쉼</t>
        </is>
      </c>
      <c r="F22" s="7" t="inlineStr">
        <is>
          <t>대부분 LETGO. 지쳐서 일상이 버거운 게 중심이면 REST(며칠째 못 먹음·못 잠이면 안전 판단 먼저)</t>
        </is>
      </c>
      <c r="G22" s="7" t="inlineStr">
        <is>
          <t>self</t>
        </is>
      </c>
      <c r="H22" s="7" t="inlineStr">
        <is>
          <t>슬픔·상실, 지침</t>
        </is>
      </c>
      <c r="I22" s="7" t="inlineStr">
        <is>
          <t>언제 괜찮아, 언제 잊, 이별 극복, 아직도 생각나, 언제 정리</t>
        </is>
      </c>
      <c r="J22" s="7" t="inlineStr">
        <is>
          <t>언제쯤 안 힘들어질까요 / 이별 극복 얼마나 걸려요 / 아직도 생각나는데 언제 잊혀요 / 언제쯤 괜찮아질까요 / 이별한 지 석 달인데 아직도 힘들어요 / 이 마음 언제 정리될까요 / 언제쯤 새 사람 만날 수 있을까 / 이별 후회 언제 끝나?</t>
        </is>
      </c>
      <c r="K22" s="7" t="inlineStr">
        <is>
          <t>마음이 낫는 속도는 사람마다 달라요. 언제인지보다, 오늘 {name}님이 조금 덜 아프도록 할 수 있는 것을 함께 볼 수 있어요.</t>
        </is>
      </c>
      <c r="L22" s="7" t="inlineStr">
        <is>
          <t>watch 신호(며칠째 못 먹음·못 잠·출근 못 함) 확인</t>
        </is>
      </c>
      <c r="M22" s="7" t="n">
        <v>8</v>
      </c>
      <c r="N22" s="7" t="n">
        <v>81</v>
      </c>
      <c r="O22" s="8" t="inlineStr">
        <is>
          <t>초안</t>
        </is>
      </c>
      <c r="P22" s="8" t="n"/>
    </row>
    <row r="23">
      <c r="A23" s="6" t="inlineStr">
        <is>
          <t>TM-MARRY</t>
        </is>
      </c>
      <c r="B23" s="7" t="inlineStr">
        <is>
          <t>시기</t>
        </is>
      </c>
      <c r="C23" s="7" t="inlineStr">
        <is>
          <t>결혼·프러포즈는 언제</t>
        </is>
      </c>
      <c r="D23" s="7" t="inlineStr">
        <is>
          <t>선택</t>
        </is>
      </c>
      <c r="E23" s="7" t="inlineStr">
        <is>
          <t>연결</t>
        </is>
      </c>
      <c r="F23" s="7" t="inlineStr">
        <is>
          <t>기다릴지 정하려 하면 CHOOSE, 함께 정하고 싶은 마음이면 CONNECT</t>
        </is>
      </c>
      <c r="G23" s="7" t="inlineStr">
        <is>
          <t>other</t>
        </is>
      </c>
      <c r="H23" s="7" t="inlineStr">
        <is>
          <t>불안, 설렘·기대</t>
        </is>
      </c>
      <c r="I23" s="7" t="inlineStr">
        <is>
          <t>언제 결혼, 프러포즈 언제, 결혼한다더니</t>
        </is>
      </c>
      <c r="J23" s="7" t="inlineStr">
        <is>
          <t>결혼한다더니 대체 언제 해요 / 프러포즈 언제 할까요 / 남친이 결혼 생각은 있는 걸까 / 저희 언제쯤 결혼할까요</t>
        </is>
      </c>
      <c r="K23" s="7" t="inlineStr">
        <is>
          <t>결혼의 시기는 둘이 함께 정하는 일이에요. 카드는 {name}님이 그 시간을 어떻게 기다리고 싶은지 비춰 줄 수 있어요.</t>
        </is>
      </c>
      <c r="L23" s="7" t="inlineStr"/>
      <c r="M23" s="7" t="n">
        <v>2</v>
      </c>
      <c r="N23" s="7" t="n">
        <v>15</v>
      </c>
      <c r="O23" s="8" t="inlineStr">
        <is>
          <t>초안</t>
        </is>
      </c>
      <c r="P23" s="8" t="n"/>
    </row>
    <row r="24">
      <c r="A24" s="6" t="inlineStr">
        <is>
          <t>TM-SPARK</t>
        </is>
      </c>
      <c r="B24" s="7" t="inlineStr">
        <is>
          <t>시기</t>
        </is>
      </c>
      <c r="C24" s="7" t="inlineStr">
        <is>
          <t>권태는 언제 끝나나·설렘은 언제까지</t>
        </is>
      </c>
      <c r="D24" s="7" t="inlineStr">
        <is>
          <t>연결</t>
        </is>
      </c>
      <c r="E24" s="7" t="inlineStr">
        <is>
          <t>선택</t>
        </is>
      </c>
      <c r="F24" s="7" t="inlineStr">
        <is>
          <t>대부분 CONNECT</t>
        </is>
      </c>
      <c r="G24" s="7" t="inlineStr">
        <is>
          <t>self</t>
        </is>
      </c>
      <c r="H24" s="7" t="inlineStr">
        <is>
          <t>외로움, 막막함</t>
        </is>
      </c>
      <c r="I24" s="7" t="inlineStr">
        <is>
          <t>권태기 언제, 설렘이 사라, 100일 고비, 언제까지 설레</t>
        </is>
      </c>
      <c r="J24" s="7" t="inlineStr">
        <is>
          <t>설렘이 벌써 사라졌어요 정상인가요 / 권태기 언제 와요 / 100일 고비 넘길 수 있을까</t>
        </is>
      </c>
      <c r="K24" s="7" t="inlineStr">
        <is>
          <t>설렘이 머무는 기간은 정해져 있지 않아요. {name}님이 이 관계에서 다시 느끼고 싶은 온도가 무엇인지 함께 볼 수 있어요.</t>
        </is>
      </c>
      <c r="L24" s="7" t="inlineStr"/>
      <c r="M24" s="7" t="n">
        <v>1</v>
      </c>
      <c r="N24" s="7" t="n">
        <v>18</v>
      </c>
      <c r="O24" s="8" t="inlineStr">
        <is>
          <t>초안</t>
        </is>
      </c>
      <c r="P24" s="8" t="n"/>
    </row>
    <row r="25">
      <c r="A25" s="6" t="inlineStr">
        <is>
          <t>TM-TRIANGLE</t>
        </is>
      </c>
      <c r="B25" s="7" t="inlineStr">
        <is>
          <t>시기</t>
        </is>
      </c>
      <c r="C25" s="7" t="inlineStr">
        <is>
          <t>그 사람이 언제 지금 애인과 헤어질까</t>
        </is>
      </c>
      <c r="D25" s="7" t="inlineStr">
        <is>
          <t>놓아주기</t>
        </is>
      </c>
      <c r="E25" s="7" t="inlineStr">
        <is>
          <t>선택</t>
        </is>
      </c>
      <c r="F25" s="7" t="inlineStr">
        <is>
          <t>기다리며 붙잡고 있으면 LETGO, 기다릴지 정리할지 정하려 하면 CHOOSE</t>
        </is>
      </c>
      <c r="G25" s="7" t="inlineStr">
        <is>
          <t>other</t>
        </is>
      </c>
      <c r="H25" s="7" t="inlineStr">
        <is>
          <t>불안, 외로움</t>
        </is>
      </c>
      <c r="I25" s="7" t="inlineStr">
        <is>
          <t>여친 있는, 남친 있는, 애인 있는 사람, 유부남, 유부녀, 언제 헤어질까</t>
        </is>
      </c>
      <c r="J25" s="7" t="inlineStr">
        <is>
          <t>그 사람 언제 여친이랑 헤어질까요 / 애인 있는 사람 좋아하는데 기다려도 될까 / 저한테 언제 올까요</t>
        </is>
      </c>
      <c r="K25" s="7" t="inlineStr">
        <is>
          <t>그 사람의 관계가 어떻게 될지는 카드가 말할 수 없지만, 기다리는 동안 {name}님의 마음이 얼마나 지쳐 있는지는 살펴볼 수 있어요.</t>
        </is>
      </c>
      <c r="L25" s="7" t="inlineStr">
        <is>
          <t>다른 사람의 이별을 바라는 해석 금지</t>
        </is>
      </c>
      <c r="M25" s="7" t="n">
        <v>1</v>
      </c>
      <c r="N25" s="7" t="n">
        <v>10</v>
      </c>
      <c r="O25" s="8" t="inlineStr">
        <is>
          <t>초안</t>
        </is>
      </c>
      <c r="P25" s="8" t="n"/>
    </row>
    <row r="26">
      <c r="A26" s="6" t="inlineStr">
        <is>
          <t>YN-TEXT</t>
        </is>
      </c>
      <c r="B26" s="7" t="inlineStr">
        <is>
          <t>할까요·될까요</t>
        </is>
      </c>
      <c r="C26" s="7" t="inlineStr">
        <is>
          <t>먼저 연락(선톡)해도 될까</t>
        </is>
      </c>
      <c r="D26" s="7" t="inlineStr">
        <is>
          <t>시작</t>
        </is>
      </c>
      <c r="E26" s="7" t="inlineStr">
        <is>
          <t>연결</t>
        </is>
      </c>
      <c r="F26" s="7" t="inlineStr">
        <is>
          <t>하고 싶은데 망설임이 중심이면 START, 관계를 이어 가고 싶은 마음이 중심이면 CONNECT, 상대가 차단·그만하자고 했으면 LETGO</t>
        </is>
      </c>
      <c r="G26" s="7" t="inlineStr">
        <is>
          <t>self</t>
        </is>
      </c>
      <c r="H26" s="7" t="inlineStr">
        <is>
          <t>불안, 설렘·기대</t>
        </is>
      </c>
      <c r="I26" s="7" t="inlineStr">
        <is>
          <t>선톡, 먼저 연락, 카톡 보낼까, 없어 보일까, 한 번 더 보내</t>
        </is>
      </c>
      <c r="J26" s="7" t="inlineStr">
        <is>
          <t>선톡해도 될까요 / 제가 먼저 연락하면 없어 보일까요 / 카톡 보낼까 말까 / 기다려야 할까요 먼저 할까요 / 먼저 연락해도 될까요 / 제가 또 연락하면 부담스러워할까요 / 읽씹당했는데 한 번 더 보내볼까요 / 연락 그만해야 할까요</t>
        </is>
      </c>
      <c r="K26" s="7" t="inlineStr">
        <is>
          <t>보낼지 말지는 {name}님이 정할 일이에요. 카드는 그 망설임 속에 있는 마음 — 바람인지 두려움인지 — 을 나눠 보게 도와요.</t>
        </is>
      </c>
      <c r="L26" s="7" t="inlineStr">
        <is>
          <t>상대가 연락을 끊었거나 그만하자고 했으면 연락을 권하지 않기</t>
        </is>
      </c>
      <c r="M26" s="7" t="n">
        <v>5</v>
      </c>
      <c r="N26" s="7" t="n">
        <v>15</v>
      </c>
      <c r="O26" s="8" t="inlineStr">
        <is>
          <t>초안</t>
        </is>
      </c>
      <c r="P26" s="8" t="n"/>
    </row>
    <row r="27">
      <c r="A27" s="6" t="inlineStr">
        <is>
          <t>YN-STOP</t>
        </is>
      </c>
      <c r="B27" s="7" t="inlineStr">
        <is>
          <t>할까요·될까요</t>
        </is>
      </c>
      <c r="C27" s="7" t="inlineStr">
        <is>
          <t>연락을 그만할까·기다릴까</t>
        </is>
      </c>
      <c r="D27" s="7" t="inlineStr">
        <is>
          <t>선택</t>
        </is>
      </c>
      <c r="E27" s="7" t="inlineStr">
        <is>
          <t>경계</t>
        </is>
      </c>
      <c r="F27" s="7" t="inlineStr">
        <is>
          <t>이어 갈지 정하려 하면 CHOOSE, 나를 지키려 멈추고 싶으면 BOUNDARY</t>
        </is>
      </c>
      <c r="G27" s="7" t="inlineStr">
        <is>
          <t>self</t>
        </is>
      </c>
      <c r="H27" s="7" t="inlineStr">
        <is>
          <t>서운함·화, 지침</t>
        </is>
      </c>
      <c r="I27" s="7" t="inlineStr">
        <is>
          <t>연락 그만, 기다려야, 답 없는데, 그만 보낼까</t>
        </is>
      </c>
      <c r="J27" s="7" t="inlineStr">
        <is>
          <t>먼저 연락해도 될까요 / 제가 또 연락하면 부담스러워할까요 / 읽씹당했는데 한 번 더 보내볼까요 / 연락 그만해야 할까요</t>
        </is>
      </c>
      <c r="K27" s="7" t="inlineStr">
        <is>
          <t>기다림을 멈출지는 {name}님이 정할 수 있어요. 카드는 지금 {name}님에게 덜 아픈 선택이 무엇인지 함께 생각하게 해요.</t>
        </is>
      </c>
      <c r="L27" s="7" t="inlineStr"/>
      <c r="M27" s="7" t="n">
        <v>2</v>
      </c>
      <c r="N27" s="7" t="n">
        <v>11</v>
      </c>
      <c r="O27" s="8" t="inlineStr">
        <is>
          <t>초안</t>
        </is>
      </c>
      <c r="P27" s="8" t="n"/>
    </row>
    <row r="28">
      <c r="A28" s="6" t="inlineStr">
        <is>
          <t>YN-CONFESS</t>
        </is>
      </c>
      <c r="B28" s="7" t="inlineStr">
        <is>
          <t>할까요·될까요</t>
        </is>
      </c>
      <c r="C28" s="7" t="inlineStr">
        <is>
          <t>고백할까·관계를 물어볼까</t>
        </is>
      </c>
      <c r="D28" s="7" t="inlineStr">
        <is>
          <t>시작</t>
        </is>
      </c>
      <c r="E28" s="7" t="inlineStr">
        <is>
          <t>선택</t>
        </is>
      </c>
      <c r="F28" s="7" t="inlineStr">
        <is>
          <t>말하기로 마음은 있는데 용기가 막히면 START, 할지 말지 아직 정하지 못했으면 CHOOSE</t>
        </is>
      </c>
      <c r="G28" s="7" t="inlineStr">
        <is>
          <t>self</t>
        </is>
      </c>
      <c r="H28" s="7" t="inlineStr">
        <is>
          <t>설렘·기대, 불안</t>
        </is>
      </c>
      <c r="I28" s="7" t="inlineStr">
        <is>
          <t>고백, 무슨 사이냐고, 사귀자고, 확실하게 하자, DTR, 받아줄까</t>
        </is>
      </c>
      <c r="J28" s="7" t="inlineStr">
        <is>
          <t>고백해도 될까요 / 지금 고백하면 너무 이른가 / 술 먹고 고백할까 / 고백하면 받아줄까요 / 지금 고백하면 받아줄까요 / 고백했다가 친구도 못 하게 되면 어떡해요 / 썸남한테 먼저 고백할까요 / 우리 무슨 사이냐고 물어봐도 돼?</t>
        </is>
      </c>
      <c r="K28" s="7" t="inlineStr">
        <is>
          <t>받아 줄지는 그 사람의 몫이지만, 마음을 전하고 싶은 {name}님의 용기와 두려움은 지금 함께 볼 수 있어요.</t>
        </is>
      </c>
      <c r="L28" s="7" t="inlineStr">
        <is>
          <t>결과(받아 줄 거예요)를 약속하지 않기</t>
        </is>
      </c>
      <c r="M28" s="7" t="n">
        <v>5</v>
      </c>
      <c r="N28" s="7" t="n">
        <v>31</v>
      </c>
      <c r="O28" s="8" t="inlineStr">
        <is>
          <t>초안</t>
        </is>
      </c>
      <c r="P28" s="8" t="n"/>
    </row>
    <row r="29">
      <c r="A29" s="6" t="inlineStr">
        <is>
          <t>YN-EXCONTACT</t>
        </is>
      </c>
      <c r="B29" s="7" t="inlineStr">
        <is>
          <t>할까요·될까요</t>
        </is>
      </c>
      <c r="C29" s="7" t="inlineStr">
        <is>
          <t>전 애인에게 연락해도 될까</t>
        </is>
      </c>
      <c r="D29" s="7" t="inlineStr">
        <is>
          <t>선택</t>
        </is>
      </c>
      <c r="E29" s="7" t="inlineStr">
        <is>
          <t>놓아주기</t>
        </is>
      </c>
      <c r="F29" s="7" t="inlineStr">
        <is>
          <t>연락할지 결정이 중심이면 CHOOSE, 연락하고 싶은 마음을 놓지 못하거나 상대가 차단·그만하자고 했으면 LETGO</t>
        </is>
      </c>
      <c r="G29" s="7" t="inlineStr">
        <is>
          <t>self</t>
        </is>
      </c>
      <c r="H29" s="7" t="inlineStr">
        <is>
          <t>외로움, 막막함</t>
        </is>
      </c>
      <c r="I29" s="7" t="inlineStr">
        <is>
          <t>전 애인한테 연락, 헤어진 사람한테 카톡, 생일 축하 보내도, 술 마시고 연락, 친구로 지내도</t>
        </is>
      </c>
      <c r="J29" s="7" t="inlineStr">
        <is>
          <t>헤어졌는데 연락해도 될까요 / 다시 잡아도 될까요 / 재회 가능할까요 / 전 남친한테 먼저 연락할까 / 전 애인한테 연락해도 될까? / 전 남친 생일인데 축하 보내도 돼? / 헤어진 사람이랑 친구로 지내도 돼? / 새벽에 전 애인한테 카톡 보낼까 말까</t>
        </is>
      </c>
      <c r="K29" s="7" t="inlineStr">
        <is>
          <t>연락할지보다 먼저, 그 연락으로 {name}님이 정말 얻고 싶은 것이 무엇인지 들여다볼 수 있어요.</t>
        </is>
      </c>
      <c r="L29" s="7" t="inlineStr">
        <is>
          <t>상대가 차단·거절했으면 연락을 권하지 않기</t>
        </is>
      </c>
      <c r="M29" s="7" t="n">
        <v>6</v>
      </c>
      <c r="N29" s="7" t="n">
        <v>22</v>
      </c>
      <c r="O29" s="8" t="inlineStr">
        <is>
          <t>초안</t>
        </is>
      </c>
      <c r="P29" s="8" t="n"/>
    </row>
    <row r="30">
      <c r="A30" s="6" t="inlineStr">
        <is>
          <t>YN-REUNION</t>
        </is>
      </c>
      <c r="B30" s="7" t="inlineStr">
        <is>
          <t>할까요·될까요</t>
        </is>
      </c>
      <c r="C30" s="7" t="inlineStr">
        <is>
          <t>재회될까·다시 만나도 될까</t>
        </is>
      </c>
      <c r="D30" s="7" t="inlineStr">
        <is>
          <t>놓아주기</t>
        </is>
      </c>
      <c r="E30" s="7" t="inlineStr">
        <is>
          <t>선택</t>
        </is>
      </c>
      <c r="F30" s="7" t="inlineStr">
        <is>
          <t>붙잡고 있으며 가능성을 묻으면 LETGO, 상대가 다시 만나자 해서 받아들일지 정하는 중이면 CHOOSE, 스스로 다시 시작하기로 했으면 START</t>
        </is>
      </c>
      <c r="G30" s="7" t="inlineStr">
        <is>
          <t>other</t>
        </is>
      </c>
      <c r="H30" s="7" t="inlineStr">
        <is>
          <t>슬픔·상실, 설렘·기대</t>
        </is>
      </c>
      <c r="I30" s="7" t="inlineStr">
        <is>
          <t>재회, 다시 만나, 다시 잡, 돌아올까, 다시 잘될, 또 같은 이유로</t>
        </is>
      </c>
      <c r="J30" s="7" t="inlineStr">
        <is>
          <t>재회될까요 / 다시 만나도 괜찮을까요 / 전 애인이랑 다시 잘될 수 있을까요 / 재회하면 또 같은 이유로 헤어질까요 / 전 애인이랑 다시 만나도 될까? / 재회하면 이번엔 잘될까 / 헤어지고 나서 더 잘 통하는데 다시 사귈까 / 재회 가능성 있을까</t>
        </is>
      </c>
      <c r="K30" s="7" t="inlineStr">
        <is>
          <t>다시 만날 수 있을지는 카드가 정할 수 없지만, {name}님이 그 사람에게서 다시 찾고 싶은 것이 무엇인지는 비춰 볼 수 있어요.</t>
        </is>
      </c>
      <c r="L30" s="7" t="inlineStr">
        <is>
          <t>재회 가능성을 예언하지 않기</t>
        </is>
      </c>
      <c r="M30" s="7" t="n">
        <v>11</v>
      </c>
      <c r="N30" s="7" t="n">
        <v>25</v>
      </c>
      <c r="O30" s="8" t="inlineStr">
        <is>
          <t>초안</t>
        </is>
      </c>
      <c r="P30" s="8" t="n"/>
    </row>
    <row r="31">
      <c r="A31" s="6" t="inlineStr">
        <is>
          <t>YN-BREAKUP</t>
        </is>
      </c>
      <c r="B31" s="7" t="inlineStr">
        <is>
          <t>할까요·될까요</t>
        </is>
      </c>
      <c r="C31" s="7" t="inlineStr">
        <is>
          <t>헤어질까 계속 만날까</t>
        </is>
      </c>
      <c r="D31" s="7" t="inlineStr">
        <is>
          <t>선택</t>
        </is>
      </c>
      <c r="E31" s="7" t="inlineStr">
        <is>
          <t>시작</t>
        </is>
      </c>
      <c r="F31" s="7" t="inlineStr">
        <is>
          <t>정하지 못했으면 CHOOSE, 헤어지기로 했는데 말을 못 꺼내면 START, 이미 끝났으면 LETGO</t>
        </is>
      </c>
      <c r="G31" s="7" t="inlineStr">
        <is>
          <t>self</t>
        </is>
      </c>
      <c r="H31" s="7" t="inlineStr">
        <is>
          <t>막막함, 지침</t>
        </is>
      </c>
      <c r="I31" s="7" t="inlineStr">
        <is>
          <t>헤어질까, 헤어져야, 계속 만나도, 정 떨어, 이 연애 계속, 버티는 연애, 나만 노력</t>
        </is>
      </c>
      <c r="J31" s="7" t="inlineStr">
        <is>
          <t>정 떨어졌는데 헤어져야 할까요 / 이 연애 저한테 안 좋은 것 같아요 / 계속 만나는 게 맞을까 / 헤어질까 말까 고민돼요 / 헤어지는 게 맞을까요 / 권태기인데 헤어져야 하나요 / 계속 만나도 될지 모르겠어요 / 이 연애 계속해야 할까요</t>
        </is>
      </c>
      <c r="K31" s="7" t="inlineStr">
        <is>
          <t>이 관계를 이어 갈지는 {name}님만 정할 수 있어요. 카드는 그 결정 앞에서 {name}님이 무엇을 가장 지키고 싶은지 보게 도와요.</t>
        </is>
      </c>
      <c r="L31" s="7" t="inlineStr">
        <is>
          <t>헤어지라·참으라 권하지 않기. 폭력·통제 신호가 있으면 violence 판단 먼저</t>
        </is>
      </c>
      <c r="M31" s="7" t="n">
        <v>14</v>
      </c>
      <c r="N31" s="7" t="n">
        <v>34</v>
      </c>
      <c r="O31" s="8" t="inlineStr">
        <is>
          <t>초안</t>
        </is>
      </c>
      <c r="P31" s="8" t="n"/>
    </row>
    <row r="32">
      <c r="A32" s="6" t="inlineStr">
        <is>
          <t>YN-CUT</t>
        </is>
      </c>
      <c r="B32" s="7" t="inlineStr">
        <is>
          <t>할까요·될까요</t>
        </is>
      </c>
      <c r="C32" s="7" t="inlineStr">
        <is>
          <t>애매한 관계를 정리·차단할까</t>
        </is>
      </c>
      <c r="D32" s="7" t="inlineStr">
        <is>
          <t>경계</t>
        </is>
      </c>
      <c r="E32" s="7" t="inlineStr">
        <is>
          <t>선택</t>
        </is>
      </c>
      <c r="F32" s="7" t="inlineStr">
        <is>
          <t>휘둘리지 않으려 선을 긋고 싶으면 BOUNDARY, 아직 저울질이면 CHOOSE</t>
        </is>
      </c>
      <c r="G32" s="7" t="inlineStr">
        <is>
          <t>self</t>
        </is>
      </c>
      <c r="H32" s="7" t="inlineStr">
        <is>
          <t>지침, 서운함·화</t>
        </is>
      </c>
      <c r="I32" s="7" t="inlineStr">
        <is>
          <t>정리할까, 차단할까, 끊어낼까, 이 썸 그만, 그만둘까</t>
        </is>
      </c>
      <c r="J32" s="7" t="inlineStr">
        <is>
          <t>이 썸 그만둬야 할까요 / 회피형이랑 계속 만나도 될까 / 붙잡을까 놓을까 / 혼자만 노력하는 것 같아요 끝낼까 / 이 썸 이제 끝낼까? / 애매한 관계 정리하는 게 맞을까 / 나만 진심인 것 같은데 그만둘까 / 정리했는데 다시 연락하고 싶어</t>
        </is>
      </c>
      <c r="K32" s="7" t="inlineStr">
        <is>
          <t>정리할지는 {name}님이 정할 일이에요. 카드는 {name}님이 이 관계에서 더는 견디고 싶지 않은 선이 어디인지 비춰 줘요.</t>
        </is>
      </c>
      <c r="L32" s="7" t="inlineStr"/>
      <c r="M32" s="7" t="n">
        <v>6</v>
      </c>
      <c r="N32" s="7" t="n">
        <v>14</v>
      </c>
      <c r="O32" s="8" t="inlineStr">
        <is>
          <t>초안</t>
        </is>
      </c>
      <c r="P32" s="8" t="n"/>
    </row>
    <row r="33">
      <c r="A33" s="6" t="inlineStr">
        <is>
          <t>YN-TRY</t>
        </is>
      </c>
      <c r="B33" s="7" t="inlineStr">
        <is>
          <t>할까요·될까요</t>
        </is>
      </c>
      <c r="C33" s="7" t="inlineStr">
        <is>
          <t>만나 볼까(소개팅·나를 좋아하는 사람)</t>
        </is>
      </c>
      <c r="D33" s="7" t="inlineStr">
        <is>
          <t>시작</t>
        </is>
      </c>
      <c r="E33" s="7" t="inlineStr">
        <is>
          <t>선택</t>
        </is>
      </c>
      <c r="F33" s="7" t="inlineStr">
        <is>
          <t>새로 시작할 용기가 중심이면 START, 두 사람·두 방향 사이 고민이면 CHOOSE</t>
        </is>
      </c>
      <c r="G33" s="7" t="inlineStr">
        <is>
          <t>self</t>
        </is>
      </c>
      <c r="H33" s="7" t="inlineStr">
        <is>
          <t>설렘·기대, 막막함</t>
        </is>
      </c>
      <c r="I33" s="7" t="inlineStr">
        <is>
          <t>소개팅 나가, 만나볼까, 나 좋다는 사람, 좋아하지 않는데 사귀어도, 앱 깔까</t>
        </is>
      </c>
      <c r="J33" s="7" t="inlineStr">
        <is>
          <t>만난 지 얼마 안 됐는데 사귀어도 될까요 / 썸 없이 바로 사귀면 별로예요? / 너무 빨리 진도 나가는 걸까 / 나 좋다는 사람 만나볼까요 / 좋아하지 않는데 사귀어도 될까요 / 소개팅 나가볼까요 / 그 사람 계속 만나봐도 될까요</t>
        </is>
      </c>
      <c r="K33" s="7" t="inlineStr">
        <is>
          <t>이 만남이 어떻게 될지는 아직 아무도 몰라요. 카드는 새로 시작하는 일 앞에서 {name}님이 바라는 것을 짚어 줘요.</t>
        </is>
      </c>
      <c r="L33" s="7" t="inlineStr"/>
      <c r="M33" s="7" t="n">
        <v>4</v>
      </c>
      <c r="N33" s="7" t="n">
        <v>37</v>
      </c>
      <c r="O33" s="8" t="inlineStr">
        <is>
          <t>초안</t>
        </is>
      </c>
      <c r="P33" s="8" t="n"/>
    </row>
    <row r="34">
      <c r="A34" s="6" t="inlineStr">
        <is>
          <t>YN-MARRY</t>
        </is>
      </c>
      <c r="B34" s="7" t="inlineStr">
        <is>
          <t>할까요·될까요</t>
        </is>
      </c>
      <c r="C34" s="7" t="inlineStr">
        <is>
          <t>이 사람과 결혼해도 될까·기다릴까</t>
        </is>
      </c>
      <c r="D34" s="7" t="inlineStr">
        <is>
          <t>선택</t>
        </is>
      </c>
      <c r="E34" s="7" t="inlineStr"/>
      <c r="F34" s="7" t="inlineStr">
        <is>
          <t>대부분 CHOOSE</t>
        </is>
      </c>
      <c r="G34" s="7" t="inlineStr">
        <is>
          <t>self</t>
        </is>
      </c>
      <c r="H34" s="7" t="inlineStr">
        <is>
          <t>막막함, 불안</t>
        </is>
      </c>
      <c r="I34" s="7" t="inlineStr">
        <is>
          <t>결혼해도 될까, 결혼 확신, 계속 기다려도, 운명일까</t>
        </is>
      </c>
      <c r="J34" s="7" t="inlineStr">
        <is>
          <t>이 사람이랑 결혼해도 될까요 / 결혼 확신이 안 생겨요 / 남친이 결혼 생각이 있을까요 / 결혼까지 갈 수 있을까 / 계속 기다려도 되는 걸까요 / 이 사람이 제 운명일까요</t>
        </is>
      </c>
      <c r="K34" s="7" t="inlineStr">
        <is>
          <t>결혼이라는 큰 결정은 카드가 대신할 수 없어요. 대신 {name}님이 확신을 느끼려면 무엇이 필요한지 함께 정리해 볼 수 있어요.</t>
        </is>
      </c>
      <c r="L34" s="7" t="inlineStr"/>
      <c r="M34" s="7" t="n">
        <v>4</v>
      </c>
      <c r="N34" s="7" t="n">
        <v>23</v>
      </c>
      <c r="O34" s="8" t="inlineStr">
        <is>
          <t>초안</t>
        </is>
      </c>
      <c r="P34" s="8" t="n"/>
    </row>
    <row r="35">
      <c r="A35" s="6" t="inlineStr">
        <is>
          <t>YN-PUBLIC</t>
        </is>
      </c>
      <c r="B35" s="7" t="inlineStr">
        <is>
          <t>할까요·될까요</t>
        </is>
      </c>
      <c r="C35" s="7" t="inlineStr">
        <is>
          <t>연애를 공개할까·진도</t>
        </is>
      </c>
      <c r="D35" s="7" t="inlineStr">
        <is>
          <t>선택</t>
        </is>
      </c>
      <c r="E35" s="7" t="inlineStr"/>
      <c r="F35" s="7" t="inlineStr">
        <is>
          <t>대부분 CHOOSE</t>
        </is>
      </c>
      <c r="G35" s="7" t="inlineStr">
        <is>
          <t>self</t>
        </is>
      </c>
      <c r="H35" s="7" t="inlineStr">
        <is>
          <t>설렘·기대, 불안</t>
        </is>
      </c>
      <c r="I35" s="7" t="inlineStr">
        <is>
          <t>SNS에 올려, 공개할까, 럽스타, 소프트 런칭, 너무 빨리, 진도</t>
        </is>
      </c>
      <c r="J35" s="7" t="inlineStr">
        <is>
          <t>만난 지 얼마 안 됐는데 사귀어도 될까요 / 썸 없이 바로 사귀면 별로예요? / 너무 빨리 진도 나가는 걸까 / 애인 있는 거 SNS에 올려도 돼? / 손만 나오게 올릴까 얼굴 공개할까 / 연애 공개하면 별로일까</t>
        </is>
      </c>
      <c r="K35" s="7" t="inlineStr">
        <is>
          <t>정답이 있는 문제는 아니에요. {name}님이 편안하게 느끼는 속도가 어디인지 함께 살펴볼 수 있어요.</t>
        </is>
      </c>
      <c r="L35" s="7" t="inlineStr"/>
      <c r="M35" s="7" t="n">
        <v>2</v>
      </c>
      <c r="N35" s="7" t="n">
        <v>13</v>
      </c>
      <c r="O35" s="8" t="inlineStr">
        <is>
          <t>초안</t>
        </is>
      </c>
      <c r="P35" s="8" t="n"/>
    </row>
    <row r="36">
      <c r="A36" s="6" t="inlineStr">
        <is>
          <t>FT-PERIOD</t>
        </is>
      </c>
      <c r="B36" s="7" t="inlineStr">
        <is>
          <t>운세</t>
        </is>
      </c>
      <c r="C36" s="7" t="inlineStr">
        <is>
          <t>오늘·이번 주·이번 달·올해 연애운</t>
        </is>
      </c>
      <c r="D36" s="7" t="inlineStr">
        <is>
          <t>연결</t>
        </is>
      </c>
      <c r="E36" s="7" t="inlineStr">
        <is>
          <t>시작</t>
        </is>
      </c>
      <c r="F36" s="7" t="inlineStr">
        <is>
          <t>기본 CONNECT. 싱글이 만남을 시작하고 싶다는 단서면 START</t>
        </is>
      </c>
      <c r="G36" s="7" t="inlineStr">
        <is>
          <t>circumstance</t>
        </is>
      </c>
      <c r="H36" s="7" t="inlineStr">
        <is>
          <t>설렘·기대</t>
        </is>
      </c>
      <c r="I36" s="7" t="inlineStr">
        <is>
          <t>연애운, 애정운, 이번 달, 올해, 하반기, 오늘 운세, 신년</t>
        </is>
      </c>
      <c r="J36" s="7" t="inlineStr">
        <is>
          <t>이번 달 연애운 어때요 / 이번 주 썸 진전 있을까 / 요즘 연애운 좀 봐주세요 / 2026년 연애운 궁금해요 / 올해 연애운 있어요? / 새해에 인연 들어와요? / 올해 애정운 봐주세요 / 오늘 연애운</t>
        </is>
      </c>
      <c r="K36" s="7" t="inlineStr">
        <is>
          <t>쏠 타로는 앞날을 점치기보다 지금의 마음을 비춰요. 이번 시기 {name}님이 사랑에서 바라는 것을 세 장으로 함께 볼게요.</t>
        </is>
      </c>
      <c r="L36" s="7" t="inlineStr">
        <is>
          <t>운세 등급·시점 약속 금지</t>
        </is>
      </c>
      <c r="M36" s="7" t="n">
        <v>11</v>
      </c>
      <c r="N36" s="7" t="n">
        <v>31</v>
      </c>
      <c r="O36" s="8" t="inlineStr">
        <is>
          <t>초안</t>
        </is>
      </c>
      <c r="P36" s="8" t="n"/>
    </row>
    <row r="37">
      <c r="A37" s="6" t="inlineStr">
        <is>
          <t>FT-MATCH</t>
        </is>
      </c>
      <c r="B37" s="7" t="inlineStr">
        <is>
          <t>운세</t>
        </is>
      </c>
      <c r="C37" s="7" t="inlineStr">
        <is>
          <t>궁합(별자리·사주·결혼 궁합)</t>
        </is>
      </c>
      <c r="D37" s="7" t="inlineStr">
        <is>
          <t>연결</t>
        </is>
      </c>
      <c r="E37" s="7" t="inlineStr">
        <is>
          <t>선택</t>
        </is>
      </c>
      <c r="F37" s="7" t="inlineStr">
        <is>
          <t>가까워지고 싶으면 CONNECT, 계속할지 판단하려 하면 CHOOSE</t>
        </is>
      </c>
      <c r="G37" s="7" t="inlineStr">
        <is>
          <t>other</t>
        </is>
      </c>
      <c r="H37" s="7" t="inlineStr">
        <is>
          <t>설렘·기대, 불안</t>
        </is>
      </c>
      <c r="I37" s="7" t="inlineStr">
        <is>
          <t>궁합, 잘 맞, 별자리, 사주, 띠</t>
        </is>
      </c>
      <c r="J37" s="7" t="inlineStr">
        <is>
          <t>쌍둥이자리 연애운 어때요 / 제 별자리랑 그 사람 별자리 잘 맞아요? / 우리 궁합 봐주세요 / 저랑 그 사람 궁합 어때요 / 우리 잘 맞는 사이예요? / 별자리 궁합 봐주세요 / 썸남이랑 궁합 / 우리 별자리 궁합 어때?</t>
        </is>
      </c>
      <c r="K37" s="7" t="inlineStr">
        <is>
          <t>두 사람이 잘 맞는지는 함께 지내며 알아 가는 거예요. 카드는 {name}님이 이 관계에서 편안함을 느끼는 지점을 비춰 줘요.</t>
        </is>
      </c>
      <c r="L37" s="7" t="inlineStr">
        <is>
          <t>'궁합이 나빠요' 같은 판정 금지</t>
        </is>
      </c>
      <c r="M37" s="7" t="n">
        <v>5</v>
      </c>
      <c r="N37" s="7" t="n">
        <v>11</v>
      </c>
      <c r="O37" s="8" t="inlineStr">
        <is>
          <t>초안</t>
        </is>
      </c>
      <c r="P37" s="8" t="n"/>
    </row>
    <row r="38">
      <c r="A38" s="6" t="inlineStr">
        <is>
          <t>FT-REUNION</t>
        </is>
      </c>
      <c r="B38" s="7" t="inlineStr">
        <is>
          <t>운세</t>
        </is>
      </c>
      <c r="C38" s="7" t="inlineStr">
        <is>
          <t>재회운</t>
        </is>
      </c>
      <c r="D38" s="7" t="inlineStr">
        <is>
          <t>놓아주기</t>
        </is>
      </c>
      <c r="E38" s="7" t="inlineStr">
        <is>
          <t>연결</t>
        </is>
      </c>
      <c r="F38" s="7" t="inlineStr">
        <is>
          <t>대부분 LETGO</t>
        </is>
      </c>
      <c r="G38" s="7" t="inlineStr">
        <is>
          <t>other</t>
        </is>
      </c>
      <c r="H38" s="7" t="inlineStr">
        <is>
          <t>슬픔·상실, 설렘·기대</t>
        </is>
      </c>
      <c r="I38" s="7" t="inlineStr">
        <is>
          <t>재회운</t>
        </is>
      </c>
      <c r="J38" s="7" t="inlineStr">
        <is>
          <t>재회운 있어요? / 그 사람이 제 인연일까요 / 운명의 상대 언제 만나요</t>
        </is>
      </c>
      <c r="K38" s="7" t="inlineStr">
        <is>
          <t>재회의 운을 점치기보다, 그 사람을 그리워하는 {name}님의 마음이 지금 어디쯤 와 있는지 함께 볼게요.</t>
        </is>
      </c>
      <c r="L38" s="7" t="inlineStr"/>
      <c r="M38" s="7" t="n">
        <v>1</v>
      </c>
      <c r="N38" s="7" t="n">
        <v>13</v>
      </c>
      <c r="O38" s="8" t="inlineStr">
        <is>
          <t>초안</t>
        </is>
      </c>
      <c r="P38" s="8" t="n"/>
    </row>
    <row r="39">
      <c r="A39" s="6" t="inlineStr">
        <is>
          <t>FT-DESTINY</t>
        </is>
      </c>
      <c r="B39" s="7" t="inlineStr">
        <is>
          <t>운세</t>
        </is>
      </c>
      <c r="C39" s="7" t="inlineStr">
        <is>
          <t>인연운·운명의 상대</t>
        </is>
      </c>
      <c r="D39" s="7" t="inlineStr">
        <is>
          <t>연결</t>
        </is>
      </c>
      <c r="E39" s="7" t="inlineStr"/>
      <c r="F39" s="7" t="inlineStr">
        <is>
          <t>대부분 CONNECT</t>
        </is>
      </c>
      <c r="G39" s="7" t="inlineStr">
        <is>
          <t>circumstance</t>
        </is>
      </c>
      <c r="H39" s="7" t="inlineStr">
        <is>
          <t>설렘·기대, 외로움</t>
        </is>
      </c>
      <c r="I39" s="7" t="inlineStr">
        <is>
          <t>인연운, 운명의 상대, 제 인연일까, 소울메이트, 현커</t>
        </is>
      </c>
      <c r="J39" s="7" t="inlineStr">
        <is>
          <t>재회운 있어요? / 그 사람이 제 인연일까요 / 운명의 상대 언제 만나요 / 올해 제 연애운 어때요 / 요즘 연애운 좀 봐주세요 / 저 연애 언젠가 할 수 있을까요 / 하반기 인연운 궁금해요</t>
        </is>
      </c>
      <c r="K39" s="7" t="inlineStr">
        <is>
          <t>운명이 누구인지 카드가 알려 줄 수는 없지만, {name}님이 함께하고 싶은 사람의 모습은 그려 볼 수 있어요.</t>
        </is>
      </c>
      <c r="L39" s="7" t="inlineStr"/>
      <c r="M39" s="7" t="n">
        <v>3</v>
      </c>
      <c r="N39" s="7" t="n">
        <v>11</v>
      </c>
      <c r="O39" s="8" t="inlineStr">
        <is>
          <t>초안</t>
        </is>
      </c>
      <c r="P39" s="8" t="n"/>
    </row>
  </sheetData>
  <autoFilter ref="A1:P39"/>
  <conditionalFormatting sqref="O2:O39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O2:O39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44" customWidth="1" min="3" max="3"/>
  </cols>
  <sheetData>
    <row r="1">
      <c r="A1" s="5" t="inlineStr">
        <is>
          <t>은어</t>
        </is>
      </c>
      <c r="B1" s="5" t="inlineStr">
        <is>
          <t>뜻</t>
        </is>
      </c>
      <c r="C1" s="5" t="inlineStr">
        <is>
          <t>이어지는 유형·상황</t>
        </is>
      </c>
    </row>
    <row r="2">
      <c r="A2" s="6" t="inlineStr">
        <is>
          <t>썸</t>
        </is>
      </c>
      <c r="B2" s="7" t="inlineStr">
        <is>
          <t>사귀기 전 서로 호감을 주고받는 애매한 단계</t>
        </is>
      </c>
      <c r="C2" s="7" t="inlineStr">
        <is>
          <t>other_mind / 썸 단계 확인</t>
        </is>
      </c>
    </row>
    <row r="3">
      <c r="A3" s="6" t="inlineStr">
        <is>
          <t>썸남·썸녀</t>
        </is>
      </c>
      <c r="B3" s="7" t="inlineStr">
        <is>
          <t>썸 타는 상대</t>
        </is>
      </c>
      <c r="C3" s="7" t="inlineStr">
        <is>
          <t>other_mind / 썸 단계 확인</t>
        </is>
      </c>
    </row>
    <row r="4">
      <c r="A4" s="6" t="inlineStr">
        <is>
          <t>읽씹</t>
        </is>
      </c>
      <c r="B4" s="7" t="inlineStr">
        <is>
          <t>메시지를 읽고 답하지 않음</t>
        </is>
      </c>
      <c r="C4" s="7" t="inlineStr">
        <is>
          <t>other_mind / 읽씹·잠수·답장 속도</t>
        </is>
      </c>
    </row>
    <row r="5">
      <c r="A5" s="6" t="inlineStr">
        <is>
          <t>안읽씹</t>
        </is>
      </c>
      <c r="B5" s="7" t="inlineStr">
        <is>
          <t>메시지를 읽지도 않고 방치</t>
        </is>
      </c>
      <c r="C5" s="7" t="inlineStr">
        <is>
          <t>other_mind / 읽씹·잠수·답장 속도</t>
        </is>
      </c>
    </row>
    <row r="6">
      <c r="A6" s="6" t="inlineStr">
        <is>
          <t>잠수</t>
        </is>
      </c>
      <c r="B6" s="7" t="inlineStr">
        <is>
          <t>예고 없이 연락을 끊고 사라짐</t>
        </is>
      </c>
      <c r="C6" s="7" t="inlineStr">
        <is>
          <t>other_mind / 읽씹·잠수 · timing / 연락 언제 올지</t>
        </is>
      </c>
    </row>
    <row r="7">
      <c r="A7" s="6" t="inlineStr">
        <is>
          <t>고스팅</t>
        </is>
      </c>
      <c r="B7" s="7" t="inlineStr">
        <is>
          <t>잠수와 같은 뜻의 영어식 표현</t>
        </is>
      </c>
      <c r="C7" s="7" t="inlineStr">
        <is>
          <t>other_mind / 읽씹·잠수</t>
        </is>
      </c>
    </row>
    <row r="8">
      <c r="A8" s="6" t="inlineStr">
        <is>
          <t>선톡</t>
        </is>
      </c>
      <c r="B8" s="7" t="inlineStr">
        <is>
          <t>먼저 카톡을 보내는 것</t>
        </is>
      </c>
      <c r="C8" s="7" t="inlineStr">
        <is>
          <t>yesno / 선톡해도 될까</t>
        </is>
      </c>
    </row>
    <row r="9">
      <c r="A9" s="6" t="inlineStr">
        <is>
          <t>밀당</t>
        </is>
      </c>
      <c r="B9" s="7" t="inlineStr">
        <is>
          <t>밀고 당기기, 일부러 관심을 조절</t>
        </is>
      </c>
      <c r="C9" s="7" t="inlineStr">
        <is>
          <t>other_mind / 밀당인지 회피인지</t>
        </is>
      </c>
    </row>
    <row r="10">
      <c r="A10" s="6" t="inlineStr">
        <is>
          <t>회피형</t>
        </is>
      </c>
      <c r="B10" s="7" t="inlineStr">
        <is>
          <t>가까워지면 물러나는 애착 성향</t>
        </is>
      </c>
      <c r="C10" s="7" t="inlineStr">
        <is>
          <t>other_mind / 밀당인지 회피인지 · yesno / 붙잡을까</t>
        </is>
      </c>
    </row>
    <row r="11">
      <c r="A11" s="6" t="inlineStr">
        <is>
          <t>어장(관리)</t>
        </is>
      </c>
      <c r="B11" s="7" t="inlineStr">
        <is>
          <t>여러 이성을 애매하게 붙잡아 두는 것</t>
        </is>
      </c>
      <c r="C11" s="7" t="inlineStr">
        <is>
          <t>other_mind / 관계 정의 회피 · 양다리 의심</t>
        </is>
      </c>
    </row>
    <row r="12">
      <c r="A12" s="6" t="inlineStr">
        <is>
          <t>금사빠</t>
        </is>
      </c>
      <c r="B12" s="7" t="inlineStr">
        <is>
          <t>금방 사랑에 빠지는 사람</t>
        </is>
      </c>
      <c r="C12" s="7" t="inlineStr">
        <is>
          <t>other_mind / 내 감정 확인</t>
        </is>
      </c>
    </row>
    <row r="13">
      <c r="A13" s="6" t="inlineStr">
        <is>
          <t>구남친·전남친</t>
        </is>
      </c>
      <c r="B13" s="7" t="inlineStr">
        <is>
          <t>헤어진 남자친구</t>
        </is>
      </c>
      <c r="C13" s="7" t="inlineStr">
        <is>
          <t>other_mind / 전 애인 연락 · yesno / 재회</t>
        </is>
      </c>
    </row>
    <row r="14">
      <c r="A14" s="6" t="inlineStr">
        <is>
          <t>재회</t>
        </is>
      </c>
      <c r="B14" s="7" t="inlineStr">
        <is>
          <t>헤어진 연인과 다시 만남</t>
        </is>
      </c>
      <c r="C14" s="7" t="inlineStr">
        <is>
          <t>yesno / 이별 후 재회 · timing / 연락 언제</t>
        </is>
      </c>
    </row>
    <row r="15">
      <c r="A15" s="6" t="inlineStr">
        <is>
          <t>환승(연애)</t>
        </is>
      </c>
      <c r="B15" s="7" t="inlineStr">
        <is>
          <t>이별 직후 바로 새 사람으로 옮겨감</t>
        </is>
      </c>
      <c r="C15" s="7" t="inlineStr">
        <is>
          <t>other_mind / 전 애인의 진심</t>
        </is>
      </c>
    </row>
    <row r="16">
      <c r="A16" s="6" t="inlineStr">
        <is>
          <t>자니?</t>
        </is>
      </c>
      <c r="B16" s="7" t="inlineStr">
        <is>
          <t>전 애인의 새벽 연락을 상징하는 표현</t>
        </is>
      </c>
      <c r="C16" s="7" t="inlineStr">
        <is>
          <t>other_mind / 전 애인 연락의 의미</t>
        </is>
      </c>
    </row>
    <row r="17">
      <c r="A17" s="6" t="inlineStr">
        <is>
          <t>애프터</t>
        </is>
      </c>
      <c r="B17" s="7" t="inlineStr">
        <is>
          <t>소개팅 후 두 번째 만남 제안</t>
        </is>
      </c>
      <c r="C17" s="7" t="inlineStr">
        <is>
          <t>other_mind / 소개팅 후 호감 · timing</t>
        </is>
      </c>
    </row>
    <row r="18">
      <c r="A18" s="6" t="inlineStr">
        <is>
          <t>모솔</t>
        </is>
      </c>
      <c r="B18" s="7" t="inlineStr">
        <is>
          <t>모태솔로, 연애 경험 없음</t>
        </is>
      </c>
      <c r="C18" s="7" t="inlineStr">
        <is>
          <t>timing / 새 인연 언제</t>
        </is>
      </c>
    </row>
    <row r="19">
      <c r="A19" s="6" t="inlineStr">
        <is>
          <t>연애 세포</t>
        </is>
      </c>
      <c r="B19" s="7" t="inlineStr">
        <is>
          <t>연애 감각·의욕</t>
        </is>
      </c>
      <c r="C19" s="7" t="inlineStr">
        <is>
          <t>fortune / 연애운 · timing / 새 인연</t>
        </is>
      </c>
    </row>
    <row r="20">
      <c r="A20" s="6" t="inlineStr">
        <is>
          <t>권태기</t>
        </is>
      </c>
      <c r="B20" s="7" t="inlineStr">
        <is>
          <t>연애 중 감정이 무뎌지는 시기</t>
        </is>
      </c>
      <c r="C20" s="7" t="inlineStr">
        <is>
          <t>other_mind / 마음 식음 · timing / 설렘 언제까지</t>
        </is>
      </c>
    </row>
    <row r="21">
      <c r="A21" s="6" t="inlineStr">
        <is>
          <t>양다리</t>
        </is>
      </c>
      <c r="B21" s="7" t="inlineStr">
        <is>
          <t>동시에 두 사람을 만남</t>
        </is>
      </c>
      <c r="C21" s="7" t="inlineStr">
        <is>
          <t>other_mind / 양다리·바람 의심</t>
        </is>
      </c>
    </row>
    <row r="22">
      <c r="A22" s="6" t="inlineStr">
        <is>
          <t>플러팅</t>
        </is>
      </c>
      <c r="B22" s="7" t="inlineStr">
        <is>
          <t>가볍게 호감을 표시하는 행동</t>
        </is>
      </c>
      <c r="C22" s="7" t="inlineStr">
        <is>
          <t>other_mind / 썸 단계 확인 · fortune</t>
        </is>
      </c>
    </row>
    <row r="23">
      <c r="A23" s="6" t="inlineStr">
        <is>
          <t>정 떨어짐</t>
        </is>
      </c>
      <c r="B23" s="7" t="inlineStr">
        <is>
          <t>작은 계기로 호감이 확 식음</t>
        </is>
      </c>
      <c r="C23" s="7" t="inlineStr">
        <is>
          <t>yesno / 헤어질까</t>
        </is>
      </c>
    </row>
    <row r="24">
      <c r="A24" s="6" t="inlineStr">
        <is>
          <t>심남이</t>
        </is>
      </c>
      <c r="B24" s="7" t="inlineStr">
        <is>
          <t>(2012년경) 마음에 둔 남자, 썸남의 변형</t>
        </is>
      </c>
      <c r="C24" s="7" t="inlineStr">
        <is>
          <t>other_mind / 썸 단계 확인</t>
        </is>
      </c>
    </row>
    <row r="25">
      <c r="A25" s="6" t="inlineStr">
        <is>
          <t>단답</t>
        </is>
      </c>
      <c r="B25" s="7" t="inlineStr">
        <is>
          <t>ㅇㅇ·ㅇㅋ·그래 같은 짧은 답장 — 식은 신호로 해석</t>
        </is>
      </c>
      <c r="C25" s="7" t="inlineStr">
        <is>
          <t>other_mind / 읽씹·안읽씹·답장 속도</t>
        </is>
      </c>
    </row>
    <row r="26">
      <c r="A26" s="6" t="inlineStr">
        <is>
          <t>부농·빈농</t>
        </is>
      </c>
      <c r="B26" s="7" t="inlineStr">
        <is>
          <t>(2012년경) 이성 관계가 풍족한 사람 / 반대</t>
        </is>
      </c>
      <c r="C26" s="7" t="inlineStr">
        <is>
          <t>other_mind / 다중 썸</t>
        </is>
      </c>
    </row>
    <row r="27">
      <c r="A27" s="6" t="inlineStr">
        <is>
          <t>다중 썸</t>
        </is>
      </c>
      <c r="B27" s="7" t="inlineStr">
        <is>
          <t>동시에 여러 명과 썸 타기</t>
        </is>
      </c>
      <c r="C27" s="7" t="inlineStr">
        <is>
          <t>other_mind / 상대가 다른 사람과도 만나나; yesno / 바람인가</t>
        </is>
      </c>
    </row>
    <row r="28">
      <c r="A28" s="6" t="inlineStr">
        <is>
          <t>철벽</t>
        </is>
      </c>
      <c r="B28" s="7" t="inlineStr">
        <is>
          <t>호감 표현을 막는 태도</t>
        </is>
      </c>
      <c r="C28" s="7" t="inlineStr">
        <is>
          <t>other_mind / 썸 단계 확인; yesno / 고백할까</t>
        </is>
      </c>
    </row>
    <row r="29">
      <c r="A29" s="6" t="inlineStr">
        <is>
          <t>애프터·삼프터</t>
        </is>
      </c>
      <c r="B29" s="7" t="inlineStr">
        <is>
          <t>소개팅 후 두 번째·세 번째 만남; '삼프터 고백'이 통념</t>
        </is>
      </c>
      <c r="C29" s="7" t="inlineStr">
        <is>
          <t>timing / 몇 번 만나야·언제 사귀나; yesno / 애프터 할까</t>
        </is>
      </c>
    </row>
    <row r="30">
      <c r="A30" s="6" t="inlineStr">
        <is>
          <t>자만추</t>
        </is>
      </c>
      <c r="B30" s="7" t="inlineStr">
        <is>
          <t>자연스러운 만남 추구(소개팅 대비)</t>
        </is>
      </c>
      <c r="C30" s="7" t="inlineStr">
        <is>
          <t>timing / 새 인연 시기</t>
        </is>
      </c>
    </row>
    <row r="31">
      <c r="A31" s="6" t="inlineStr">
        <is>
          <t>소개팅·소개</t>
        </is>
      </c>
      <c r="B31" s="7" t="inlineStr">
        <is>
          <t>지인 주선 만남</t>
        </is>
      </c>
      <c r="C31" s="7" t="inlineStr">
        <is>
          <t>yesno / 소개팅 나갈까</t>
        </is>
      </c>
    </row>
    <row r="32">
      <c r="A32" s="6" t="inlineStr">
        <is>
          <t>현커</t>
        </is>
      </c>
      <c r="B32" s="7" t="inlineStr">
        <is>
          <t>연애 예능에서 실제 커플이 된 사람(현실 커플)</t>
        </is>
      </c>
      <c r="C32" s="7" t="inlineStr">
        <is>
          <t>fortune / 인연운</t>
        </is>
      </c>
    </row>
    <row r="33">
      <c r="A33" s="6" t="inlineStr">
        <is>
          <t>구남친·전여친</t>
        </is>
      </c>
      <c r="B33" s="7" t="inlineStr">
        <is>
          <t>헤어진 남자친구 / 여자친구</t>
        </is>
      </c>
      <c r="C33" s="7" t="inlineStr">
        <is>
          <t>other_mind / 전 연인 연락의 속마음</t>
        </is>
      </c>
    </row>
    <row r="34">
      <c r="A34" s="6" t="inlineStr">
        <is>
          <t>을의 연애</t>
        </is>
      </c>
      <c r="B34" s="7" t="inlineStr">
        <is>
          <t>한쪽만 맞추고 눈치 보는 불균형한 연애</t>
        </is>
      </c>
      <c r="C34" s="7" t="inlineStr">
        <is>
          <t>other_mind / 나만 연락하는 관계; yesno / 헤어질까</t>
        </is>
      </c>
    </row>
    <row r="35">
      <c r="A35" s="6" t="inlineStr">
        <is>
          <t>정뚝떨</t>
        </is>
      </c>
      <c r="B35" s="7" t="inlineStr">
        <is>
          <t>정이 뚝 떨어짐</t>
        </is>
      </c>
      <c r="C35" s="7" t="inlineStr">
        <is>
          <t>other_mind / 썸 식음</t>
        </is>
      </c>
    </row>
    <row r="36">
      <c r="A36" s="6" t="inlineStr">
        <is>
          <t>프사</t>
        </is>
      </c>
      <c r="B36" s="7" t="inlineStr">
        <is>
          <t>카톡 프로필 사진 — 상대 상황·감정 추측 단서</t>
        </is>
      </c>
      <c r="C36" s="7" t="inlineStr">
        <is>
          <t>other_mind / 상대 마음</t>
        </is>
      </c>
    </row>
    <row r="37">
      <c r="A37" s="6" t="inlineStr">
        <is>
          <t>럽스타그램</t>
        </is>
      </c>
      <c r="B37" s="7" t="inlineStr">
        <is>
          <t>연애를 공개하는 SNS 게시물</t>
        </is>
      </c>
      <c r="C37" s="7" t="inlineStr">
        <is>
          <t>other_mind / 공개 여부로 진심 판단</t>
        </is>
      </c>
    </row>
    <row r="38">
      <c r="A38" s="6" t="inlineStr">
        <is>
          <t>깨빡나다</t>
        </is>
      </c>
      <c r="B38" s="7" t="inlineStr">
        <is>
          <t>(2012년경) 시작도 전에 관계가 틀어짐</t>
        </is>
      </c>
      <c r="C38" s="7" t="inlineStr">
        <is>
          <t>yesno / 썸 끝났나</t>
        </is>
      </c>
    </row>
    <row r="39">
      <c r="A39" s="6" t="inlineStr">
        <is>
          <t>ghosting (고스팅)</t>
        </is>
      </c>
      <c r="B39" s="7" t="inlineStr">
        <is>
          <t>설명 없이 연락을 끊고 사라지는 것</t>
        </is>
      </c>
      <c r="C39" s="7" t="inlineStr">
        <is>
          <t>other_mind / 읽씹·잠수·고스팅 뒤 상대 마음; timing / 연락은 언제 오나</t>
        </is>
      </c>
    </row>
    <row r="40">
      <c r="A40" s="6" t="inlineStr">
        <is>
          <t>breadcrumbing (브레드크러밍)</t>
        </is>
      </c>
      <c r="B40" s="7" t="inlineStr">
        <is>
          <t>관계를 확정하지 않으면서 가끔 메시지·좋아요로 희망만 남기는 것</t>
        </is>
      </c>
      <c r="C40" s="7" t="inlineStr">
        <is>
          <t>other_mind / 가끔만 연락·간보기; yesno / 차단·연락 끊을까</t>
        </is>
      </c>
    </row>
    <row r="41">
      <c r="A41" s="6" t="inlineStr">
        <is>
          <t>situationship (시추에이션십)</t>
        </is>
      </c>
      <c r="B41" s="7" t="inlineStr">
        <is>
          <t>정의·약속 없이 연인처럼 지내는 관계</t>
        </is>
      </c>
      <c r="C41" s="7" t="inlineStr">
        <is>
          <t>other_mind / 썸·관계 정의 안 됨; timing / 썸이 언제 연애로; yesno / 썸 정리할까</t>
        </is>
      </c>
    </row>
    <row r="42">
      <c r="A42" s="6" t="inlineStr">
        <is>
          <t>orbiting (오비팅)</t>
        </is>
      </c>
      <c r="B42" s="7" t="inlineStr">
        <is>
          <t>연락은 끊었지만 SNS 스토리 조회·좋아요로 주변을 맴도는 것</t>
        </is>
      </c>
      <c r="C42" s="7" t="inlineStr">
        <is>
          <t>other_mind / 가끔만 연락·간보기; other_mind / 전 애인의 마음</t>
        </is>
      </c>
    </row>
    <row r="43">
      <c r="A43" s="6" t="inlineStr">
        <is>
          <t>love bombing (러브바밍)</t>
        </is>
      </c>
      <c r="B43" s="7" t="inlineStr">
        <is>
          <t>초반에 과도한 애정·선물·연락으로 상대를 빠르게 묶어두는 것(통제의 레드플래그)</t>
        </is>
      </c>
      <c r="C43" s="7" t="inlineStr">
        <is>
          <t>other_mind / 진심인지 몸만인지·러브바밍 의심</t>
        </is>
      </c>
    </row>
    <row r="44">
      <c r="A44" s="6" t="inlineStr">
        <is>
          <t>soft launch (소프트 런칭)</t>
        </is>
      </c>
      <c r="B44" s="7" t="inlineStr">
        <is>
          <t>SNS에 애인 얼굴 없이 단서만 올려 연애 중임을 암시</t>
        </is>
      </c>
      <c r="C44" s="7" t="inlineStr">
        <is>
          <t>yesno / 연애 공개할까</t>
        </is>
      </c>
    </row>
    <row r="45">
      <c r="A45" s="6" t="inlineStr">
        <is>
          <t>hard launch (하드 런칭)</t>
        </is>
      </c>
      <c r="B45" s="7" t="inlineStr">
        <is>
          <t>애인 얼굴·이름까지 SNS에 공식 공개</t>
        </is>
      </c>
      <c r="C45" s="7" t="inlineStr">
        <is>
          <t>yesno / 연애 공개할까</t>
        </is>
      </c>
    </row>
    <row r="46">
      <c r="A46" s="6" t="inlineStr">
        <is>
          <t>benching (벤칭)</t>
        </is>
      </c>
      <c r="B46" s="7" t="inlineStr">
        <is>
          <t>상대를 확정하지 않고 대기 명단에 두듯 가끔 연락하는 것</t>
        </is>
      </c>
      <c r="C46" s="7" t="inlineStr">
        <is>
          <t>other_mind / 가끔만 연락·간보기</t>
        </is>
      </c>
    </row>
    <row r="47">
      <c r="A47" s="6" t="inlineStr">
        <is>
          <t>curving (커빙)</t>
        </is>
      </c>
      <c r="B47" s="7" t="inlineStr">
        <is>
          <t>직접 거절은 안 하지만 대답을 피하고 약속을 흐려 관심 없음을 표하는 것</t>
        </is>
      </c>
      <c r="C47" s="7" t="inlineStr">
        <is>
          <t>other_mind / 답장 속도·호감 확인</t>
        </is>
      </c>
    </row>
    <row r="48">
      <c r="A48" s="6" t="inlineStr">
        <is>
          <t>kittenfishing (키튼피싱)</t>
        </is>
      </c>
      <c r="B48" s="7" t="inlineStr">
        <is>
          <t>데이팅앱 프로필 사진·정보를 실제보다 좋게 꾸미는 것</t>
        </is>
      </c>
      <c r="C48" s="7" t="inlineStr">
        <is>
          <t>other_mind / 진심인지 확인(첫 만남)</t>
        </is>
      </c>
    </row>
    <row r="49">
      <c r="A49" s="6" t="inlineStr">
        <is>
          <t>zombieing / haunting (좀비잉/헌팅)</t>
        </is>
      </c>
      <c r="B49" s="7" t="inlineStr">
        <is>
          <t>고스팅했던 사람이 아무 일 없던 듯 다시 연락하거나(좀비잉) SNS에만 흔적을 남기는 것(헌팅)</t>
        </is>
      </c>
      <c r="C49" s="7" t="inlineStr">
        <is>
          <t>timing / 잠수 탄 사람 다시 연락 올까; yesno / 재회할까</t>
        </is>
      </c>
    </row>
    <row r="50">
      <c r="A50" s="6" t="inlineStr">
        <is>
          <t>paperclipping (페이퍼클리핑)</t>
        </is>
      </c>
      <c r="B50" s="7" t="inlineStr">
        <is>
          <t>주기적으로 불쑥 나타나 존재감을 상기시키는 것</t>
        </is>
      </c>
      <c r="C50" s="7" t="inlineStr">
        <is>
          <t>other_mind / 가끔만 연락·간보기</t>
        </is>
      </c>
    </row>
    <row r="51">
      <c r="A51" s="6" t="inlineStr">
        <is>
          <t>ghostlighting (고스트라이팅)</t>
        </is>
      </c>
      <c r="B51" s="7" t="inlineStr">
        <is>
          <t>잠수를 탄 뒤 다시 나타나 상대가 과민했다며 가스라이팅하는 것</t>
        </is>
      </c>
      <c r="C51" s="7" t="inlineStr">
        <is>
          <t>other_mind / 읽씹·잠수·고스팅 뒤 상대 마음</t>
        </is>
      </c>
    </row>
    <row r="52">
      <c r="A52" s="6" t="inlineStr">
        <is>
          <t>limerence (리머런스)</t>
        </is>
      </c>
      <c r="B52" s="7" t="inlineStr">
        <is>
          <t>상대를 이상화하고 신호 하나에 기분이 좌우되는 강박적 끌림</t>
        </is>
      </c>
      <c r="C52" s="7" t="inlineStr">
        <is>
          <t>other_mind / 내 감정 확인(사랑 vs 집착)</t>
        </is>
      </c>
    </row>
    <row r="53">
      <c r="A53" s="6" t="inlineStr">
        <is>
          <t>taxi cab theory (택시 이론)</t>
        </is>
      </c>
      <c r="B53" s="7" t="inlineStr">
        <is>
          <t>결혼할 준비가 된 순간 옆에 있던 사람과 정착한다는 통념</t>
        </is>
      </c>
      <c r="C53" s="7" t="inlineStr">
        <is>
          <t>other_mind / 전 애인의 마음·다음 사람</t>
        </is>
      </c>
    </row>
    <row r="54">
      <c r="A54" s="6" t="inlineStr">
        <is>
          <t>avoidant attachment (회피형 애착)</t>
        </is>
      </c>
      <c r="B54" s="7" t="inlineStr">
        <is>
          <t>친밀해지면 거리를 두고 갈등을 피하는 애착 유형</t>
        </is>
      </c>
      <c r="C54" s="7" t="inlineStr">
        <is>
          <t>other_mind / 회피형·거리두기</t>
        </is>
      </c>
    </row>
    <row r="55">
      <c r="A55" s="6" t="inlineStr">
        <is>
          <t>settling (세틀링)</t>
        </is>
      </c>
      <c r="B55" s="7" t="inlineStr">
        <is>
          <t>만족보다 두려움·편안함 때문에 관계를 유지하는 것</t>
        </is>
      </c>
      <c r="C55" s="7" t="inlineStr">
        <is>
          <t>yesno / 헤어질까 계속 만날까</t>
        </is>
      </c>
    </row>
    <row r="56">
      <c r="A56" s="6" t="inlineStr">
        <is>
          <t>no contact (노 컨택)</t>
        </is>
      </c>
      <c r="B56" s="7" t="inlineStr">
        <is>
          <t>이별 후 회복·재회 판단을 위해 일정 기간 연락을 끊는 것</t>
        </is>
      </c>
      <c r="C56" s="7" t="inlineStr">
        <is>
          <t>yesno / 전 애인에게 연락할까; yesno / 재회할까</t>
        </is>
      </c>
    </row>
    <row r="57">
      <c r="A57" s="6" t="inlineStr">
        <is>
          <t>red flag (레드 플래그)</t>
        </is>
      </c>
      <c r="B57" s="7" t="inlineStr">
        <is>
          <t>관계에서 문제를 예고하는 경고 신호</t>
        </is>
      </c>
      <c r="C57" s="7" t="inlineStr">
        <is>
          <t>other_mind / 진심인지 몸만인지; yesno / 헤어질까</t>
        </is>
      </c>
    </row>
    <row r="58">
      <c r="A58" s="6" t="inlineStr">
        <is>
          <t>DTR (define the relationship)</t>
        </is>
      </c>
      <c r="B58" s="7" t="inlineStr">
        <is>
          <t>관계의 이름·독점 여부를 정하는 대화</t>
        </is>
      </c>
      <c r="C58" s="7" t="inlineStr">
        <is>
          <t>yesno / 관계 정의 물어볼까·고백할까</t>
        </is>
      </c>
    </row>
    <row r="59">
      <c r="A59" s="6" t="inlineStr">
        <is>
          <t>어장관리</t>
        </is>
      </c>
      <c r="B59" s="7" t="inlineStr">
        <is>
          <t>여러 사람에게 여지만 주며 관리함 (영어 breadcrumbing / benchwarming과 유사)</t>
        </is>
      </c>
      <c r="C59" s="7" t="inlineStr">
        <is>
          <t>other_mind / 어장관리·브레드크러밍</t>
        </is>
      </c>
    </row>
    <row r="60">
      <c r="A60" s="6" t="inlineStr">
        <is>
          <t>브레드크러밍(breadcrumbing)</t>
        </is>
      </c>
      <c r="B60" s="7" t="inlineStr">
        <is>
          <t>가끔 좋아요·짧은 연락 같은 '빵부스러기'만 주며 붙잡아 둠</t>
        </is>
      </c>
      <c r="C60" s="7" t="inlineStr">
        <is>
          <t>other_mind / 어장관리·브레드크러밍</t>
        </is>
      </c>
    </row>
    <row r="61">
      <c r="A61" s="6" t="inlineStr">
        <is>
          <t>벤치워밍(benchwarming)</t>
        </is>
      </c>
      <c r="B61" s="7" t="inlineStr">
        <is>
          <t>우선순위가 아닌 예비 후보로 남겨 둠</t>
        </is>
      </c>
      <c r="C61" s="7" t="inlineStr">
        <is>
          <t>other_mind / 어장관리·브레드크러밍</t>
        </is>
      </c>
    </row>
    <row r="62">
      <c r="A62" s="6" t="inlineStr">
        <is>
          <t>잠수 이별</t>
        </is>
      </c>
      <c r="B62" s="7" t="inlineStr">
        <is>
          <t>이별 통보 없이 잠수로 관계를 끝냄</t>
        </is>
      </c>
      <c r="C62" s="7" t="inlineStr">
        <is>
          <t>other_mind / 잠수·고스팅; yesno / 재회될까</t>
        </is>
      </c>
    </row>
    <row r="63">
      <c r="A63" s="6" t="inlineStr">
        <is>
          <t>오비팅(orbiting) / 스토리 염탐</t>
        </is>
      </c>
      <c r="B63" s="7" t="inlineStr">
        <is>
          <t>연락은 끊고 SNS 스토리 조회·좋아요만 계속함 (Hussey 기사 상황)</t>
        </is>
      </c>
      <c r="C63" s="7" t="inlineStr">
        <is>
          <t>other_mind / 잠수·고스팅 후 SNS만 봄</t>
        </is>
      </c>
    </row>
    <row r="64">
      <c r="A64" s="6" t="inlineStr">
        <is>
          <t>좀비잉(zombieing)</t>
        </is>
      </c>
      <c r="B64" s="7" t="inlineStr">
        <is>
          <t>잠수 탔던 사람이 아무 일 없던 듯 다시 연락</t>
        </is>
      </c>
      <c r="C64" s="7" t="inlineStr">
        <is>
          <t>other_mind / 전 애인 속마음; yesno / 재회될까</t>
        </is>
      </c>
    </row>
    <row r="65">
      <c r="A65" s="6" t="inlineStr">
        <is>
          <t>캣피싱(catfishing)</t>
        </is>
      </c>
      <c r="B65" s="7" t="inlineStr">
        <is>
          <t>가짜 프로필로 상대를 속임</t>
        </is>
      </c>
      <c r="C65" s="7" t="inlineStr">
        <is>
          <t>other_mind / 진심인지 (데이팅앱)</t>
        </is>
      </c>
    </row>
    <row r="66">
      <c r="A66" s="6" t="inlineStr">
        <is>
          <t>시추에이션십(situationship) / 썸 정체</t>
        </is>
      </c>
      <c r="B66" s="7" t="inlineStr">
        <is>
          <t>관계 정의 없이 애매하게 이어지는 사이</t>
        </is>
      </c>
      <c r="C66" s="7" t="inlineStr">
        <is>
          <t>other_mind / 진심인지; yesno / 고백할까</t>
        </is>
      </c>
    </row>
    <row r="67">
      <c r="A67" s="6" t="inlineStr">
        <is>
          <t>노컨택(no contact)</t>
        </is>
      </c>
      <c r="B67" s="7" t="inlineStr">
        <is>
          <t>이별 후 일부러 연락을 완전히 끊는 것 — 재회 커뮤니티에서 자주 쓰임</t>
        </is>
      </c>
      <c r="C67" s="7" t="inlineStr">
        <is>
          <t>yesno / 전 애인에게 연락할까; timing / 언제 연락 오나</t>
        </is>
      </c>
    </row>
    <row r="68">
      <c r="A68" s="6" t="inlineStr">
        <is>
          <t>저격글</t>
        </is>
      </c>
      <c r="B68" s="7" t="inlineStr">
        <is>
          <t>특정인을 겨냥한 듯한 SNS 게시물 — 전 애인 미련 신호로 해석됨</t>
        </is>
      </c>
      <c r="C68" s="7" t="inlineStr">
        <is>
          <t>other_mind / 전 애인 속마음·미련</t>
        </is>
      </c>
    </row>
  </sheetData>
  <autoFilter ref="A1:C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48" customWidth="1" min="3" max="3"/>
    <col width="11" customWidth="1" min="4" max="4"/>
    <col width="16" customWidth="1" min="5" max="5"/>
    <col width="30" customWidth="1" min="6" max="6"/>
    <col width="26" customWidth="1" min="7" max="7"/>
    <col width="50" customWidth="1" min="8" max="8"/>
  </cols>
  <sheetData>
    <row r="1">
      <c r="A1" s="5" t="inlineStr">
        <is>
          <t>매체</t>
        </is>
      </c>
      <c r="B1" s="5" t="inlineStr">
        <is>
          <t>언어</t>
        </is>
      </c>
      <c r="C1" s="5" t="inlineStr">
        <is>
          <t>기사 제목</t>
        </is>
      </c>
      <c r="D1" s="5" t="inlineStr">
        <is>
          <t>날짜</t>
        </is>
      </c>
      <c r="E1" s="5" t="inlineStr">
        <is>
          <t>질문 형식</t>
        </is>
      </c>
      <c r="F1" s="5" t="inlineStr">
        <is>
          <t>세부 상황</t>
        </is>
      </c>
      <c r="G1" s="5" t="inlineStr">
        <is>
          <t>대표 질문(짧게 바꿔 씀)</t>
        </is>
      </c>
      <c r="H1" s="5" t="inlineStr">
        <is>
          <t>URL</t>
        </is>
      </c>
    </row>
    <row r="2">
      <c r="A2" s="6" t="inlineStr">
        <is>
          <t>코스모폴리탄 코리아</t>
        </is>
      </c>
      <c r="B2" s="7" t="inlineStr">
        <is>
          <t>한국어</t>
        </is>
      </c>
      <c r="C2" s="7" t="inlineStr">
        <is>
          <t>썸타는 중, 그 행동은 진심일까? 착각일까?</t>
        </is>
      </c>
      <c r="D2" s="7" t="inlineStr">
        <is>
          <t>2025-05-14</t>
        </is>
      </c>
      <c r="E2" s="7" t="inlineStr">
        <is>
          <t>상대 마음</t>
        </is>
      </c>
      <c r="F2" s="7" t="inlineStr">
        <is>
          <t>썸 단계 확인, 나한테만 다정한지</t>
        </is>
      </c>
      <c r="G2" s="7" t="inlineStr">
        <is>
          <t>이 썸 진심일까 착각일까</t>
        </is>
      </c>
      <c r="H2" s="7" t="inlineStr">
        <is>
          <t>https://www.cosmopolitan.co.kr/article/1881613</t>
        </is>
      </c>
    </row>
    <row r="3">
      <c r="A3" s="6" t="inlineStr">
        <is>
          <t>코스모폴리탄 코리아</t>
        </is>
      </c>
      <c r="B3" s="7" t="inlineStr">
        <is>
          <t>한국어</t>
        </is>
      </c>
      <c r="C3" s="7" t="inlineStr">
        <is>
          <t>좋아하는지 헷갈릴 때 ‘친구인지 썸인지’ 확인하는 법 15가지</t>
        </is>
      </c>
      <c r="D3" s="7" t="inlineStr">
        <is>
          <t>2026-01-23</t>
        </is>
      </c>
      <c r="E3" s="7" t="inlineStr">
        <is>
          <t>상대 마음</t>
        </is>
      </c>
      <c r="F3" s="7" t="inlineStr">
        <is>
          <t>친구인지 썸인지, 나를 좋아하는지</t>
        </is>
      </c>
      <c r="G3" s="7" t="inlineStr">
        <is>
          <t>친구야 썸이야? 날 좋아해?</t>
        </is>
      </c>
      <c r="H3" s="7" t="inlineStr">
        <is>
          <t>https://www.cosmopolitan.co.kr/article/1895882</t>
        </is>
      </c>
    </row>
    <row r="4">
      <c r="A4" s="6" t="inlineStr">
        <is>
          <t>코스모폴리탄 코리아</t>
        </is>
      </c>
      <c r="B4" s="7" t="inlineStr">
        <is>
          <t>한국어</t>
        </is>
      </c>
      <c r="C4" s="7" t="inlineStr">
        <is>
          <t>남자들이 말한 ‘읽씹·잠수’의 진짜 이유</t>
        </is>
      </c>
      <c r="D4" s="7" t="inlineStr">
        <is>
          <t>2026-03-05</t>
        </is>
      </c>
      <c r="E4" s="7" t="inlineStr">
        <is>
          <t>상대 마음</t>
        </is>
      </c>
      <c r="F4" s="7" t="inlineStr">
        <is>
          <t>읽씹·잠수 뒤 상대 마음, 갑자기 연락 끊김</t>
        </is>
      </c>
      <c r="G4" s="7" t="inlineStr">
        <is>
          <t>읽씹·잠수 왜 하는 걸까</t>
        </is>
      </c>
      <c r="H4" s="7" t="inlineStr">
        <is>
          <t>https://www.cosmopolitan.co.kr/article/1898239</t>
        </is>
      </c>
    </row>
    <row r="5">
      <c r="A5" s="6" t="inlineStr">
        <is>
          <t>코스모폴리탄 코리아</t>
        </is>
      </c>
      <c r="B5" s="7" t="inlineStr">
        <is>
          <t>한국어</t>
        </is>
      </c>
      <c r="C5" s="7" t="inlineStr">
        <is>
          <t>다가가면 도망가는 썸? 회피형 남자 다루는 법</t>
        </is>
      </c>
      <c r="D5" s="7" t="inlineStr">
        <is>
          <t>2026-04-22</t>
        </is>
      </c>
      <c r="E5" s="7" t="inlineStr">
        <is>
          <t>상대 마음, 할까요·될까요</t>
        </is>
      </c>
      <c r="F5" s="7" t="inlineStr">
        <is>
          <t>밀당인지 회피인지, 붙잡을까 놓을까</t>
        </is>
      </c>
      <c r="G5" s="7" t="inlineStr">
        <is>
          <t>밀당일까 회피형일까</t>
        </is>
      </c>
      <c r="H5" s="7" t="inlineStr">
        <is>
          <t>https://www.cosmopolitan.co.kr/article/1900948</t>
        </is>
      </c>
    </row>
    <row r="6">
      <c r="A6" s="6" t="inlineStr">
        <is>
          <t>코스모폴리탄 코리아</t>
        </is>
      </c>
      <c r="B6" s="7" t="inlineStr">
        <is>
          <t>한국어</t>
        </is>
      </c>
      <c r="C6" s="7" t="inlineStr">
        <is>
          <t>3월 연애운 봐 드립니다. 3월 별자리 운세</t>
        </is>
      </c>
      <c r="D6" s="7" t="inlineStr">
        <is>
          <t>2025-03-01</t>
        </is>
      </c>
      <c r="E6" s="7" t="inlineStr">
        <is>
          <t>운세, 시기</t>
        </is>
      </c>
      <c r="F6" s="7" t="inlineStr">
        <is>
          <t>이달 연애운, 새 인연이 올지, 커플 감정 점검</t>
        </is>
      </c>
      <c r="G6" s="7" t="inlineStr">
        <is>
          <t>이번 달 내 연애운은?</t>
        </is>
      </c>
      <c r="H6" s="7" t="inlineStr">
        <is>
          <t>https://www.cosmopolitan.co.kr/article/1877605</t>
        </is>
      </c>
    </row>
    <row r="7">
      <c r="A7" s="6" t="inlineStr">
        <is>
          <t>보그 코리아</t>
        </is>
      </c>
      <c r="B7" s="7" t="inlineStr">
        <is>
          <t>한국어</t>
        </is>
      </c>
      <c r="C7" s="7" t="inlineStr">
        <is>
          <t>2025년 구글에 가장 많이 검색된 연애 질문 5가지와 그 답변들</t>
        </is>
      </c>
      <c r="D7" s="7" t="inlineStr">
        <is>
          <t>2025-12-25</t>
        </is>
      </c>
      <c r="E7" s="7" t="inlineStr">
        <is>
          <t>상대 마음, 시기, 할까요·될까요</t>
        </is>
      </c>
      <c r="F7" s="7" t="inlineStr">
        <is>
          <t>바람의 기준, 설렘이 언제까지 가나, 해로운 연애인지</t>
        </is>
      </c>
      <c r="G7" s="7" t="inlineStr">
        <is>
          <t>이거 바람이야? 설렘 언제 끝나?</t>
        </is>
      </c>
      <c r="H7" s="7" t="inlineStr">
        <is>
          <t>https://www.vogue.co.kr/2025/12/25/2025%EB%85%84-%EA%B5%AC%EA%B8%80%EC%97%90-%EA%B0%80%EC%9E%A5-%EB%A7%8E%EC%9D%B4-%EA%B2%80%EC%83%89%EB%90%9C-%EC%97%B0%EC%95%A0-%EC%A7%88%EB%AC%B8-5%EA%B0%80%EC%A7%80%EC%99%80-%EA%B7%B8-%EB%8B%B5</t>
        </is>
      </c>
    </row>
    <row r="8">
      <c r="A8" s="6" t="inlineStr">
        <is>
          <t>보그 코리아</t>
        </is>
      </c>
      <c r="B8" s="7" t="inlineStr">
        <is>
          <t>한국어</t>
        </is>
      </c>
      <c r="C8" s="7" t="inlineStr">
        <is>
          <t>왜 아직도 우리는 ‘선톡’을 망설이고, 남자의 연락만 기다릴까?</t>
        </is>
      </c>
      <c r="D8" s="7" t="inlineStr">
        <is>
          <t>2026-05-03</t>
        </is>
      </c>
      <c r="E8" s="7" t="inlineStr">
        <is>
          <t>할까요·될까요, 시기</t>
        </is>
      </c>
      <c r="F8" s="7" t="inlineStr">
        <is>
          <t>먼저 연락해도 될까, 연락 기다리기</t>
        </is>
      </c>
      <c r="G8" s="7" t="inlineStr">
        <is>
          <t>선톡해도 될까, 기다릴까</t>
        </is>
      </c>
      <c r="H8" s="7" t="inlineStr">
        <is>
          <t>https://www.vogue.co.kr/2026/05/03/%EC%99%9C-%EC%95%84%EC%A7%81%EB%8F%84-%EC%9A%B0%EB%A6%AC%EB%8A%94-%EC%84%A0%ED%86%A1%EC%9D%84-%EB%A7%9D%EC%84%A4%EC%9D%B4%EA%B3%A0-%EB%82%A8%EC%9E%90%EC%9D%98-%EC%97%B0%EB%9D%BD%EB%A7%8C-%EA%B8%B0</t>
        </is>
      </c>
    </row>
    <row r="9">
      <c r="A9" s="6" t="inlineStr">
        <is>
          <t>보그 코리아</t>
        </is>
      </c>
      <c r="B9" s="7" t="inlineStr">
        <is>
          <t>한국어</t>
        </is>
      </c>
      <c r="C9" s="7" t="inlineStr">
        <is>
          <t>연애 관계의 끝을 알리는 신호</t>
        </is>
      </c>
      <c r="D9" s="7" t="inlineStr">
        <is>
          <t>2017-01-31</t>
        </is>
      </c>
      <c r="E9" s="7" t="inlineStr">
        <is>
          <t>상대 마음, 할까요·될까요</t>
        </is>
      </c>
      <c r="F9" s="7" t="inlineStr">
        <is>
          <t>마음이 식었는지, 헤어져야 할지</t>
        </is>
      </c>
      <c r="G9" s="7" t="inlineStr">
        <is>
          <t>우리 끝나가는 걸까</t>
        </is>
      </c>
      <c r="H9" s="7" t="inlineStr">
        <is>
          <t>https://www.vogue.co.kr/2017/01/31/%EC%97%B0%EC%95%A0-%EA%B4%80%EA%B3%84%EC%9D%98-%EB%81%9D%EC%9D%84-%EC%95%8C%EB%A6%AC%EB%8A%94-%EC%8B%A0%ED%98%B8/</t>
        </is>
      </c>
    </row>
    <row r="10">
      <c r="A10" s="6" t="inlineStr">
        <is>
          <t>보그 코리아</t>
        </is>
      </c>
      <c r="B10" s="7" t="inlineStr">
        <is>
          <t>한국어</t>
        </is>
      </c>
      <c r="C10" s="7" t="inlineStr">
        <is>
          <t>결혼 생각이 없다며 이별을 고한 전 남친, 왜 바로 다음 여자와는 결혼했을까요?</t>
        </is>
      </c>
      <c r="D10" s="7" t="inlineStr">
        <is>
          <t>2026-01-06</t>
        </is>
      </c>
      <c r="E10" s="7" t="inlineStr">
        <is>
          <t>상대 마음</t>
        </is>
      </c>
      <c r="F10" s="7" t="inlineStr">
        <is>
          <t>전 애인의 진심, 결혼 타이밍</t>
        </is>
      </c>
      <c r="G10" s="7" t="inlineStr">
        <is>
          <t>날 진짜 사랑하긴 했을까</t>
        </is>
      </c>
      <c r="H10" s="7" t="inlineStr">
        <is>
          <t>https://www.vogue.co.kr/2026/01/06/%EA%B2%B0%ED%98%BC-%EC%83%9D%EA%B0%81%EC%9D%B4-%EC%97%86%EB%8B%A4%EB%A9%B0-%EC%9D%B4%EB%B3%84%EC%9D%84-%EA%B3%A0%ED%95%9C-%EC%A0%84-%EB%82%A8%EC%B9%9C-%EC%99%9C-%EB%B0%94%EB%A1%9C-%EB%8B%A4%EC%9D%8C</t>
        </is>
      </c>
    </row>
    <row r="11">
      <c r="A11" s="6" t="inlineStr">
        <is>
          <t>엘르 코리아</t>
        </is>
      </c>
      <c r="B11" s="7" t="inlineStr">
        <is>
          <t>한국어</t>
        </is>
      </c>
      <c r="C11" s="7" t="inlineStr">
        <is>
          <t>연인과 헤어진 후, 연락해도 될까?</t>
        </is>
      </c>
      <c r="D11" s="7" t="inlineStr">
        <is>
          <t>2017-05-22</t>
        </is>
      </c>
      <c r="E11" s="7" t="inlineStr">
        <is>
          <t>할까요·될까요</t>
        </is>
      </c>
      <c r="F11" s="7" t="inlineStr">
        <is>
          <t>이별 후 연락해도 될까, 재회 시도</t>
        </is>
      </c>
      <c r="G11" s="7" t="inlineStr">
        <is>
          <t>헤어진 후 연락해도 될까</t>
        </is>
      </c>
      <c r="H11" s="7" t="inlineStr">
        <is>
          <t>https://www.elle.co.kr/article/18328</t>
        </is>
      </c>
    </row>
    <row r="12">
      <c r="A12" s="6" t="inlineStr">
        <is>
          <t>엘르 코리아</t>
        </is>
      </c>
      <c r="B12" s="7" t="inlineStr">
        <is>
          <t>한국어</t>
        </is>
      </c>
      <c r="C12" s="7" t="inlineStr">
        <is>
          <t>그 남자가 다시 연락한 이유</t>
        </is>
      </c>
      <c r="D12" s="7" t="inlineStr">
        <is>
          <t>2017-11-23</t>
        </is>
      </c>
      <c r="E12" s="7" t="inlineStr">
        <is>
          <t>상대 마음, 시기</t>
        </is>
      </c>
      <c r="F12" s="7" t="inlineStr">
        <is>
          <t>전 애인이 다시 연락하는 이유, 재회 신호</t>
        </is>
      </c>
      <c r="G12" s="7" t="inlineStr">
        <is>
          <t>전 애인이 왜 다시 연락할까</t>
        </is>
      </c>
      <c r="H12" s="7" t="inlineStr">
        <is>
          <t>https://www.elle.co.kr/article/19663</t>
        </is>
      </c>
    </row>
    <row r="13">
      <c r="A13" s="6" t="inlineStr">
        <is>
          <t>엘르 코리아</t>
        </is>
      </c>
      <c r="B13" s="7" t="inlineStr">
        <is>
          <t>한국어</t>
        </is>
      </c>
      <c r="C13" s="7" t="inlineStr">
        <is>
          <t>구남친이 톡을 보내왔다</t>
        </is>
      </c>
      <c r="D13" s="7" t="inlineStr">
        <is>
          <t>2018-07-09</t>
        </is>
      </c>
      <c r="E13" s="7" t="inlineStr">
        <is>
          <t>상대 마음, 할까요·될까요</t>
        </is>
      </c>
      <c r="F13" s="7" t="inlineStr">
        <is>
          <t>새벽 '자니?' 연락, 재회 신호인지 욕구인지</t>
        </is>
      </c>
      <c r="G13" s="7" t="inlineStr">
        <is>
          <t>구남친 연락, 아직 날 좋아해?</t>
        </is>
      </c>
      <c r="H13" s="7" t="inlineStr">
        <is>
          <t>https://www.elle.co.kr/article/20949</t>
        </is>
      </c>
    </row>
    <row r="14">
      <c r="A14" s="6" t="inlineStr">
        <is>
          <t>엘르 코리아</t>
        </is>
      </c>
      <c r="B14" s="7" t="inlineStr">
        <is>
          <t>한국어</t>
        </is>
      </c>
      <c r="C14" s="7" t="inlineStr">
        <is>
          <t>쌍둥이자리 연애운, 썸 없이 시작해도 괜찮을까? 2025 여름 별자리 운세</t>
        </is>
      </c>
      <c r="D14" s="7" t="inlineStr">
        <is>
          <t>2025-07-01</t>
        </is>
      </c>
      <c r="E14" s="7" t="inlineStr">
        <is>
          <t>운세, 시기, 할까요·될까요</t>
        </is>
      </c>
      <c r="F14" s="7" t="inlineStr">
        <is>
          <t>언제 새 인연이 오나, 썸 없이 바로 연애</t>
        </is>
      </c>
      <c r="G14" s="7" t="inlineStr">
        <is>
          <t>썸 없이 바로 사귀어도 될까</t>
        </is>
      </c>
      <c r="H14" s="7" t="inlineStr">
        <is>
          <t>https://www.elle.co.kr/article/1884080</t>
        </is>
      </c>
    </row>
    <row r="15">
      <c r="A15" s="6" t="inlineStr">
        <is>
          <t>하퍼스 바자 코리아</t>
        </is>
      </c>
      <c r="B15" s="7" t="inlineStr">
        <is>
          <t>한국어</t>
        </is>
      </c>
      <c r="C15" s="7" t="inlineStr">
        <is>
          <t>이별 대처법</t>
        </is>
      </c>
      <c r="D15" s="7" t="inlineStr">
        <is>
          <t>2017-06-14</t>
        </is>
      </c>
      <c r="E15" s="7" t="inlineStr">
        <is>
          <t>할까요·될까요, 시기, 상대 마음</t>
        </is>
      </c>
      <c r="F15" s="7" t="inlineStr">
        <is>
          <t>이별 후 연락 기다리기, 재회 가능성</t>
        </is>
      </c>
      <c r="G15" s="7" t="inlineStr">
        <is>
          <t>헤어진 그 사람 연락 올까</t>
        </is>
      </c>
      <c r="H15" s="7" t="inlineStr">
        <is>
          <t>https://www.harpersbazaar.co.kr/article/38190</t>
        </is>
      </c>
    </row>
    <row r="16">
      <c r="A16" s="6" t="inlineStr">
        <is>
          <t>하퍼스 바자 코리아</t>
        </is>
      </c>
      <c r="B16" s="7" t="inlineStr">
        <is>
          <t>한국어</t>
        </is>
      </c>
      <c r="C16" s="7" t="inlineStr">
        <is>
          <t>말 없는 남자와의 연애</t>
        </is>
      </c>
      <c r="D16" s="7" t="inlineStr">
        <is>
          <t>2017-08-11</t>
        </is>
      </c>
      <c r="E16" s="7" t="inlineStr">
        <is>
          <t>상대 마음</t>
        </is>
      </c>
      <c r="F16" s="7" t="inlineStr">
        <is>
          <t>무뚝뚝한 상대의 관심, 표현 없는 상대 마음</t>
        </is>
      </c>
      <c r="G16" s="7" t="inlineStr">
        <is>
          <t>말 없는 그, 나한테 관심 있나</t>
        </is>
      </c>
      <c r="H16" s="7" t="inlineStr">
        <is>
          <t>https://www.harpersbazaar.co.kr/article/38360</t>
        </is>
      </c>
    </row>
    <row r="17">
      <c r="A17" s="6" t="inlineStr">
        <is>
          <t>하퍼스 바자 코리아</t>
        </is>
      </c>
      <c r="B17" s="7" t="inlineStr">
        <is>
          <t>한국어</t>
        </is>
      </c>
      <c r="C17" s="7" t="inlineStr">
        <is>
          <t>어느 금사빠의 고백</t>
        </is>
      </c>
      <c r="D17" s="7" t="inlineStr">
        <is>
          <t>2017-03-22</t>
        </is>
      </c>
      <c r="E17" s="7" t="inlineStr">
        <is>
          <t>상대 마음</t>
        </is>
      </c>
      <c r="F17" s="7" t="inlineStr">
        <is>
          <t>금사빠 내 마음, 내 감정이 진짜인지</t>
        </is>
      </c>
      <c r="G17" s="7" t="inlineStr">
        <is>
          <t>나는 왜 금방 사랑에 빠질까</t>
        </is>
      </c>
      <c r="H17" s="7" t="inlineStr">
        <is>
          <t>https://www.harpersbazaar.co.kr/article/37929</t>
        </is>
      </c>
    </row>
    <row r="18">
      <c r="A18" s="6" t="inlineStr">
        <is>
          <t>하퍼스 바자 코리아</t>
        </is>
      </c>
      <c r="B18" s="7" t="inlineStr">
        <is>
          <t>한국어</t>
        </is>
      </c>
      <c r="C18" s="7" t="inlineStr">
        <is>
          <t>소개팅에서 호감 가는 여자의 행동</t>
        </is>
      </c>
      <c r="D18" s="7" t="inlineStr">
        <is>
          <t>2019-01-09</t>
        </is>
      </c>
      <c r="E18" s="7" t="inlineStr">
        <is>
          <t>상대 마음</t>
        </is>
      </c>
      <c r="F18" s="7" t="inlineStr">
        <is>
          <t>소개팅 후 호감 여부, 애프터 가능성</t>
        </is>
      </c>
      <c r="G18" s="7" t="inlineStr">
        <is>
          <t>소개팅 그 사람, 날 맘에 들어했나</t>
        </is>
      </c>
      <c r="H18" s="7" t="inlineStr">
        <is>
          <t>https://www.harpersbazaar.co.kr/article/39822</t>
        </is>
      </c>
    </row>
    <row r="19">
      <c r="A19" s="6" t="inlineStr">
        <is>
          <t>마리끌레르 코리아</t>
        </is>
      </c>
      <c r="B19" s="7" t="inlineStr">
        <is>
          <t>한국어</t>
        </is>
      </c>
      <c r="C19" s="7" t="inlineStr">
        <is>
          <t>썸은 OK, 연애는 NO!</t>
        </is>
      </c>
      <c r="D19" s="7" t="inlineStr">
        <is>
          <t>2017-07-28</t>
        </is>
      </c>
      <c r="E19" s="7" t="inlineStr">
        <is>
          <t>상대 마음</t>
        </is>
      </c>
      <c r="F19" s="7" t="inlineStr">
        <is>
          <t>썸만 타고 안 사귀는 상대, 관계 정의 회피</t>
        </is>
      </c>
      <c r="G19" s="7" t="inlineStr">
        <is>
          <t>썸만 타고 왜 안 사귈까</t>
        </is>
      </c>
      <c r="H19" s="7" t="inlineStr">
        <is>
          <t>https://www.marieclairekorea.com/lifestyle/2017/07/%EC%8D%B8%EC%9D%80-ok-%EC%97%B0%EC%95%A0%EB%8A%94-no/</t>
        </is>
      </c>
    </row>
    <row r="20">
      <c r="A20" s="6" t="inlineStr">
        <is>
          <t>마리끌레르 코리아</t>
        </is>
      </c>
      <c r="B20" s="7" t="inlineStr">
        <is>
          <t>한국어</t>
        </is>
      </c>
      <c r="C20" s="7" t="inlineStr">
        <is>
          <t>고백하는 날</t>
        </is>
      </c>
      <c r="D20" s="7" t="inlineStr">
        <is>
          <t>2020-03-12</t>
        </is>
      </c>
      <c r="E20" s="7" t="inlineStr">
        <is>
          <t>할까요·될까요, 시기</t>
        </is>
      </c>
      <c r="F20" s="7" t="inlineStr">
        <is>
          <t>고백할까, 고백 타이밍</t>
        </is>
      </c>
      <c r="G20" s="7" t="inlineStr">
        <is>
          <t>지금 고백해도 될까</t>
        </is>
      </c>
      <c r="H20" s="7" t="inlineStr">
        <is>
          <t>https://www.marieclairekorea.com/lifestyle/2020/03/the-day-of-start/</t>
        </is>
      </c>
    </row>
    <row r="21">
      <c r="A21" s="6" t="inlineStr">
        <is>
          <t>마리끌레르 코리아</t>
        </is>
      </c>
      <c r="B21" s="7" t="inlineStr">
        <is>
          <t>한국어</t>
        </is>
      </c>
      <c r="C21" s="7" t="inlineStr">
        <is>
          <t>정이 뚝! 떨어지는 순간</t>
        </is>
      </c>
      <c r="D21" s="7" t="inlineStr">
        <is>
          <t>2020-07-24</t>
        </is>
      </c>
      <c r="E21" s="7" t="inlineStr">
        <is>
          <t>할까요·될까요, 상대 마음</t>
        </is>
      </c>
      <c r="F21" s="7" t="inlineStr">
        <is>
          <t>정 떨어짐, 계속 만나야 할지</t>
        </is>
      </c>
      <c r="G21" s="7" t="inlineStr">
        <is>
          <t>정 떨어졌는데 계속 만나?</t>
        </is>
      </c>
      <c r="H21" s="7" t="inlineStr">
        <is>
          <t>https://www.marieclairekorea.com/culture/lifestyle/2020/07/out-of-love-with/</t>
        </is>
      </c>
    </row>
    <row r="22">
      <c r="A22" s="6" t="inlineStr">
        <is>
          <t>마리끌레르 코리아</t>
        </is>
      </c>
      <c r="B22" s="7" t="inlineStr">
        <is>
          <t>한국어</t>
        </is>
      </c>
      <c r="C22" s="7" t="inlineStr">
        <is>
          <t>우리 사이 거리</t>
        </is>
      </c>
      <c r="D22" s="7" t="inlineStr">
        <is>
          <t>2021-01-22</t>
        </is>
      </c>
      <c r="E22" s="7" t="inlineStr">
        <is>
          <t>상대 마음, 할까요·될까요</t>
        </is>
      </c>
      <c r="F22" s="7" t="inlineStr">
        <is>
          <t>장거리 연애 마음 식음, 사내 연애 이별 후</t>
        </is>
      </c>
      <c r="G22" s="7" t="inlineStr">
        <is>
          <t>장거리라 마음 식은 걸까</t>
        </is>
      </c>
      <c r="H22" s="7" t="inlineStr">
        <is>
          <t>https://www.marieclairekorea.com/culture/lifestyle/2021/01/love-story/</t>
        </is>
      </c>
    </row>
    <row r="23">
      <c r="A23" s="6" t="inlineStr">
        <is>
          <t>마리끌레르 코리아</t>
        </is>
      </c>
      <c r="B23" s="7" t="inlineStr">
        <is>
          <t>한국어</t>
        </is>
      </c>
      <c r="C23" s="7" t="inlineStr">
        <is>
          <t>2021년 7월 별자리 운세</t>
        </is>
      </c>
      <c r="D23" s="7" t="inlineStr">
        <is>
          <t>2021-06-30</t>
        </is>
      </c>
      <c r="E23" s="7" t="inlineStr">
        <is>
          <t>운세</t>
        </is>
      </c>
      <c r="F23" s="7" t="inlineStr">
        <is>
          <t>이달 연애운, 썸 단계 주의</t>
        </is>
      </c>
      <c r="G23" s="7" t="inlineStr">
        <is>
          <t>7월 내 연애운은?</t>
        </is>
      </c>
      <c r="H23" s="7" t="inlineStr">
        <is>
          <t>https://www.marieclairekorea.com/horoscope/horoscope-monthly/2021/06/horoscope2107/</t>
        </is>
      </c>
    </row>
    <row r="24">
      <c r="A24" s="6" t="inlineStr">
        <is>
          <t>싱글즈</t>
        </is>
      </c>
      <c r="B24" s="7" t="inlineStr">
        <is>
          <t>한국어</t>
        </is>
      </c>
      <c r="C24" s="7" t="inlineStr">
        <is>
          <t>썸을 끝내야 할 때</t>
        </is>
      </c>
      <c r="D24" s="7" t="inlineStr">
        <is>
          <t>2018-06 (URL 추정)</t>
        </is>
      </c>
      <c r="E24" s="7" t="inlineStr">
        <is>
          <t>할까요·될까요</t>
        </is>
      </c>
      <c r="F24" s="7" t="inlineStr">
        <is>
          <t>썸 정리할까</t>
        </is>
      </c>
      <c r="G24" s="7" t="inlineStr">
        <is>
          <t>이 썸 끝내야 할까</t>
        </is>
      </c>
      <c r="H24" s="7" t="inlineStr">
        <is>
          <t>https://m.singleskorea.com/article/696188/THESINGLE</t>
        </is>
      </c>
    </row>
    <row r="25">
      <c r="A25" s="6" t="inlineStr">
        <is>
          <t>싱글즈</t>
        </is>
      </c>
      <c r="B25" s="7" t="inlineStr">
        <is>
          <t>한국어</t>
        </is>
      </c>
      <c r="C25" s="7" t="inlineStr">
        <is>
          <t>여친 있는 썸남 감별법</t>
        </is>
      </c>
      <c r="D25" s="7" t="inlineStr">
        <is>
          <t>2016-05 (URL 추정)</t>
        </is>
      </c>
      <c r="E25" s="7" t="inlineStr">
        <is>
          <t>상대 마음</t>
        </is>
      </c>
      <c r="F25" s="7" t="inlineStr">
        <is>
          <t>썸남에게 애인 있는지, 양다리·어장 의심</t>
        </is>
      </c>
      <c r="G25" s="7" t="inlineStr">
        <is>
          <t>썸남 여친 있는 거 아냐?</t>
        </is>
      </c>
      <c r="H25" s="7" t="inlineStr">
        <is>
          <t>https://m.singleskorea.com/article/612211</t>
        </is>
      </c>
    </row>
    <row r="26">
      <c r="A26" s="6" t="inlineStr">
        <is>
          <t>싱글즈</t>
        </is>
      </c>
      <c r="B26" s="7" t="inlineStr">
        <is>
          <t>한국어</t>
        </is>
      </c>
      <c r="C26" s="7" t="inlineStr">
        <is>
          <t>그 남자를 파악하는 딱 하나의 질문</t>
        </is>
      </c>
      <c r="D26" s="7" t="inlineStr">
        <is>
          <t>2017-12 (URL 추정)</t>
        </is>
      </c>
      <c r="E26" s="7" t="inlineStr">
        <is>
          <t>상대 마음</t>
        </is>
      </c>
      <c r="F26" s="7" t="inlineStr">
        <is>
          <t>상대 진심 파악</t>
        </is>
      </c>
      <c r="G26" s="7" t="inlineStr">
        <is>
          <t>그 사람 어떤 사람일까</t>
        </is>
      </c>
      <c r="H26" s="7" t="inlineStr">
        <is>
          <t>https://m.singleskorea.com/article/695841</t>
        </is>
      </c>
    </row>
    <row r="27">
      <c r="A27" s="6" t="inlineStr">
        <is>
          <t>싱글즈</t>
        </is>
      </c>
      <c r="B27" s="7" t="inlineStr">
        <is>
          <t>한국어</t>
        </is>
      </c>
      <c r="C27" s="7" t="inlineStr">
        <is>
          <t>이별에 대처하는 자세</t>
        </is>
      </c>
      <c r="D27" s="7" t="inlineStr">
        <is>
          <t>2021-07 (URL 추정)</t>
        </is>
      </c>
      <c r="E27" s="7" t="inlineStr">
        <is>
          <t>시기</t>
        </is>
      </c>
      <c r="F27" s="7" t="inlineStr">
        <is>
          <t>이별 후 언제 괜찮아지나</t>
        </is>
      </c>
      <c r="G27" s="7" t="inlineStr">
        <is>
          <t>이별, 언제 괜찮아질까</t>
        </is>
      </c>
      <c r="H27" s="7" t="inlineStr">
        <is>
          <t>https://www.singleskorea.com/article/711778</t>
        </is>
      </c>
    </row>
    <row r="28">
      <c r="A28" s="6" t="inlineStr">
        <is>
          <t>싱글즈</t>
        </is>
      </c>
      <c r="B28" s="7" t="inlineStr">
        <is>
          <t>한국어</t>
        </is>
      </c>
      <c r="C28" s="7" t="inlineStr">
        <is>
          <t>HELLO 2026! &lt;싱글즈&gt;가 알려주는 2026년 별자리 운세</t>
        </is>
      </c>
      <c r="D28" s="7" t="inlineStr">
        <is>
          <t>2026-01 (URL 추정)</t>
        </is>
      </c>
      <c r="E28" s="7" t="inlineStr">
        <is>
          <t>운세</t>
        </is>
      </c>
      <c r="F28" s="7" t="inlineStr">
        <is>
          <t>올해 연애운</t>
        </is>
      </c>
      <c r="G28" s="7" t="inlineStr">
        <is>
          <t>2026년 내 연애운은?</t>
        </is>
      </c>
      <c r="H28" s="7" t="inlineStr">
        <is>
          <t>https://m.singleskorea.com/article/720715</t>
        </is>
      </c>
    </row>
    <row r="29">
      <c r="A29" s="6" t="inlineStr">
        <is>
          <t>싱글즈</t>
        </is>
      </c>
      <c r="B29" s="7" t="inlineStr">
        <is>
          <t>한국어</t>
        </is>
      </c>
      <c r="C29" s="7" t="inlineStr">
        <is>
          <t>2017년 내 연애운이 궁금하다!</t>
        </is>
      </c>
      <c r="D29" s="7" t="inlineStr"/>
      <c r="E29" s="7" t="inlineStr">
        <is>
          <t>운세, 시기</t>
        </is>
      </c>
      <c r="F29" s="7" t="inlineStr">
        <is>
          <t>올해 연애운, 인연 시기</t>
        </is>
      </c>
      <c r="G29" s="7" t="inlineStr">
        <is>
          <t>올해 내 연애운은?</t>
        </is>
      </c>
      <c r="H29" s="7" t="inlineStr">
        <is>
          <t>http://www.thesingle.co.kr/SinglesPcWeb/beauty/article_detail.do?fmc_no=599680&amp;fsmc_no=599696&amp;nc_no=693617</t>
        </is>
      </c>
    </row>
    <row r="30">
      <c r="A30" s="6" t="inlineStr">
        <is>
          <t>GQ 코리아</t>
        </is>
      </c>
      <c r="B30" s="7" t="inlineStr">
        <is>
          <t>한국어</t>
        </is>
      </c>
      <c r="C30" s="7" t="inlineStr">
        <is>
          <t>날 좋아하긴 하나? 우리 사이가 썸인지 아닌지 확인하는 방법 8</t>
        </is>
      </c>
      <c r="D30" s="7" t="inlineStr">
        <is>
          <t>2026-07-31</t>
        </is>
      </c>
      <c r="E30" s="7" t="inlineStr">
        <is>
          <t>상대 마음</t>
        </is>
      </c>
      <c r="F30" s="7" t="inlineStr">
        <is>
          <t>썸 단계 확인, 나만 연락하는 관계</t>
        </is>
      </c>
      <c r="G30" s="7" t="inlineStr">
        <is>
          <t>우리 사이 썸 맞나?</t>
        </is>
      </c>
      <c r="H30" s="7" t="inlineStr">
        <is>
          <t>https://www.gqkorea.co.kr/2026/07/31/%EB%82%A0-%EC%A2%8B%EC%95%84%ED%95%98%EA%B8%B4-%ED%95%98%EB%82%98-%EC%9A%B0%EB%A6%AC-%EC%82%AC%EC%9D%B4%EA%B0%80-%EC%8D%B8%EC%9D%B8%EC%A7%80-%EC%95%84%EB%8B%8C%EC%A7%80-%ED%99%95%EC%9D%B8%ED%95%98/</t>
        </is>
      </c>
    </row>
    <row r="31">
      <c r="A31" s="6" t="inlineStr">
        <is>
          <t>GQ 코리아</t>
        </is>
      </c>
      <c r="B31" s="7" t="inlineStr">
        <is>
          <t>한국어</t>
        </is>
      </c>
      <c r="C31" s="7" t="inlineStr">
        <is>
          <t>이런 문자를 받았다면 연락 그만, 썸 실패를 암시하는 문자 유형 5</t>
        </is>
      </c>
      <c r="D31" s="7" t="inlineStr">
        <is>
          <t>2024-11-05</t>
        </is>
      </c>
      <c r="E31" s="7" t="inlineStr">
        <is>
          <t>상대 마음, 할까요·될까요</t>
        </is>
      </c>
      <c r="F31" s="7" t="inlineStr">
        <is>
          <t>단답·답장 지연으로 식은 썸, 새벽 연락의 진심, 계속 연락해도 되나</t>
        </is>
      </c>
      <c r="G31" s="7" t="inlineStr">
        <is>
          <t>이 문자, 썸 끝난 신호?</t>
        </is>
      </c>
      <c r="H31" s="7" t="inlineStr">
        <is>
          <t>https://www.gqkorea.co.kr/2024/11/05/%EC%9D%B4%EB%9F%B0-%EB%AC%B8%EC%9E%90%EB%A5%BC-%EB%B0%9B%EC%95%98%EB%8B%A4%EB%A9%B4-%EC%97%B0%EB%9D%BD-%EA%B7%B8%EB%A7%8C-%EC%8D%B8-%EC%8B%A4%ED%8C%A8%EB%A5%BC-%EC%95%94%EC%8B%9C%ED%95%98%EB%8A%94/</t>
        </is>
      </c>
    </row>
    <row r="32">
      <c r="A32" s="6" t="inlineStr">
        <is>
          <t>GQ 코리아</t>
        </is>
      </c>
      <c r="B32" s="7" t="inlineStr">
        <is>
          <t>한국어</t>
        </is>
      </c>
      <c r="C32" s="7" t="inlineStr">
        <is>
          <t>말보다 태도, 여자가 관심 있을 때 보이는 행동 7</t>
        </is>
      </c>
      <c r="D32" s="7" t="inlineStr">
        <is>
          <t>2026-02-20</t>
        </is>
      </c>
      <c r="E32" s="7" t="inlineStr">
        <is>
          <t>상대 마음</t>
        </is>
      </c>
      <c r="F32" s="7" t="inlineStr">
        <is>
          <t>(남성 시점) 그녀가 나에게 관심 있나, 질투 신호</t>
        </is>
      </c>
      <c r="G32" s="7" t="inlineStr">
        <is>
          <t>그녀, 나한테 관심 있나?</t>
        </is>
      </c>
      <c r="H32" s="7" t="inlineStr">
        <is>
          <t>https://www.gqkorea.co.kr/2026/02/20/%EB%A7%90%EB%B3%B4%EB%8B%A4-%ED%83%9C%EB%8F%84-%EC%97%AC%EC%9E%90%EA%B0%80-%EA%B4%80%EC%8B%AC-%EC%9E%88%EC%9D%84-%EB%95%8C-%EB%B3%B4%EC%9D%B4%EB%8A%94-%ED%96%89%EB%8F%99-7</t>
        </is>
      </c>
    </row>
    <row r="33">
      <c r="A33" s="6" t="inlineStr">
        <is>
          <t>GQ 코리아</t>
        </is>
      </c>
      <c r="B33" s="7" t="inlineStr">
        <is>
          <t>한국어</t>
        </is>
      </c>
      <c r="C33" s="7" t="inlineStr">
        <is>
          <t>헤어졌는데 자꾸 생각나, 지나간 인연 되돌리는 이성적인 방법 8</t>
        </is>
      </c>
      <c r="D33" s="7" t="inlineStr">
        <is>
          <t>2025-11-23</t>
        </is>
      </c>
      <c r="E33" s="7" t="inlineStr">
        <is>
          <t>할까요·될까요, 시기</t>
        </is>
      </c>
      <c r="F33" s="7" t="inlineStr">
        <is>
          <t>재회 가능성, 재회 연락 타이밍</t>
        </is>
      </c>
      <c r="G33" s="7" t="inlineStr">
        <is>
          <t>재회하려면 언제 연락?</t>
        </is>
      </c>
      <c r="H33" s="7" t="inlineStr">
        <is>
          <t>https://www.gqkorea.co.kr/2025/11/23/%ED%97%A4%EC%96%B4%EC%A1%8C%EB%8A%94%EB%8D%B0-%EC%9E%90%EA%BE%B8-%EC%83%9D%EA%B0%81%EB%82%98-%EC%A7%80%EB%82%98%EA%B0%84-%EC%9D%B8%EC%97%B0-%EB%90%98%EB%8F%8C%EB%A6%AC%EB%8A%94-%EC%9D%B4%EC%84%B1</t>
        </is>
      </c>
    </row>
    <row r="34">
      <c r="A34" s="6" t="inlineStr">
        <is>
          <t>GQ 코리아</t>
        </is>
      </c>
      <c r="B34" s="7" t="inlineStr">
        <is>
          <t>한국어</t>
        </is>
      </c>
      <c r="C34" s="7" t="inlineStr">
        <is>
          <t>다시 만나도 괜찮을까? 재결합 전 체크리스트 7</t>
        </is>
      </c>
      <c r="D34" s="7" t="inlineStr">
        <is>
          <t>2023-02-01</t>
        </is>
      </c>
      <c r="E34" s="7" t="inlineStr">
        <is>
          <t>할까요·될까요</t>
        </is>
      </c>
      <c r="F34" s="7" t="inlineStr">
        <is>
          <t>재회해도 되나</t>
        </is>
      </c>
      <c r="G34" s="7" t="inlineStr">
        <is>
          <t>다시 만나도 될까?</t>
        </is>
      </c>
      <c r="H34" s="7" t="inlineStr">
        <is>
          <t>https://www.gqkorea.co.kr/2023/02/01/%EB%8B%A4%EC%8B%9C-%EB%A7%8C%EB%82%98%EB%8F%84-%EA%B4%9C%EC%B0%AE%EC%9D%84%EA%B9%8C-%EC%9E%AC%EA%B2%B0%ED%95%A9-%EC%A0%84-%EC%B2%B4%ED%81%AC%EB%A6%AC%EC%8A%A4%ED%8A%B8-7/</t>
        </is>
      </c>
    </row>
    <row r="35">
      <c r="A35" s="6" t="inlineStr">
        <is>
          <t>GQ 코리아</t>
        </is>
      </c>
      <c r="B35" s="7" t="inlineStr">
        <is>
          <t>한국어</t>
        </is>
      </c>
      <c r="C35" s="7" t="inlineStr">
        <is>
          <t>어딘가 달라진 연인의 태도, 누가 봐도 티 나는 권태기 신호 9</t>
        </is>
      </c>
      <c r="D35" s="7" t="inlineStr">
        <is>
          <t>2026-09-29</t>
        </is>
      </c>
      <c r="E35" s="7" t="inlineStr">
        <is>
          <t>상대 마음, 할까요·될까요</t>
        </is>
      </c>
      <c r="F35" s="7" t="inlineStr">
        <is>
          <t>연인 마음 식음·권태기, 헤어져야 하나</t>
        </is>
      </c>
      <c r="G35" s="7" t="inlineStr">
        <is>
          <t>연인이 식은 걸까?</t>
        </is>
      </c>
      <c r="H35" s="7" t="inlineStr">
        <is>
          <t>https://www.gqkorea.co.kr/2026/09/29/%EC%96%B4%EB%94%98%EA%B0%80-%EB%8B%AC%EB%9D%BC%EC%A7%84-%EC%97%B0%EC%9D%B8%EC%9D%98-%ED%83%9C%EB%8F%84-%EB%88%84%EA%B0%80-%EB%B4%90%EB%8F%84-%ED%8B%B0-%EB%82%98%EB%8A%94-%EA%B6%8C%ED%83%9C%EA%B8%B0</t>
        </is>
      </c>
    </row>
    <row r="36">
      <c r="A36" s="6" t="inlineStr">
        <is>
          <t>GQ 코리아</t>
        </is>
      </c>
      <c r="B36" s="7" t="inlineStr">
        <is>
          <t>한국어</t>
        </is>
      </c>
      <c r="C36" s="7" t="inlineStr">
        <is>
          <t>성공률 높이는 고백법</t>
        </is>
      </c>
      <c r="D36" s="7" t="inlineStr">
        <is>
          <t>2023-12-08</t>
        </is>
      </c>
      <c r="E36" s="7" t="inlineStr">
        <is>
          <t>할까요·될까요, 시기</t>
        </is>
      </c>
      <c r="F36" s="7" t="inlineStr">
        <is>
          <t>고백할까·고백 타이밍</t>
        </is>
      </c>
      <c r="G36" s="7" t="inlineStr">
        <is>
          <t>지금 고백해도 될까?</t>
        </is>
      </c>
      <c r="H36" s="7" t="inlineStr">
        <is>
          <t>https://www.gqkorea.co.kr/2023/12/08/%EC%84%B1%EA%B3%B5%EB%A5%A0-%EB%86%92%EC%9D%B4%EB%8A%94-%EA%B3%A0%EB%B0%B1%EB%B2%95</t>
        </is>
      </c>
    </row>
    <row r="37">
      <c r="A37" s="6" t="inlineStr">
        <is>
          <t>GQ 코리아</t>
        </is>
      </c>
      <c r="B37" s="7" t="inlineStr">
        <is>
          <t>한국어</t>
        </is>
      </c>
      <c r="C37" s="7" t="inlineStr">
        <is>
          <t>썸에서 연인으로! 성공을 위해 결정적인 이 행동 6</t>
        </is>
      </c>
      <c r="D37" s="7" t="inlineStr">
        <is>
          <t>2025-08-04</t>
        </is>
      </c>
      <c r="E37" s="7" t="inlineStr">
        <is>
          <t>시기, 할까요·될까요</t>
        </is>
      </c>
      <c r="F37" s="7" t="inlineStr">
        <is>
          <t>썸에서 언제 사귀나, 관계 정의하기</t>
        </is>
      </c>
      <c r="G37" s="7" t="inlineStr">
        <is>
          <t>썸 언제 연애로 넘어가?</t>
        </is>
      </c>
      <c r="H37" s="7" t="inlineStr">
        <is>
          <t>https://www.gqkorea.co.kr/2025/08/04/%EC%8D%B8%EC%97%90%EC%84%9C-%EC%97%B0%EC%9D%B8%EC%9C%BC%EB%A1%9C-%EC%84%B1%EA%B3%B5%EC%9D%84-%EC%9C%84%ED%95%B4-%EA%B2%B0%EC%A0%95%EC%A0%81%EC%9D%B8-%EC%9D%B4-%ED%96%89%EB%8F%99-6</t>
        </is>
      </c>
    </row>
    <row r="38">
      <c r="A38" s="6" t="inlineStr">
        <is>
          <t>GQ 코리아</t>
        </is>
      </c>
      <c r="B38" s="7" t="inlineStr">
        <is>
          <t>한국어</t>
        </is>
      </c>
      <c r="C38" s="7" t="inlineStr">
        <is>
          <t>여러 사람과 썸 타면 바람일까?</t>
        </is>
      </c>
      <c r="D38" s="7" t="inlineStr">
        <is>
          <t>2022-08-25</t>
        </is>
      </c>
      <c r="E38" s="7" t="inlineStr">
        <is>
          <t>상대 마음, 할까요·될까요</t>
        </is>
      </c>
      <c r="F38" s="7" t="inlineStr">
        <is>
          <t>상대가 다른 사람과도 썸, 다중 썸은 바람인가</t>
        </is>
      </c>
      <c r="G38" s="7" t="inlineStr">
        <is>
          <t>다른 사람과도 썸 타나?</t>
        </is>
      </c>
      <c r="H38" s="7" t="inlineStr">
        <is>
          <t>https://www.gqkorea.co.kr/?p=196299</t>
        </is>
      </c>
    </row>
    <row r="39">
      <c r="A39" s="6" t="inlineStr">
        <is>
          <t>GQ 코리아</t>
        </is>
      </c>
      <c r="B39" s="7" t="inlineStr">
        <is>
          <t>한국어</t>
        </is>
      </c>
      <c r="C39" s="7" t="inlineStr">
        <is>
          <t>을의 연애를 극복하기 위한 도움말</t>
        </is>
      </c>
      <c r="D39" s="7" t="inlineStr">
        <is>
          <t>2022-11-01</t>
        </is>
      </c>
      <c r="E39" s="7" t="inlineStr">
        <is>
          <t>상대 마음, 할까요·될까요</t>
        </is>
      </c>
      <c r="F39" s="7" t="inlineStr">
        <is>
          <t>을의 연애·불균형, 계속 만나야 하나</t>
        </is>
      </c>
      <c r="G39" s="7" t="inlineStr">
        <is>
          <t>나만 더 좋아하는 연애?</t>
        </is>
      </c>
      <c r="H39" s="7" t="inlineStr">
        <is>
          <t>https://www.gqkorea.co.kr/2022/11/01/%EC%9D%84%EC%9D%98-%EC%97%B0%EC%95%A0%EB%A5%BC-%EA%B7%B9%EB%B3%B5%ED%95%98%EA%B8%B0-%EC%9C%84%ED%95%9C-%EB%8F%84%EC%9B%80%EB%A7%90/</t>
        </is>
      </c>
    </row>
    <row r="40">
      <c r="A40" s="6" t="inlineStr">
        <is>
          <t>W 코리아</t>
        </is>
      </c>
      <c r="B40" s="7" t="inlineStr">
        <is>
          <t>한국어</t>
        </is>
      </c>
      <c r="C40" s="7" t="inlineStr">
        <is>
          <t>‘잘 지내?’ 헤어진 연인 문자에 숨은 4가지 속마음</t>
        </is>
      </c>
      <c r="D40" s="7" t="inlineStr">
        <is>
          <t>2025-08-23</t>
        </is>
      </c>
      <c r="E40" s="7" t="inlineStr">
        <is>
          <t>상대 마음</t>
        </is>
      </c>
      <c r="F40" s="7" t="inlineStr">
        <is>
          <t>전 연인 연락의 속마음, 재회 신호</t>
        </is>
      </c>
      <c r="G40" s="7" t="inlineStr">
        <is>
          <t>전 애인 '잘 지내?' 속뜻</t>
        </is>
      </c>
      <c r="H40" s="7" t="inlineStr">
        <is>
          <t>https://www.wkorea.com/2025/08/23/%EC%9E%98-%EC%A7%80%EB%82%B4-%ED%97%A4%EC%96%B4%EC%A7%84-%EC%97%B0%EC%9D%B8-%EB%AC%B8%EC%9E%90%EC%97%90-%EC%88%A8%EC%9D%80-4%EA%B0%80%EC%A7%80-%EC%86%8D%EB%A7%88%EC%9D%8C</t>
        </is>
      </c>
    </row>
    <row r="41">
      <c r="A41" s="6" t="inlineStr">
        <is>
          <t>W 코리아</t>
        </is>
      </c>
      <c r="B41" s="7" t="inlineStr">
        <is>
          <t>한국어</t>
        </is>
      </c>
      <c r="C41" s="7" t="inlineStr">
        <is>
          <t>좋아하는데 불안해? 호감 뒤에 숨겨진 진짜 심리 3</t>
        </is>
      </c>
      <c r="D41" s="7" t="inlineStr">
        <is>
          <t>2026-06-11</t>
        </is>
      </c>
      <c r="E41" s="7" t="inlineStr">
        <is>
          <t>상대 마음</t>
        </is>
      </c>
      <c r="F41" s="7" t="inlineStr">
        <is>
          <t>썸 중 불안·답장 속도에 흔들림</t>
        </is>
      </c>
      <c r="G41" s="7" t="inlineStr">
        <is>
          <t>썸인데 왜 이렇게 불안해?</t>
        </is>
      </c>
      <c r="H41" s="7" t="inlineStr">
        <is>
          <t>https://www.wkorea.com/2026/06/11/%EC%A2%8B%EC%95%84%ED%95%98%EB%8A%94%EB%8D%B0-%EB%B6%88%EC%95%88%ED%95%B4-%ED%98%B8%EA%B0%90-%EB%92%A4%EC%97%90-%EC%88%A8%EA%B2%A8%EC%A7%84-%EC%A7%84%EC%A7%9C-%EC%8B%AC%EB%A6%AC-3/</t>
        </is>
      </c>
    </row>
    <row r="42">
      <c r="A42" s="6" t="inlineStr">
        <is>
          <t>W 코리아</t>
        </is>
      </c>
      <c r="B42" s="7" t="inlineStr">
        <is>
          <t>한국어</t>
        </is>
      </c>
      <c r="C42" s="7" t="inlineStr">
        <is>
          <t>초반에 불타던 애인의 관심, 결국엔 변하는 이유</t>
        </is>
      </c>
      <c r="D42" s="7" t="inlineStr">
        <is>
          <t>2026-02-03</t>
        </is>
      </c>
      <c r="E42" s="7" t="inlineStr">
        <is>
          <t>상대 마음</t>
        </is>
      </c>
      <c r="F42" s="7" t="inlineStr">
        <is>
          <t>연락 줄어든 연인, 식은 건가 안정기인가</t>
        </is>
      </c>
      <c r="G42" s="7" t="inlineStr">
        <is>
          <t>연락 줄었는데 식은 걸까?</t>
        </is>
      </c>
      <c r="H42" s="7" t="inlineStr">
        <is>
          <t>https://www.wkorea.com/2026/02/03/%EC%B4%88%EB%B0%98%EC%97%90-%EB%B6%88%ED%83%80%EB%8D%98-%EC%95%A0%EC%9D%B8%EC%9D%98-%EA%B4%80%EC%8B%AC-%EA%B2%B0%EA%B5%AD%EC%97%94-%EB%B3%80%ED%95%98%EB%8A%94-%EC%9D%B4%EC%9C%A0/</t>
        </is>
      </c>
    </row>
    <row r="43">
      <c r="A43" s="6" t="inlineStr">
        <is>
          <t>W 코리아</t>
        </is>
      </c>
      <c r="B43" s="7" t="inlineStr">
        <is>
          <t>한국어</t>
        </is>
      </c>
      <c r="C43" s="7" t="inlineStr">
        <is>
          <t>망한 소개팅, 두 번은 만나봐야 하는 이유</t>
        </is>
      </c>
      <c r="D43" s="7" t="inlineStr">
        <is>
          <t>2026-08-16</t>
        </is>
      </c>
      <c r="E43" s="7" t="inlineStr">
        <is>
          <t>할까요·될까요, 시기</t>
        </is>
      </c>
      <c r="F43" s="7" t="inlineStr">
        <is>
          <t>애프터 할까 말까, 몇 번 만나야 알 수 있나</t>
        </is>
      </c>
      <c r="G43" s="7" t="inlineStr">
        <is>
          <t>별로였는데 또 만나볼까?</t>
        </is>
      </c>
      <c r="H43" s="7" t="inlineStr">
        <is>
          <t>https://www.wkorea.com/2026/08/16/%EB%A7%9D%ED%95%9C-%EC%86%8C%EA%B0%9C%ED%8C%85-%EB%91%90-%EB%B2%88%EC%9D%80-%EB%A7%8C%EB%82%98%EB%B4%90%EC%95%BC-%ED%95%98%EB%8A%94-%EC%9D%B4%EC%9C%A0</t>
        </is>
      </c>
    </row>
    <row r="44">
      <c r="A44" s="6" t="inlineStr">
        <is>
          <t>W 코리아</t>
        </is>
      </c>
      <c r="B44" s="7" t="inlineStr">
        <is>
          <t>한국어</t>
        </is>
      </c>
      <c r="C44" s="7" t="inlineStr">
        <is>
          <t>2026년 10월 별자리 운세</t>
        </is>
      </c>
      <c r="D44" s="7" t="inlineStr">
        <is>
          <t>2026-10-01</t>
        </is>
      </c>
      <c r="E44" s="7" t="inlineStr">
        <is>
          <t>운세, 시기</t>
        </is>
      </c>
      <c r="F44" s="7" t="inlineStr">
        <is>
          <t>이달 연애운, 재회운, 새 인연 시기</t>
        </is>
      </c>
      <c r="G44" s="7" t="inlineStr">
        <is>
          <t>이번 달 내 연애운은?</t>
        </is>
      </c>
      <c r="H44" s="7" t="inlineStr">
        <is>
          <t>https://www.wkorea.com/2026/10/01/2026%EB%85%84-10%EC%9B%94-%EB%B3%84%EC%9E%90%EB%A6%AC-%EC%9A%B4%EC%84%B8</t>
        </is>
      </c>
    </row>
    <row r="45">
      <c r="A45" s="6" t="inlineStr">
        <is>
          <t>얼루어 코리아</t>
        </is>
      </c>
      <c r="B45" s="7" t="inlineStr">
        <is>
          <t>한국어</t>
        </is>
      </c>
      <c r="C45" s="7" t="inlineStr">
        <is>
          <t>썸만 타는 사람들을 위한 연애 조언</t>
        </is>
      </c>
      <c r="D45" s="7" t="inlineStr">
        <is>
          <t>2016-12-08</t>
        </is>
      </c>
      <c r="E45" s="7" t="inlineStr">
        <is>
          <t>시기, 상대 마음</t>
        </is>
      </c>
      <c r="F45" s="7" t="inlineStr">
        <is>
          <t>썸만 반복·연애로 안 넘어감</t>
        </is>
      </c>
      <c r="G45" s="7" t="inlineStr">
        <is>
          <t>왜 늘 썸에서 끝날까?</t>
        </is>
      </c>
      <c r="H45" s="7" t="inlineStr">
        <is>
          <t>https://www.allurekorea.com/2016/12/08/%EC%8D%B8%EB%A7%8C-%ED%83%80%EB%8A%94-%EC%82%AC%EB%9E%8C%EB%93%A4%EC%9D%84-%EC%9C%84%ED%95%9C-%EC%97%B0%EC%95%A0-%EC%A1%B0%EC%96%B8/</t>
        </is>
      </c>
    </row>
    <row r="46">
      <c r="A46" s="6" t="inlineStr">
        <is>
          <t>얼루어 코리아</t>
        </is>
      </c>
      <c r="B46" s="7" t="inlineStr">
        <is>
          <t>한국어</t>
        </is>
      </c>
      <c r="C46" s="7" t="inlineStr">
        <is>
          <t>고백에 반드시 성공하는 방법 5</t>
        </is>
      </c>
      <c r="D46" s="7" t="inlineStr">
        <is>
          <t>2023-09-27</t>
        </is>
      </c>
      <c r="E46" s="7" t="inlineStr">
        <is>
          <t>할까요·될까요, 시기</t>
        </is>
      </c>
      <c r="F46" s="7" t="inlineStr">
        <is>
          <t>고백할까·고백 타이밍</t>
        </is>
      </c>
      <c r="G46" s="7" t="inlineStr">
        <is>
          <t>썸남한테 고백해도 될까?</t>
        </is>
      </c>
      <c r="H46" s="7" t="inlineStr">
        <is>
          <t>https://www.allurekorea.com/2023/09/27/%EA%B3%A0%EB%B0%B1%EC%97%90-%EB%B0%98%EB%93%9C%EC%8B%9C-%EC%84%B1%EA%B3%B5%ED%95%98%EB%8A%94-%EB%B0%A9%EB%B2%95-5/</t>
        </is>
      </c>
    </row>
    <row r="47">
      <c r="A47" s="6" t="inlineStr">
        <is>
          <t>얼루어 코리아</t>
        </is>
      </c>
      <c r="B47" s="7" t="inlineStr">
        <is>
          <t>한국어</t>
        </is>
      </c>
      <c r="C47" s="7" t="inlineStr">
        <is>
          <t>이별을 앞둔 남자들, 그리고 사랑에 빠진 남자들이 보내는 절대적인 신호들</t>
        </is>
      </c>
      <c r="D47" s="7" t="inlineStr">
        <is>
          <t>2012-11-06</t>
        </is>
      </c>
      <c r="E47" s="7" t="inlineStr">
        <is>
          <t>상대 마음</t>
        </is>
      </c>
      <c r="F47" s="7" t="inlineStr">
        <is>
          <t>남친 마음 식음·이별 징조, 그가 날 좋아하나</t>
        </is>
      </c>
      <c r="G47" s="7" t="inlineStr">
        <is>
          <t>남친, 헤어질 생각인가?</t>
        </is>
      </c>
      <c r="H47" s="7" t="inlineStr">
        <is>
          <t>https://www.allurekorea.com/2012/11/06/%EB%82%A8%EC%9E%90%EB%93%A4%EC%9D%B4-%EB%A7%90%ED%95%98%EB%8A%94-%EC%97%B0%EC%95%A0%EC%99%80-%EA%B2%B0%ED%98%BC/</t>
        </is>
      </c>
    </row>
    <row r="48">
      <c r="A48" s="6" t="inlineStr">
        <is>
          <t>얼루어 코리아</t>
        </is>
      </c>
      <c r="B48" s="7" t="inlineStr">
        <is>
          <t>한국어</t>
        </is>
      </c>
      <c r="C48" s="7" t="inlineStr">
        <is>
          <t>심리학자가 알려주는 이별 극복 꿀팁</t>
        </is>
      </c>
      <c r="D48" s="7" t="inlineStr">
        <is>
          <t>2025-02-15</t>
        </is>
      </c>
      <c r="E48" s="7" t="inlineStr">
        <is>
          <t>시기</t>
        </is>
      </c>
      <c r="F48" s="7" t="inlineStr">
        <is>
          <t>이별 후 언제 괜찮아지나</t>
        </is>
      </c>
      <c r="G48" s="7" t="inlineStr">
        <is>
          <t>언제쯤 괜찮아질까?</t>
        </is>
      </c>
      <c r="H48" s="7" t="inlineStr">
        <is>
          <t>https://www.allurekorea.com/2025/02/15/this-too-shall-pass/</t>
        </is>
      </c>
    </row>
    <row r="49">
      <c r="A49" s="6" t="inlineStr">
        <is>
          <t>얼루어 코리아</t>
        </is>
      </c>
      <c r="B49" s="7" t="inlineStr">
        <is>
          <t>한국어</t>
        </is>
      </c>
      <c r="C49" s="7" t="inlineStr">
        <is>
          <t>2023년 한 해의 별자리 운세 (애정운부터 금전운, 직장운까지 잘맞기로 유명한 얼루어의 2023년 한 해의 별자리 운세)</t>
        </is>
      </c>
      <c r="D49" s="7" t="inlineStr">
        <is>
          <t>2023-01-10</t>
        </is>
      </c>
      <c r="E49" s="7" t="inlineStr">
        <is>
          <t>운세</t>
        </is>
      </c>
      <c r="F49" s="7" t="inlineStr">
        <is>
          <t>올해 애정운</t>
        </is>
      </c>
      <c r="G49" s="7" t="inlineStr">
        <is>
          <t>올해 내 애정운은?</t>
        </is>
      </c>
      <c r="H49" s="7" t="inlineStr">
        <is>
          <t>https://www.allurekorea.com/2023/01/10/2023%EB%85%84-%ED%95%9C-%ED%95%B4%EC%9D%98-%EB%B3%84%EC%9E%90%EB%A6%AC-%EC%9A%B4%EC%84%B8/</t>
        </is>
      </c>
    </row>
    <row r="50">
      <c r="A50" s="6" t="inlineStr">
        <is>
          <t>에스콰이어 코리아</t>
        </is>
      </c>
      <c r="B50" s="7" t="inlineStr">
        <is>
          <t>한국어</t>
        </is>
      </c>
      <c r="C50" s="7" t="inlineStr">
        <is>
          <t>썸 단계에서 주의해야 할 것들 ver.1 남자편</t>
        </is>
      </c>
      <c r="D50" s="7" t="inlineStr">
        <is>
          <t>2020-10-22</t>
        </is>
      </c>
      <c r="E50" s="7" t="inlineStr">
        <is>
          <t>할까요·될까요</t>
        </is>
      </c>
      <c r="F50" s="7" t="inlineStr">
        <is>
          <t>(남성 시점) 썸 중 이래도 되나</t>
        </is>
      </c>
      <c r="G50" s="7" t="inlineStr">
        <is>
          <t>썸인데 이렇게 해도 되나?</t>
        </is>
      </c>
      <c r="H50" s="7" t="inlineStr">
        <is>
          <t>https://www.esquirekorea.co.kr/article/49635</t>
        </is>
      </c>
    </row>
    <row r="51">
      <c r="A51" s="6" t="inlineStr">
        <is>
          <t>에스콰이어 코리아</t>
        </is>
      </c>
      <c r="B51" s="7" t="inlineStr">
        <is>
          <t>한국어</t>
        </is>
      </c>
      <c r="C51" s="7" t="inlineStr">
        <is>
          <t>이별을 결심할 때</t>
        </is>
      </c>
      <c r="D51" s="7" t="inlineStr">
        <is>
          <t>2017-09-18</t>
        </is>
      </c>
      <c r="E51" s="7" t="inlineStr">
        <is>
          <t>할까요·될까요</t>
        </is>
      </c>
      <c r="F51" s="7" t="inlineStr">
        <is>
          <t>헤어질까 말까</t>
        </is>
      </c>
      <c r="G51" s="7" t="inlineStr">
        <is>
          <t>헤어져야 할 때일까?</t>
        </is>
      </c>
      <c r="H51" s="7" t="inlineStr">
        <is>
          <t>https://www.esquirekorea.co.kr/article/35432</t>
        </is>
      </c>
    </row>
    <row r="52">
      <c r="A52" s="6" t="inlineStr">
        <is>
          <t>에스콰이어 코리아</t>
        </is>
      </c>
      <c r="B52" s="7" t="inlineStr">
        <is>
          <t>한국어</t>
        </is>
      </c>
      <c r="C52" s="7" t="inlineStr">
        <is>
          <t>여자친구는 왜 화가 났을까?</t>
        </is>
      </c>
      <c r="D52" s="7" t="inlineStr">
        <is>
          <t>2017-02-10</t>
        </is>
      </c>
      <c r="E52" s="7" t="inlineStr">
        <is>
          <t>상대 마음</t>
        </is>
      </c>
      <c r="F52" s="7" t="inlineStr">
        <is>
          <t>(남성 시점) 여친이 왜 서운한지</t>
        </is>
      </c>
      <c r="G52" s="7" t="inlineStr">
        <is>
          <t>여친이 왜 화났는지 모르겠어</t>
        </is>
      </c>
      <c r="H52" s="7" t="inlineStr">
        <is>
          <t>https://www.esquirekorea.co.kr/article/34719</t>
        </is>
      </c>
    </row>
    <row r="53">
      <c r="A53" s="6" t="inlineStr">
        <is>
          <t>에스콰이어 코리아</t>
        </is>
      </c>
      <c r="B53" s="7" t="inlineStr">
        <is>
          <t>한국어</t>
        </is>
      </c>
      <c r="C53" s="7" t="inlineStr">
        <is>
          <t>여자가 결혼을 결심할 때</t>
        </is>
      </c>
      <c r="D53" s="7" t="inlineStr">
        <is>
          <t>2017-11-27</t>
        </is>
      </c>
      <c r="E53" s="7" t="inlineStr">
        <is>
          <t>할까요·될까요, 상대 마음</t>
        </is>
      </c>
      <c r="F53" s="7" t="inlineStr">
        <is>
          <t>이 사람과 결혼해도 되나, 그녀가 결혼 생각 있나</t>
        </is>
      </c>
      <c r="G53" s="7" t="inlineStr">
        <is>
          <t>이 사람과 결혼해도 될까?</t>
        </is>
      </c>
      <c r="H53" s="7" t="inlineStr">
        <is>
          <t>https://www.esquirekorea.co.kr/article/35668</t>
        </is>
      </c>
    </row>
    <row r="54">
      <c r="A54" s="6" t="inlineStr">
        <is>
          <t>에스콰이어 코리아</t>
        </is>
      </c>
      <c r="B54" s="7" t="inlineStr">
        <is>
          <t>한국어</t>
        </is>
      </c>
      <c r="C54" s="7" t="inlineStr">
        <is>
          <t>소개팅 연전연승 '첫 30초'의 법칙</t>
        </is>
      </c>
      <c r="D54" s="7" t="inlineStr">
        <is>
          <t>2026-08-07</t>
        </is>
      </c>
      <c r="E54" s="7" t="inlineStr">
        <is>
          <t>상대 마음</t>
        </is>
      </c>
      <c r="F54" s="7" t="inlineStr">
        <is>
          <t>소개팅 첫인상·호감 여부</t>
        </is>
      </c>
      <c r="G54" s="7" t="inlineStr">
        <is>
          <t>소개팅 상대 호감 있었나?</t>
        </is>
      </c>
      <c r="H54" s="7" t="inlineStr">
        <is>
          <t>https://www.esquirekorea.co.kr/article/1907712</t>
        </is>
      </c>
    </row>
    <row r="55">
      <c r="A55" s="6" t="inlineStr">
        <is>
          <t>에스콰이어 코리아</t>
        </is>
      </c>
      <c r="B55" s="7" t="inlineStr">
        <is>
          <t>한국어</t>
        </is>
      </c>
      <c r="C55" s="7" t="inlineStr">
        <is>
          <t>라이즈 원빈도 언급한 '오하아사'! 아침마다 챙겨보기 좋은 운세 사이트 5</t>
        </is>
      </c>
      <c r="D55" s="7" t="inlineStr">
        <is>
          <t>2025-07-29</t>
        </is>
      </c>
      <c r="E55" s="7" t="inlineStr">
        <is>
          <t>운세</t>
        </is>
      </c>
      <c r="F55" s="7" t="inlineStr">
        <is>
          <t>오늘의 연애운·궁합</t>
        </is>
      </c>
      <c r="G55" s="7" t="inlineStr">
        <is>
          <t>오늘 연애운 어때?</t>
        </is>
      </c>
      <c r="H55" s="7" t="inlineStr">
        <is>
          <t>https://www.esquirekorea.co.kr/article/1885308</t>
        </is>
      </c>
    </row>
    <row r="56">
      <c r="A56" s="6" t="inlineStr">
        <is>
          <t>아레나 옴므 플러스</t>
        </is>
      </c>
      <c r="B56" s="7" t="inlineStr">
        <is>
          <t>한국어</t>
        </is>
      </c>
      <c r="C56" s="7" t="inlineStr">
        <is>
          <t>당신의 소개팅이 실패하는 이유</t>
        </is>
      </c>
      <c r="D56" s="7" t="inlineStr">
        <is>
          <t>2022-10-04</t>
        </is>
      </c>
      <c r="E56" s="7" t="inlineStr">
        <is>
          <t>상대 마음, 할까요·될까요</t>
        </is>
      </c>
      <c r="F56" s="7" t="inlineStr">
        <is>
          <t>소개팅 후 애프터 여부, (남성 시점) 왜 연락이 끊겼나</t>
        </is>
      </c>
      <c r="G56" s="7" t="inlineStr">
        <is>
          <t>소개팅 왜 애프터 안 될까?</t>
        </is>
      </c>
      <c r="H56" s="7" t="inlineStr">
        <is>
          <t>https://www.arenakorea.com/news/articleView.html?idxno=52039</t>
        </is>
      </c>
    </row>
    <row r="57">
      <c r="A57" s="6" t="inlineStr">
        <is>
          <t>아레나 옴므 플러스</t>
        </is>
      </c>
      <c r="B57" s="7" t="inlineStr">
        <is>
          <t>한국어</t>
        </is>
      </c>
      <c r="C57" s="7" t="inlineStr">
        <is>
          <t>상대를 홀리는 기술</t>
        </is>
      </c>
      <c r="D57" s="7" t="inlineStr">
        <is>
          <t>2022-01-25</t>
        </is>
      </c>
      <c r="E57" s="7" t="inlineStr">
        <is>
          <t>상대 마음</t>
        </is>
      </c>
      <c r="F57" s="7" t="inlineStr">
        <is>
          <t>상대가 나에게 끌리게 하려면</t>
        </is>
      </c>
      <c r="G57" s="7" t="inlineStr">
        <is>
          <t>어떻게 해야 끌릴까?</t>
        </is>
      </c>
      <c r="H57" s="7" t="inlineStr">
        <is>
          <t>https://www.arenakorea.com/news/articleView.html?idxno=50071</t>
        </is>
      </c>
    </row>
    <row r="58">
      <c r="A58" s="6" t="inlineStr">
        <is>
          <t>코스모폴리탄 코리아</t>
        </is>
      </c>
      <c r="B58" s="7" t="inlineStr">
        <is>
          <t>한국어</t>
        </is>
      </c>
      <c r="C58" s="7" t="inlineStr">
        <is>
          <t>남자들이 말한 ‘읽씹·잠수’의 진짜 이유</t>
        </is>
      </c>
      <c r="D58" s="7" t="inlineStr">
        <is>
          <t>2026-03-05</t>
        </is>
      </c>
      <c r="E58" s="7" t="inlineStr">
        <is>
          <t>상대 마음</t>
        </is>
      </c>
      <c r="F58" s="7" t="inlineStr">
        <is>
          <t>읽씹·잠수 뒤 상대 마음, (남성 응답) 연락 끊은 이유</t>
        </is>
      </c>
      <c r="G58" s="7" t="inlineStr">
        <is>
          <t>왜 갑자기 잠수 탔을까?</t>
        </is>
      </c>
      <c r="H58" s="7" t="inlineStr">
        <is>
          <t>https://www.cosmopolitan.co.kr/article/1898239</t>
        </is>
      </c>
    </row>
    <row r="59">
      <c r="A59" s="6" t="inlineStr">
        <is>
          <t>코스모폴리탄 코리아</t>
        </is>
      </c>
      <c r="B59" s="7" t="inlineStr">
        <is>
          <t>한국어</t>
        </is>
      </c>
      <c r="C59" s="7" t="inlineStr">
        <is>
          <t>썸타는 중, 그 행동은 진심일까? 착각일까?</t>
        </is>
      </c>
      <c r="D59" s="7" t="inlineStr">
        <is>
          <t>2025-05-14</t>
        </is>
      </c>
      <c r="E59" s="7" t="inlineStr">
        <is>
          <t>상대 마음</t>
        </is>
      </c>
      <c r="F59" s="7" t="inlineStr">
        <is>
          <t>썸 진심 vs 착각, 어장 여부</t>
        </is>
      </c>
      <c r="G59" s="7" t="inlineStr">
        <is>
          <t>그 행동, 진심일까 착각일까?</t>
        </is>
      </c>
      <c r="H59" s="7" t="inlineStr">
        <is>
          <t>https://www.cosmopolitan.co.kr/article/1881613</t>
        </is>
      </c>
    </row>
    <row r="60">
      <c r="A60" s="6" t="inlineStr">
        <is>
          <t>코스모폴리탄 코리아</t>
        </is>
      </c>
      <c r="B60" s="7" t="inlineStr">
        <is>
          <t>한국어</t>
        </is>
      </c>
      <c r="C60" s="7" t="inlineStr">
        <is>
          <t>‘1’이 없어졌는데 왜 답장이 없을까?</t>
        </is>
      </c>
      <c r="D60" s="7" t="inlineStr">
        <is>
          <t>2015-05-01</t>
        </is>
      </c>
      <c r="E60" s="7" t="inlineStr">
        <is>
          <t>상대 마음</t>
        </is>
      </c>
      <c r="F60" s="7" t="inlineStr">
        <is>
          <t>읽씹 뒤 상대 마음</t>
        </is>
      </c>
      <c r="G60" s="7" t="inlineStr">
        <is>
          <t>1 없어졌는데 왜 답 없어?</t>
        </is>
      </c>
      <c r="H60" s="7" t="inlineStr">
        <is>
          <t>https://www.cosmopolitan.co.kr/article/25923</t>
        </is>
      </c>
    </row>
    <row r="61">
      <c r="A61" s="6" t="inlineStr">
        <is>
          <t>대학내일</t>
        </is>
      </c>
      <c r="B61" s="7" t="inlineStr">
        <is>
          <t>한국어</t>
        </is>
      </c>
      <c r="C61" s="7" t="inlineStr">
        <is>
          <t>나 좋다는 그 애, 만날까? 말까?</t>
        </is>
      </c>
      <c r="D61" s="7" t="inlineStr"/>
      <c r="E61" s="7" t="inlineStr">
        <is>
          <t>할까요·될까요</t>
        </is>
      </c>
      <c r="F61" s="7" t="inlineStr">
        <is>
          <t>나를 좋아하는 사람 vs 내가 좋아하는 사람</t>
        </is>
      </c>
      <c r="G61" s="7" t="inlineStr">
        <is>
          <t>날 좋아하는 사람 만날까?</t>
        </is>
      </c>
      <c r="H61" s="7" t="inlineStr">
        <is>
          <t>https://www.univ20.com/Magazine/Detail/1909</t>
        </is>
      </c>
    </row>
    <row r="62">
      <c r="A62" s="6" t="inlineStr">
        <is>
          <t>대학내일</t>
        </is>
      </c>
      <c r="B62" s="7" t="inlineStr">
        <is>
          <t>한국어</t>
        </is>
      </c>
      <c r="C62" s="7" t="inlineStr">
        <is>
          <t>Q. 좋아하는 사람한테 자꾸 철벽을 치게 돼요</t>
        </is>
      </c>
      <c r="D62" s="7" t="inlineStr">
        <is>
          <t>2018-11-15</t>
        </is>
      </c>
      <c r="E62" s="7" t="inlineStr">
        <is>
          <t>할까요·될까요, 상대 마음</t>
        </is>
      </c>
      <c r="F62" s="7" t="inlineStr">
        <is>
          <t>짝사랑·마음 표현할까</t>
        </is>
      </c>
      <c r="G62" s="7" t="inlineStr">
        <is>
          <t>좋아하는데 왜 철벽 칠까?</t>
        </is>
      </c>
      <c r="H62" s="7" t="inlineStr">
        <is>
          <t>https://www.univ20.com/Magazine/Detail/1628</t>
        </is>
      </c>
    </row>
    <row r="63">
      <c r="A63" s="6" t="inlineStr">
        <is>
          <t>대학내일</t>
        </is>
      </c>
      <c r="B63" s="7" t="inlineStr">
        <is>
          <t>한국어</t>
        </is>
      </c>
      <c r="C63" s="7" t="inlineStr">
        <is>
          <t>소개팅 할까? 말까?</t>
        </is>
      </c>
      <c r="D63" s="7" t="inlineStr"/>
      <c r="E63" s="7" t="inlineStr">
        <is>
          <t>할까요·될까요</t>
        </is>
      </c>
      <c r="F63" s="7" t="inlineStr">
        <is>
          <t>소개팅 나갈까</t>
        </is>
      </c>
      <c r="G63" s="7" t="inlineStr">
        <is>
          <t>소개팅 나가볼까?</t>
        </is>
      </c>
      <c r="H63" s="7" t="inlineStr">
        <is>
          <t>https://www.univ20.com/Magazine/Detail/1801</t>
        </is>
      </c>
    </row>
    <row r="64">
      <c r="A64" s="6" t="inlineStr">
        <is>
          <t>마리끌레르 코리아</t>
        </is>
      </c>
      <c r="B64" s="7" t="inlineStr">
        <is>
          <t>한국어</t>
        </is>
      </c>
      <c r="C64" s="7" t="inlineStr">
        <is>
          <t>썸은 OK, 연애는 NO!</t>
        </is>
      </c>
      <c r="D64" s="7" t="inlineStr">
        <is>
          <t>2017-07-28</t>
        </is>
      </c>
      <c r="E64" s="7" t="inlineStr">
        <is>
          <t>상대 마음</t>
        </is>
      </c>
      <c r="F64" s="7" t="inlineStr">
        <is>
          <t>석 달 썸 뒤 잠수, 썸만 즐기는 상대 마음</t>
        </is>
      </c>
      <c r="G64" s="7" t="inlineStr">
        <is>
          <t>왜 썸만 타고 안 사귈까?</t>
        </is>
      </c>
      <c r="H64" s="7" t="inlineStr">
        <is>
          <t>https://www.marieclairekorea.com/culture/lifestyle/2017/07/%EC%8D%B8%EC%9D%80-ok-%EC%97%B0%EC%95%A0%EB%8A%94-no</t>
        </is>
      </c>
    </row>
    <row r="65">
      <c r="A65" s="6" t="inlineStr">
        <is>
          <t>매일신문(연합뉴스)</t>
        </is>
      </c>
      <c r="B65" s="7" t="inlineStr">
        <is>
          <t>한국어</t>
        </is>
      </c>
      <c r="C65" s="7" t="inlineStr">
        <is>
          <t>'썸 타고 카톡 읽씹하고'…참을 수 없는 연애의 가벼움</t>
        </is>
      </c>
      <c r="D65" s="7" t="inlineStr">
        <is>
          <t>2016-08-01</t>
        </is>
      </c>
      <c r="E65" s="7" t="inlineStr">
        <is>
          <t>상대 마음</t>
        </is>
      </c>
      <c r="F65" s="7" t="inlineStr">
        <is>
          <t>썸·어장·읽씹 문화</t>
        </is>
      </c>
      <c r="G65" s="7" t="inlineStr">
        <is>
          <t>썸·읽씹 시대의 연애</t>
        </is>
      </c>
      <c r="H65" s="7" t="inlineStr">
        <is>
          <t>https://www.imaeil.com/page/view/2016080109322244033</t>
        </is>
      </c>
    </row>
    <row r="66">
      <c r="A66" s="6" t="inlineStr">
        <is>
          <t>더팩트</t>
        </is>
      </c>
      <c r="B66" s="7" t="inlineStr">
        <is>
          <t>한국어</t>
        </is>
      </c>
      <c r="C66" s="7" t="inlineStr">
        <is>
          <t>[인플루언서 프리즘] 행복한 연애와 결혼을 위한 '현실 조언', 유튜브에 있다</t>
        </is>
      </c>
      <c r="D66" s="7" t="inlineStr">
        <is>
          <t>2022-06-26</t>
        </is>
      </c>
      <c r="E66" s="7" t="inlineStr">
        <is>
          <t>상대 마음, 시기, 할까요·될까요</t>
        </is>
      </c>
      <c r="F66" s="7" t="inlineStr">
        <is>
          <t>연애 코치 유튜버(김달·박코·모두의지인·오피니언) 단골 주제</t>
        </is>
      </c>
      <c r="G66" s="7" t="inlineStr">
        <is>
          <t>썸을 연애로 바꾸려면?</t>
        </is>
      </c>
      <c r="H66" s="7" t="inlineStr">
        <is>
          <t>https://news.tf.co.kr/read/ogmeta/1947516.htm</t>
        </is>
      </c>
    </row>
    <row r="67">
      <c r="A67" s="6" t="inlineStr">
        <is>
          <t>얼루어 코리아</t>
        </is>
      </c>
      <c r="B67" s="7" t="inlineStr">
        <is>
          <t>한국어</t>
        </is>
      </c>
      <c r="C67" s="7" t="inlineStr">
        <is>
          <t>신조어 사전</t>
        </is>
      </c>
      <c r="D67" s="7" t="inlineStr">
        <is>
          <t>2012-11-21</t>
        </is>
      </c>
      <c r="E67" s="7" t="inlineStr">
        <is>
          <t>상대 마음</t>
        </is>
      </c>
      <c r="F67" s="7" t="inlineStr">
        <is>
          <t>연애 은어</t>
        </is>
      </c>
      <c r="G67" s="7" t="inlineStr">
        <is>
          <t>연애 신조어 모음</t>
        </is>
      </c>
      <c r="H67" s="7" t="inlineStr">
        <is>
          <t>https://www.allurekorea.com/?p=33764</t>
        </is>
      </c>
    </row>
    <row r="68">
      <c r="A68" s="6" t="inlineStr">
        <is>
          <t>데이즈드 코리아</t>
        </is>
      </c>
      <c r="B68" s="7" t="inlineStr">
        <is>
          <t>한국어</t>
        </is>
      </c>
      <c r="C68" s="7" t="inlineStr">
        <is>
          <t>오는 사람 막지 않고, 가는 사람 붙잡지 않는다.</t>
        </is>
      </c>
      <c r="D68" s="7" t="inlineStr"/>
      <c r="E68" s="7" t="inlineStr">
        <is>
          <t>할까요·될까요</t>
        </is>
      </c>
      <c r="F68" s="7" t="inlineStr">
        <is>
          <t>떠나는 사람 붙잡을까</t>
        </is>
      </c>
      <c r="G68" s="7" t="inlineStr">
        <is>
          <t>가는 사람 붙잡을까?</t>
        </is>
      </c>
      <c r="H68" s="7" t="inlineStr">
        <is>
          <t>http://www.dazedkorea.com/life-culture/article/269/detail.do</t>
        </is>
      </c>
    </row>
    <row r="69">
      <c r="A69" s="6" t="inlineStr">
        <is>
          <t>맨즈헬스 코리아</t>
        </is>
      </c>
      <c r="B69" s="7" t="inlineStr">
        <is>
          <t>한국어</t>
        </is>
      </c>
      <c r="C69" s="7" t="inlineStr">
        <is>
          <t>배우 김지성이 말하는 소소한 연애 팁</t>
        </is>
      </c>
      <c r="D69" s="7" t="inlineStr"/>
      <c r="E69" s="7" t="inlineStr"/>
      <c r="F69" s="7" t="inlineStr">
        <is>
          <t>(남성 독자) 연애 팁</t>
        </is>
      </c>
      <c r="G69" s="7" t="inlineStr">
        <is>
          <t>연애 잘하는 팁?</t>
        </is>
      </c>
      <c r="H69" s="7" t="inlineStr">
        <is>
          <t>http://menshealthkorea.com/%EB%B0%B0%EC%9A%B0-%EA%B9%80%EC%A7%80%EC%84%B1%EC%9D%B4-%EB%A7%90%ED%95%98%EB%8A%94-%EC%86%8C%EC%86%8C%ED%95%9C-%EC%97%B0%EC%95%A0-%ED%8C%81/</t>
        </is>
      </c>
    </row>
    <row r="70">
      <c r="A70" s="6" t="inlineStr">
        <is>
          <t>맨즈헬스 코리아</t>
        </is>
      </c>
      <c r="B70" s="7" t="inlineStr">
        <is>
          <t>한국어</t>
        </is>
      </c>
      <c r="C70" s="7" t="inlineStr">
        <is>
          <t>운동녀들이 픽한 헬스클럽 남자 취향</t>
        </is>
      </c>
      <c r="D70" s="7" t="inlineStr"/>
      <c r="E70" s="7" t="inlineStr"/>
      <c r="F70" s="7" t="inlineStr">
        <is>
          <t>(남성 독자) 이성 취향</t>
        </is>
      </c>
      <c r="G70" s="7" t="inlineStr">
        <is>
          <t>여자들은 어떤 남자 좋아해?</t>
        </is>
      </c>
      <c r="H70" s="7" t="inlineStr">
        <is>
          <t>https://menshealthkorea.com/%EC%9A%B4%EB%8F%99%EB%85%80%EB%93%A4%EC%9D%B4-%ED%94%BD%ED%95%9C-%ED%97%AC%EC%8A%A4%ED%81%B4%EB%9F%BD-%EB%82%A8%EC%9E%90-%EC%B7%A8%ED%96%A5/</t>
        </is>
      </c>
    </row>
    <row r="71">
      <c r="A71" s="6" t="inlineStr">
        <is>
          <t>Cosmopolitan (via AOL)</t>
        </is>
      </c>
      <c r="B71" s="7" t="inlineStr">
        <is>
          <t>영어</t>
        </is>
      </c>
      <c r="C71" s="7" t="inlineStr">
        <is>
          <t>Should You Text Your Ex “Happy Birthday?” Relationship Experts Weigh In</t>
        </is>
      </c>
      <c r="D71" s="7" t="inlineStr">
        <is>
          <t>2025-09-30 (AOL repost)</t>
        </is>
      </c>
      <c r="E71" s="7" t="inlineStr">
        <is>
          <t>할까요·될까요</t>
        </is>
      </c>
      <c r="F71" s="7" t="inlineStr">
        <is>
          <t>전 애인에게 생일 연락, 이별 후 연락 여부</t>
        </is>
      </c>
      <c r="G71" s="7" t="inlineStr">
        <is>
          <t>전 애인 생일에 연락해도 돼?</t>
        </is>
      </c>
      <c r="H71" s="7" t="inlineStr">
        <is>
          <t>https://www.aol.com/lifestyle/text-ex-happy-birthday-relationship-202600567.html</t>
        </is>
      </c>
    </row>
    <row r="72">
      <c r="A72" s="6" t="inlineStr">
        <is>
          <t>Cosmopolitan US (via Magzter)</t>
        </is>
      </c>
      <c r="B72" s="7" t="inlineStr">
        <is>
          <t>영어</t>
        </is>
      </c>
      <c r="C72" s="7" t="inlineStr">
        <is>
          <t>Should You Actually Get Back Together With Your Ex: A Quiz</t>
        </is>
      </c>
      <c r="D72" s="7" t="inlineStr">
        <is>
          <t>2023-07/08 (print issue)</t>
        </is>
      </c>
      <c r="E72" s="7" t="inlineStr">
        <is>
          <t>할까요·될까요</t>
        </is>
      </c>
      <c r="F72" s="7" t="inlineStr">
        <is>
          <t>재회 여부 판단</t>
        </is>
      </c>
      <c r="G72" s="7" t="inlineStr">
        <is>
          <t>전 애인이랑 다시 만나도 될까?</t>
        </is>
      </c>
      <c r="H72" s="7" t="inlineStr">
        <is>
          <t>https://www.magzter.com/stories/fashion/Cosmopolitan-US/SHOULD-YOU-ACTUALLY-GET-BACK-TOGETHER-WITH-YOUR-EX-A-QUIZ</t>
        </is>
      </c>
    </row>
    <row r="73">
      <c r="A73" s="6" t="inlineStr">
        <is>
          <t>Cosmopolitan (via AOL)</t>
        </is>
      </c>
      <c r="B73" s="7" t="inlineStr">
        <is>
          <t>영어</t>
        </is>
      </c>
      <c r="C73" s="7" t="inlineStr">
        <is>
          <t>Unclear Situationship? Text Them This</t>
        </is>
      </c>
      <c r="D73" s="7" t="inlineStr">
        <is>
          <t>2025-10-09 (AOL repost)</t>
        </is>
      </c>
      <c r="E73" s="7" t="inlineStr">
        <is>
          <t>상대 마음, 할까요·될까요</t>
        </is>
      </c>
      <c r="F73" s="7" t="inlineStr">
        <is>
          <t>썸 단계 관계 정의, 애매한 관계에서 상대 의중</t>
        </is>
      </c>
      <c r="G73" s="7" t="inlineStr">
        <is>
          <t>우리 무슨 사이인지 물어봐도 돼?</t>
        </is>
      </c>
      <c r="H73" s="7" t="inlineStr">
        <is>
          <t>https://www.aol.com/articles/unclear-situationship-text-them-140000445.html</t>
        </is>
      </c>
    </row>
    <row r="74">
      <c r="A74" s="6" t="inlineStr">
        <is>
          <t>Cosmopolitan (via AOL)</t>
        </is>
      </c>
      <c r="B74" s="7" t="inlineStr">
        <is>
          <t>영어</t>
        </is>
      </c>
      <c r="C74" s="7" t="inlineStr">
        <is>
          <t>Your Love Horoscope for the Week Sees Incoming Drama, I Fear</t>
        </is>
      </c>
      <c r="D74" s="7" t="inlineStr">
        <is>
          <t>2024-10-25 (AOL timestamp; doesn't match the date in the page meta)</t>
        </is>
      </c>
      <c r="E74" s="7" t="inlineStr">
        <is>
          <t>운세</t>
        </is>
      </c>
      <c r="F74" s="7" t="inlineStr">
        <is>
          <t>주간 연애운</t>
        </is>
      </c>
      <c r="G74" s="7" t="inlineStr">
        <is>
          <t>이번 주 내 연애운 어때?</t>
        </is>
      </c>
      <c r="H74" s="7" t="inlineStr">
        <is>
          <t>https://www.aol.com/love-horoscope-week-sees-incoming-100000666.html</t>
        </is>
      </c>
    </row>
    <row r="75">
      <c r="A75" s="6" t="inlineStr">
        <is>
          <t>Cosmopolitan India</t>
        </is>
      </c>
      <c r="B75" s="7" t="inlineStr">
        <is>
          <t>영어</t>
        </is>
      </c>
      <c r="C75" s="7" t="inlineStr">
        <is>
          <t>Signs your situationship is never turning into a relationship</t>
        </is>
      </c>
      <c r="D75" s="7" t="inlineStr">
        <is>
          <t>2024-09-18</t>
        </is>
      </c>
      <c r="E75" s="7" t="inlineStr">
        <is>
          <t>상대 마음, 시기</t>
        </is>
      </c>
      <c r="F75" s="7" t="inlineStr">
        <is>
          <t>썸이 연애로 발전할지, 상대가 필요할 때만 연락</t>
        </is>
      </c>
      <c r="G75" s="7" t="inlineStr">
        <is>
          <t>이 썸, 사귀는 걸로 발전할까?</t>
        </is>
      </c>
      <c r="H75" s="7" t="inlineStr">
        <is>
          <t>https://www.cosmopolitan.in/life/features/story/signs-your-situationship-is-never-turning-into-a-relationship-1094585-2024-09-18</t>
        </is>
      </c>
    </row>
    <row r="76">
      <c r="A76" s="6" t="inlineStr">
        <is>
          <t>Cosmopolitan India</t>
        </is>
      </c>
      <c r="B76" s="7" t="inlineStr">
        <is>
          <t>영어</t>
        </is>
      </c>
      <c r="C76" s="7" t="inlineStr">
        <is>
          <t>The smart girl's guide to getting back together with your ex—the right way</t>
        </is>
      </c>
      <c r="D76" s="7" t="inlineStr">
        <is>
          <t>2025-02-09</t>
        </is>
      </c>
      <c r="E76" s="7" t="inlineStr">
        <is>
          <t>할까요·될까요</t>
        </is>
      </c>
      <c r="F76" s="7" t="inlineStr">
        <is>
          <t>재회 여부 판단, 재회 후 관계 재건</t>
        </is>
      </c>
      <c r="G76" s="7" t="inlineStr">
        <is>
          <t>헤어진 애인이랑 재회해도 될까?</t>
        </is>
      </c>
      <c r="H76" s="7" t="inlineStr">
        <is>
          <t>https://www.cosmopolitan.in/life/features/story/the-smart-girls-guide-to-getting-back-together-with-your-ex-the-right-way-1167527-2025-02-09</t>
        </is>
      </c>
    </row>
    <row r="77">
      <c r="A77" s="6" t="inlineStr">
        <is>
          <t>British Vogue (via Glamour South Africa)</t>
        </is>
      </c>
      <c r="B77" s="7" t="inlineStr">
        <is>
          <t>영어</t>
        </is>
      </c>
      <c r="C77" s="7" t="inlineStr">
        <is>
          <t>Women are being ghosted by their long-term partners</t>
        </is>
      </c>
      <c r="D77" s="7" t="inlineStr">
        <is>
          <t>2026-07-08 (Glamour SA repost)</t>
        </is>
      </c>
      <c r="E77" s="7" t="inlineStr">
        <is>
          <t>상대 마음</t>
        </is>
      </c>
      <c r="F77" s="7" t="inlineStr">
        <is>
          <t>오래 사귄 애인의 잠수이별, 연락이 점점 줄어듦</t>
        </is>
      </c>
      <c r="G77" s="7" t="inlineStr">
        <is>
          <t>오래 사귄 애인이 왜 잠수 탔을까?</t>
        </is>
      </c>
      <c r="H77" s="7" t="inlineStr">
        <is>
          <t>https://www.glamour.co.za/wellness/love-relationships/women-are-being-ghosted-by-their-long-term-partners-8bb5fc34-3b53-4501-ba82-6a24c082b77b</t>
        </is>
      </c>
    </row>
    <row r="78">
      <c r="A78" s="6" t="inlineStr">
        <is>
          <t>Vogue US (via Glamour South Africa)</t>
        </is>
      </c>
      <c r="B78" s="7" t="inlineStr">
        <is>
          <t>영어</t>
        </is>
      </c>
      <c r="C78" s="7" t="inlineStr">
        <is>
          <t>Dating 101: What Is Breadcrumbing?</t>
        </is>
      </c>
      <c r="D78" s="7" t="inlineStr">
        <is>
          <t>2024-05-20 (Glamour SA repost)</t>
        </is>
      </c>
      <c r="E78" s="7" t="inlineStr">
        <is>
          <t>상대 마음, 할까요·될까요</t>
        </is>
      </c>
      <c r="F78" s="7" t="inlineStr">
        <is>
          <t>가끔만 연락하는 상대 의중, 어장·간보기</t>
        </is>
      </c>
      <c r="G78" s="7" t="inlineStr">
        <is>
          <t>가끔 연락하는 그 사람 진심일까?</t>
        </is>
      </c>
      <c r="H78" s="7" t="inlineStr">
        <is>
          <t>https://www.glamour.co.za/wellness/love-relationships/dating-101-what-is-breadcrumbing-8012bb48-f52f-4d38-a89c-c7fa07804198</t>
        </is>
      </c>
    </row>
    <row r="79">
      <c r="A79" s="6" t="inlineStr">
        <is>
          <t>Vogue (US) — 'Dear Shon' advice column (via publisher announcement page)</t>
        </is>
      </c>
      <c r="B79" s="7" t="inlineStr">
        <is>
          <t>영어</t>
        </is>
      </c>
      <c r="C79" s="7" t="inlineStr">
        <is>
          <t>DEAR SHON – Shon Faye's new advice column in Vogue</t>
        </is>
      </c>
      <c r="D79" s="7" t="inlineStr"/>
      <c r="E79" s="7" t="inlineStr">
        <is>
          <t>할까요·될까요</t>
        </is>
      </c>
      <c r="F79" s="7" t="inlineStr">
        <is>
          <t>이별 후 연락 유지 여부</t>
        </is>
      </c>
      <c r="G79" s="7" t="inlineStr">
        <is>
          <t>헤어진 사람이랑 계속 연락해도 돼?</t>
        </is>
      </c>
      <c r="H79" s="7" t="inlineStr">
        <is>
          <t>https://aitkenalexander.co.uk/dear-shon-shon-fayes-new-advice-column-in-vogue</t>
        </is>
      </c>
    </row>
    <row r="80">
      <c r="A80" s="6" t="inlineStr">
        <is>
          <t>British Vogue (Chanté Joseph op-ed, via Fox News coverage)</t>
        </is>
      </c>
      <c r="B80" s="7" t="inlineStr">
        <is>
          <t>영어</t>
        </is>
      </c>
      <c r="C80" s="7" t="inlineStr">
        <is>
          <t>Is Having a Boyfriend Embarrassing Now?</t>
        </is>
      </c>
      <c r="D80" s="7" t="inlineStr">
        <is>
          <t>2025-11-02 (Fox News coverage date)</t>
        </is>
      </c>
      <c r="E80" s="7" t="inlineStr">
        <is>
          <t>할까요·될까요</t>
        </is>
      </c>
      <c r="F80" s="7" t="inlineStr">
        <is>
          <t>연애 공개 여부(소프트 런칭)</t>
        </is>
      </c>
      <c r="G80" s="7" t="inlineStr">
        <is>
          <t>애인 있는 거 SNS에 티 내도 돼?</t>
        </is>
      </c>
      <c r="H80" s="7" t="inlineStr">
        <is>
          <t>https://www.foxnews.com/media/vogue-op-ed-stirs-debate-after-calling-boyfriends-embarrassing-saying-dating-now-feels-republican</t>
        </is>
      </c>
    </row>
    <row r="81">
      <c r="A81" s="6" t="inlineStr">
        <is>
          <t>Glamour South Africa</t>
        </is>
      </c>
      <c r="B81" s="7" t="inlineStr">
        <is>
          <t>영어</t>
        </is>
      </c>
      <c r="C81" s="7" t="inlineStr">
        <is>
          <t>Navigating Valentine's Day in modern dating culture</t>
        </is>
      </c>
      <c r="D81" s="7" t="inlineStr">
        <is>
          <t>2026-02-04</t>
        </is>
      </c>
      <c r="E81" s="7" t="inlineStr">
        <is>
          <t>상대 마음</t>
        </is>
      </c>
      <c r="F81" s="7" t="inlineStr">
        <is>
          <t>관계 정의 전 노력·진심 확인, 누가 더 노력하나</t>
        </is>
      </c>
      <c r="G81" s="7" t="inlineStr">
        <is>
          <t>썸 단계, 그 사람 진심일까?</t>
        </is>
      </c>
      <c r="H81" s="7" t="inlineStr">
        <is>
          <t>https://www.glamour.co.za/wellness/love-relationships/navigating-valentines-day-in-modern-dating-culture-e256c573-f615-461f-b0fa-1540e841ca9b</t>
        </is>
      </c>
    </row>
    <row r="82">
      <c r="A82" s="6" t="inlineStr">
        <is>
          <t>Glamour (via dating coach's press page)</t>
        </is>
      </c>
      <c r="B82" s="7" t="inlineStr">
        <is>
          <t>영어</t>
        </is>
      </c>
      <c r="C82" s="7" t="inlineStr">
        <is>
          <t>Is he really interested in you? (Dating Boot Camp, Part One: How to Tell If a Guy Is Really Serious or Just Wrapped Up in the Chase)</t>
        </is>
      </c>
      <c r="D82" s="7" t="inlineStr"/>
      <c r="E82" s="7" t="inlineStr">
        <is>
          <t>상대 마음</t>
        </is>
      </c>
      <c r="F82" s="7" t="inlineStr">
        <is>
          <t>첫 데이트 후 진심 여부, 몸만 원하는지</t>
        </is>
      </c>
      <c r="G82" s="7" t="inlineStr">
        <is>
          <t>그 사람 날 진지하게 좋아해?</t>
        </is>
      </c>
      <c r="H82" s="7" t="inlineStr">
        <is>
          <t>https://www.laurenfrances.com/blogs/press/glamour-magazine-is-he-really-interested-in-you</t>
        </is>
      </c>
    </row>
    <row r="83">
      <c r="A83" s="6" t="inlineStr">
        <is>
          <t>Glamour South Africa (SELF syndication)</t>
        </is>
      </c>
      <c r="B83" s="7" t="inlineStr">
        <is>
          <t>영어</t>
        </is>
      </c>
      <c r="C83" s="7" t="inlineStr">
        <is>
          <t>Think you're in love? 5 Signs it's actually limerence</t>
        </is>
      </c>
      <c r="D83" s="7" t="inlineStr">
        <is>
          <t>2026-02-11</t>
        </is>
      </c>
      <c r="E83" s="7" t="inlineStr">
        <is>
          <t>상대 마음</t>
        </is>
      </c>
      <c r="F83" s="7" t="inlineStr">
        <is>
          <t>내 감정이 사랑인지 집착인지, 답장에 일희일비</t>
        </is>
      </c>
      <c r="G83" s="7" t="inlineStr">
        <is>
          <t>이거 사랑이야, 그냥 집착이야?</t>
        </is>
      </c>
      <c r="H83" s="7" t="inlineStr">
        <is>
          <t>https://www.glamour.co.za/wellness/love-relationships/think-youre-in-love-5-signs-its-actually-limerence-62e2e4b3-5b0f-4a25-84ef-8f68beff114a</t>
        </is>
      </c>
    </row>
    <row r="84">
      <c r="A84" s="6" t="inlineStr">
        <is>
          <t>Glamour South Africa (SELF syndication)</t>
        </is>
      </c>
      <c r="B84" s="7" t="inlineStr">
        <is>
          <t>영어</t>
        </is>
      </c>
      <c r="C84" s="7" t="inlineStr">
        <is>
          <t>6 Red flags you're settling in your relationship</t>
        </is>
      </c>
      <c r="D84" s="7" t="inlineStr">
        <is>
          <t>2025-09-11</t>
        </is>
      </c>
      <c r="E84" s="7" t="inlineStr">
        <is>
          <t>할까요·될까요</t>
        </is>
      </c>
      <c r="F84" s="7" t="inlineStr">
        <is>
          <t>헤어질까 버틸까, 타협·안주 연애</t>
        </is>
      </c>
      <c r="G84" s="7" t="inlineStr">
        <is>
          <t>이 연애 그냥 버티는 걸까?</t>
        </is>
      </c>
      <c r="H84" s="7" t="inlineStr">
        <is>
          <t>https://www.glamour.co.za/wellness/love-relationships/6-red-flags-youre-settling-in-your-relationship-4917c88d-b38b-49e8-a403-9567e618abe8</t>
        </is>
      </c>
    </row>
    <row r="85">
      <c r="A85" s="6" t="inlineStr">
        <is>
          <t>Glamour South Africa (SELF syndication)</t>
        </is>
      </c>
      <c r="B85" s="7" t="inlineStr">
        <is>
          <t>영어</t>
        </is>
      </c>
      <c r="C85" s="7" t="inlineStr">
        <is>
          <t>The taxi cab theory explained: Why some men commit to the woman after you</t>
        </is>
      </c>
      <c r="D85" s="7" t="inlineStr">
        <is>
          <t>2025-12-01</t>
        </is>
      </c>
      <c r="E85" s="7" t="inlineStr">
        <is>
          <t>상대 마음</t>
        </is>
      </c>
      <c r="F85" s="7" t="inlineStr">
        <is>
          <t>전 애인이 다음 사람과 바로 정착, 왜 나랑은 아니었나</t>
        </is>
      </c>
      <c r="G85" s="7" t="inlineStr">
        <is>
          <t>전 애인은 왜 다음 사람이랑 결혼해?</t>
        </is>
      </c>
      <c r="H85" s="7" t="inlineStr">
        <is>
          <t>https://www.glamour.co.za/wellness/love-relationships/the-taxi-cab-theory-explained-why-some-men-commit-to-the-woman-after-you-e8e0f54e-1cd0-421f-b5fd-0672c186b202</t>
        </is>
      </c>
    </row>
    <row r="86">
      <c r="A86" s="6" t="inlineStr">
        <is>
          <t>Glamour South Africa (SELF syndication)</t>
        </is>
      </c>
      <c r="B86" s="7" t="inlineStr">
        <is>
          <t>영어</t>
        </is>
      </c>
      <c r="C86" s="7" t="inlineStr">
        <is>
          <t>What is avoidant attachment? 4 Signs to look out for</t>
        </is>
      </c>
      <c r="D86" s="7" t="inlineStr">
        <is>
          <t>2026-10-12</t>
        </is>
      </c>
      <c r="E86" s="7" t="inlineStr">
        <is>
          <t>상대 마음</t>
        </is>
      </c>
      <c r="F86" s="7" t="inlineStr">
        <is>
          <t>회피형 상대의 거리두기, 갈등 때 잠수</t>
        </is>
      </c>
      <c r="G86" s="7" t="inlineStr">
        <is>
          <t>회피형이라 거리 두는 걸까?</t>
        </is>
      </c>
      <c r="H86" s="7" t="inlineStr">
        <is>
          <t>https://www.glamour.co.za/wellness/love-relationships/what-is-avoidant-attachment-4-signs-to-look-out-for-5493ae27-49d5-425a-8c5e-8479acd35f9e</t>
        </is>
      </c>
    </row>
    <row r="87">
      <c r="A87" s="6" t="inlineStr">
        <is>
          <t>ELLE (elle.com, via secondary source)</t>
        </is>
      </c>
      <c r="B87" s="7" t="inlineStr">
        <is>
          <t>영어</t>
        </is>
      </c>
      <c r="C87" s="7" t="inlineStr">
        <is>
          <t>(elle.com Life &amp; Love interview on dating Bay Area 'Peter Pan' men)</t>
        </is>
      </c>
      <c r="D87" s="7" t="inlineStr"/>
      <c r="E87" s="7" t="inlineStr">
        <is>
          <t>상대 마음</t>
        </is>
      </c>
      <c r="F87" s="7" t="inlineStr">
        <is>
          <t>책임 회피형 남자의 마음</t>
        </is>
      </c>
      <c r="G87" s="7" t="inlineStr">
        <is>
          <t>이 사람 왜 진지해지질 않지?</t>
        </is>
      </c>
      <c r="H87" s="7" t="inlineStr">
        <is>
          <t>http://www.elle.com/life-love/sex-relationships/a37242/san-francisco-guy-peter-pan-complex/</t>
        </is>
      </c>
    </row>
    <row r="88">
      <c r="A88" s="6" t="inlineStr">
        <is>
          <t>ELLE — 'Ask E. Jean' column (Substack successor)</t>
        </is>
      </c>
      <c r="B88" s="7" t="inlineStr">
        <is>
          <t>영어</t>
        </is>
      </c>
      <c r="C88" s="7" t="inlineStr">
        <is>
          <t>A master list of dating advice</t>
        </is>
      </c>
      <c r="D88" s="7" t="inlineStr">
        <is>
          <t>2023-01-24</t>
        </is>
      </c>
      <c r="E88" s="7" t="inlineStr">
        <is>
          <t>상대 마음, 할까요·될까요</t>
        </is>
      </c>
      <c r="F88" s="7" t="inlineStr">
        <is>
          <t>애매한 신호 해석, 초반 과한 관심(러브바밍), '바빠' 핑계</t>
        </is>
      </c>
      <c r="G88" s="7" t="inlineStr">
        <is>
          <t>애매한 신호, 믿어도 돼?</t>
        </is>
      </c>
      <c r="H88" s="7" t="inlineStr">
        <is>
          <t>https://ejeancarroll.substack.com/p/a-master-list-of-dating-advice</t>
        </is>
      </c>
    </row>
    <row r="89">
      <c r="A89" s="6" t="inlineStr">
        <is>
          <t>ELLE — 'Ask E. Jean' column (Substack successor)</t>
        </is>
      </c>
      <c r="B89" s="7" t="inlineStr">
        <is>
          <t>영어</t>
        </is>
      </c>
      <c r="C89" s="7" t="inlineStr">
        <is>
          <t>Lurve a married man? Do this</t>
        </is>
      </c>
      <c r="D89" s="7" t="inlineStr">
        <is>
          <t>2021-06-04</t>
        </is>
      </c>
      <c r="E89" s="7" t="inlineStr">
        <is>
          <t>할까요·될까요</t>
        </is>
      </c>
      <c r="F89" s="7" t="inlineStr">
        <is>
          <t>못 이룰 상대 정리</t>
        </is>
      </c>
      <c r="G89" s="7" t="inlineStr">
        <is>
          <t>그 사람 끊어내야 할까?</t>
        </is>
      </c>
      <c r="H89" s="7" t="inlineStr">
        <is>
          <t>https://ejeancarroll.substack.com/p/lurve-a-married-man-do-this</t>
        </is>
      </c>
    </row>
    <row r="90">
      <c r="A90" s="6" t="inlineStr">
        <is>
          <t>Harper's Bazaar India</t>
        </is>
      </c>
      <c r="B90" s="7" t="inlineStr">
        <is>
          <t>영어</t>
        </is>
      </c>
      <c r="C90" s="7" t="inlineStr">
        <is>
          <t>How to end a situationship when you've outgrown it</t>
        </is>
      </c>
      <c r="D90" s="7" t="inlineStr">
        <is>
          <t>2023-05-24</t>
        </is>
      </c>
      <c r="E90" s="7" t="inlineStr">
        <is>
          <t>할까요·될까요</t>
        </is>
      </c>
      <c r="F90" s="7" t="inlineStr">
        <is>
          <t>썸 정리할까</t>
        </is>
      </c>
      <c r="G90" s="7" t="inlineStr">
        <is>
          <t>이 썸 이제 끝내야 할까?</t>
        </is>
      </c>
      <c r="H90" s="7" t="inlineStr">
        <is>
          <t>https://www.harpersbazaar.in/culture/story/how-to-end-a-situationship-when-youve-outgrown-it-569623-2023-05-24</t>
        </is>
      </c>
    </row>
    <row r="91">
      <c r="A91" s="6" t="inlineStr">
        <is>
          <t>Harper's Bazaar India</t>
        </is>
      </c>
      <c r="B91" s="7" t="inlineStr">
        <is>
          <t>영어</t>
        </is>
      </c>
      <c r="C91" s="7" t="inlineStr">
        <is>
          <t>Here's how to recover from a situationship that almost killed your optimism</t>
        </is>
      </c>
      <c r="D91" s="7" t="inlineStr">
        <is>
          <t>2022-11-26</t>
        </is>
      </c>
      <c r="E91" s="7" t="inlineStr">
        <is>
          <t>상대 마음, 시기</t>
        </is>
      </c>
      <c r="F91" s="7" t="inlineStr">
        <is>
          <t>'너 때문 아니야'의 속뜻, 썸 끝난 뒤 회복</t>
        </is>
      </c>
      <c r="G91" s="7" t="inlineStr">
        <is>
          <t>왜 나한테 확신을 안 줬을까?</t>
        </is>
      </c>
      <c r="H91" s="7" t="inlineStr">
        <is>
          <t>https://www.harpersbazaar.in/culture/story/heres-how-to-recover-from-a-situationship-that-almost-killed-your-optimism-564730-2022-11-26</t>
        </is>
      </c>
    </row>
    <row r="92">
      <c r="A92" s="6" t="inlineStr">
        <is>
          <t>Harper's Bazaar US (via Magzter)</t>
        </is>
      </c>
      <c r="B92" s="7" t="inlineStr">
        <is>
          <t>영어</t>
        </is>
      </c>
      <c r="C92" s="7" t="inlineStr">
        <is>
          <t>Dating After the Apps</t>
        </is>
      </c>
      <c r="D92" s="7" t="inlineStr">
        <is>
          <t>2024-08 (print issue)</t>
        </is>
      </c>
      <c r="E92" s="7" t="inlineStr">
        <is>
          <t>시기</t>
        </is>
      </c>
      <c r="F92" s="7" t="inlineStr">
        <is>
          <t>인연은 언제·어디서</t>
        </is>
      </c>
      <c r="G92" s="7" t="inlineStr">
        <is>
          <t>앱 말고 인연은 어디서 만나?</t>
        </is>
      </c>
      <c r="H92" s="7" t="inlineStr">
        <is>
          <t>https://www.magzter.com/stories/fashion/Harpers-BAZAAR-US/DATING-AFTER-THE-APPS</t>
        </is>
      </c>
    </row>
    <row r="93">
      <c r="A93" s="6" t="inlineStr">
        <is>
          <t>Women's Health (via AOL)</t>
        </is>
      </c>
      <c r="B93" s="7" t="inlineStr">
        <is>
          <t>영어</t>
        </is>
      </c>
      <c r="C93" s="7" t="inlineStr">
        <is>
          <t>Relationship Experts Share the 10 Telltale Signs You're Falling Out of Love With Your Partner</t>
        </is>
      </c>
      <c r="D93" s="7" t="inlineStr">
        <is>
          <t>2026-03-16 (AOL repost)</t>
        </is>
      </c>
      <c r="E93" s="7" t="inlineStr">
        <is>
          <t>할까요·될까요, 상대 마음</t>
        </is>
      </c>
      <c r="F93" s="7" t="inlineStr">
        <is>
          <t>마음이 식었나, 헤어질까 노력할까</t>
        </is>
      </c>
      <c r="G93" s="7" t="inlineStr">
        <is>
          <t>나 이 사람한테 마음 식었나?</t>
        </is>
      </c>
      <c r="H93" s="7" t="inlineStr">
        <is>
          <t>https://www.aol.com/articles/why-falling-love-doesnt-mean-143500689.html</t>
        </is>
      </c>
    </row>
    <row r="94">
      <c r="A94" s="6" t="inlineStr">
        <is>
          <t>Women's Health (via AOL)</t>
        </is>
      </c>
      <c r="B94" s="7" t="inlineStr">
        <is>
          <t>영어</t>
        </is>
      </c>
      <c r="C94" s="7" t="inlineStr">
        <is>
          <t>If After A Few Texts Your Crush Has Gone AWOL, They May Be Ghosting You</t>
        </is>
      </c>
      <c r="D94" s="7" t="inlineStr">
        <is>
          <t>2025-07-17 (AOL repost)</t>
        </is>
      </c>
      <c r="E94" s="7" t="inlineStr">
        <is>
          <t>상대 마음, 할까요·될까요</t>
        </is>
      </c>
      <c r="F94" s="7" t="inlineStr">
        <is>
          <t>썸남 갑자기 연락 끊김, 읽씹·잠수</t>
        </is>
      </c>
      <c r="G94" s="7" t="inlineStr">
        <is>
          <t>연락 끊긴 썸남, 잠수 탄 걸까?</t>
        </is>
      </c>
      <c r="H94" s="7" t="inlineStr">
        <is>
          <t>https://www.aol.com/few-texts-crush-gone-awol-110000764.html</t>
        </is>
      </c>
    </row>
    <row r="95">
      <c r="A95" s="6" t="inlineStr">
        <is>
          <t>Refinery29</t>
        </is>
      </c>
      <c r="B95" s="7" t="inlineStr">
        <is>
          <t>영어</t>
        </is>
      </c>
      <c r="C95" s="7" t="inlineStr">
        <is>
          <t>From Breadcrumbing To Paperclipping: The Dating Terms You Need To Know</t>
        </is>
      </c>
      <c r="D95" s="7" t="inlineStr"/>
      <c r="E95" s="7" t="inlineStr">
        <is>
          <t>상대 마음</t>
        </is>
      </c>
      <c r="F95" s="7" t="inlineStr">
        <is>
          <t>연애 신조어로 상대 행동 해석</t>
        </is>
      </c>
      <c r="G95" s="7" t="inlineStr">
        <is>
          <t>이 사람 행동, 무슨 유형이야?</t>
        </is>
      </c>
      <c r="H95" s="7" t="inlineStr">
        <is>
          <t>https://www.refinery29.com/en-us/dating-terms-slang-words</t>
        </is>
      </c>
    </row>
    <row r="96">
      <c r="A96" s="6" t="inlineStr">
        <is>
          <t>Refinery29</t>
        </is>
      </c>
      <c r="B96" s="7" t="inlineStr">
        <is>
          <t>영어</t>
        </is>
      </c>
      <c r="C96" s="7" t="inlineStr">
        <is>
          <t>Texting Your Ex Today Would Be Chaotic Evil — But Should You Do It Anyway?</t>
        </is>
      </c>
      <c r="D96" s="7" t="inlineStr">
        <is>
          <t>2020-10-29 (inferred from article context)</t>
        </is>
      </c>
      <c r="E96" s="7" t="inlineStr">
        <is>
          <t>할까요·될까요</t>
        </is>
      </c>
      <c r="F96" s="7" t="inlineStr">
        <is>
          <t>전 애인에게 연락할까</t>
        </is>
      </c>
      <c r="G96" s="7" t="inlineStr">
        <is>
          <t>전 애인한테 연락해도 될까?</t>
        </is>
      </c>
      <c r="H96" s="7" t="inlineStr">
        <is>
          <t>https://www.refinery29.com/en-us/2020/10/10138573/national-text-your-ex-day-2020</t>
        </is>
      </c>
    </row>
    <row r="97">
      <c r="A97" s="6" t="inlineStr">
        <is>
          <t>Refinery29 UK</t>
        </is>
      </c>
      <c r="B97" s="7" t="inlineStr">
        <is>
          <t>영어</t>
        </is>
      </c>
      <c r="C97" s="7" t="inlineStr">
        <is>
          <t>Tips For Ending A Situationship That Isn't Serving You</t>
        </is>
      </c>
      <c r="D97" s="7" t="inlineStr"/>
      <c r="E97" s="7" t="inlineStr">
        <is>
          <t>할까요·될까요</t>
        </is>
      </c>
      <c r="F97" s="7" t="inlineStr">
        <is>
          <t>썸 정리할까, 정리 후 다시 연락하고 싶을 때</t>
        </is>
      </c>
      <c r="G97" s="7" t="inlineStr">
        <is>
          <t>이 애매한 관계 끝낼까?</t>
        </is>
      </c>
      <c r="H97" s="7" t="inlineStr">
        <is>
          <t>https://www.refinery29.com/en-gb/how-to-end-a-situationship</t>
        </is>
      </c>
    </row>
    <row r="98">
      <c r="A98" s="6" t="inlineStr">
        <is>
          <t>Refinery29</t>
        </is>
      </c>
      <c r="B98" s="7" t="inlineStr">
        <is>
          <t>영어</t>
        </is>
      </c>
      <c r="C98" s="7" t="inlineStr">
        <is>
          <t>What Is A Situationship? Relationship Type, Explained</t>
        </is>
      </c>
      <c r="D98" s="7" t="inlineStr"/>
      <c r="E98" s="7" t="inlineStr">
        <is>
          <t>상대 마음, 할까요·될까요</t>
        </is>
      </c>
      <c r="F98" s="7" t="inlineStr">
        <is>
          <t>썸인지 연애인지, 관계 정의 대화</t>
        </is>
      </c>
      <c r="G98" s="7" t="inlineStr">
        <is>
          <t>우리 사귀는 거야, 아닌 거야?</t>
        </is>
      </c>
      <c r="H98" s="7" t="inlineStr">
        <is>
          <t>https://www.refinery29.com/en-us/what-is-situationship-meaning-pseudo-relationship</t>
        </is>
      </c>
    </row>
    <row r="99">
      <c r="A99" s="6" t="inlineStr">
        <is>
          <t>Refinery29</t>
        </is>
      </c>
      <c r="B99" s="7" t="inlineStr">
        <is>
          <t>영어</t>
        </is>
      </c>
      <c r="C99" s="7" t="inlineStr">
        <is>
          <t>Horoscope Compatibility Love Match, Sex By Zodiac Signs</t>
        </is>
      </c>
      <c r="D99" s="7" t="inlineStr">
        <is>
          <t>2016-10 (URL path)</t>
        </is>
      </c>
      <c r="E99" s="7" t="inlineStr">
        <is>
          <t>운세</t>
        </is>
      </c>
      <c r="F99" s="7" t="inlineStr">
        <is>
          <t>별자리 궁합</t>
        </is>
      </c>
      <c r="G99" s="7" t="inlineStr">
        <is>
          <t>우리 별자리 궁합 어때?</t>
        </is>
      </c>
      <c r="H99" s="7" t="inlineStr">
        <is>
          <t>https://www.refinery29.com/en-us/2016/10/127028/horoscope-compatibility-love-match</t>
        </is>
      </c>
    </row>
    <row r="100">
      <c r="A100" s="6" t="inlineStr">
        <is>
          <t>Refinery29</t>
        </is>
      </c>
      <c r="B100" s="7" t="inlineStr">
        <is>
          <t>영어</t>
        </is>
      </c>
      <c r="C100" s="7" t="inlineStr">
        <is>
          <t>2022 Love Horoscope For Single Or Attached Zodiac Signs</t>
        </is>
      </c>
      <c r="D100" s="7" t="inlineStr">
        <is>
          <t>2021-12 (URL path)</t>
        </is>
      </c>
      <c r="E100" s="7" t="inlineStr">
        <is>
          <t>운세, 시기</t>
        </is>
      </c>
      <c r="F100" s="7" t="inlineStr">
        <is>
          <t>올해 연애운(싱글·커플별)</t>
        </is>
      </c>
      <c r="G100" s="7" t="inlineStr">
        <is>
          <t>올해 나 연애할 수 있을까?</t>
        </is>
      </c>
      <c r="H100" s="7" t="inlineStr">
        <is>
          <t>https://www.refinery29.com/en-us/2021/12/10711916/love-horoscope-2022</t>
        </is>
      </c>
    </row>
    <row r="101">
      <c r="A101" s="6" t="inlineStr">
        <is>
          <t>Bustle</t>
        </is>
      </c>
      <c r="B101" s="7" t="inlineStr">
        <is>
          <t>영어</t>
        </is>
      </c>
      <c r="C101" s="7" t="inlineStr">
        <is>
          <t>18 Signs That Someone Likes You Based On How They Text</t>
        </is>
      </c>
      <c r="D101" s="7" t="inlineStr">
        <is>
          <t>2017-12-21 (updated 2022-01-24)</t>
        </is>
      </c>
      <c r="E101" s="7" t="inlineStr">
        <is>
          <t>상대 마음</t>
        </is>
      </c>
      <c r="F101" s="7" t="inlineStr">
        <is>
          <t>카톡·문자로 호감 확인, 답장 속도</t>
        </is>
      </c>
      <c r="G101" s="7" t="inlineStr">
        <is>
          <t>문자 보면 나 좋아하는 거 맞아?</t>
        </is>
      </c>
      <c r="H101" s="7" t="inlineStr">
        <is>
          <t>https://www.bustle.com/wellness/11-clues-that-someone-likes-you-more-than-you-think-based-on-how-they-text-you-7611321</t>
        </is>
      </c>
    </row>
    <row r="102">
      <c r="A102" s="6" t="inlineStr">
        <is>
          <t>Bustle</t>
        </is>
      </c>
      <c r="B102" s="7" t="inlineStr">
        <is>
          <t>영어</t>
        </is>
      </c>
      <c r="C102" s="7" t="inlineStr">
        <is>
          <t>How To Know When A Relationship Is Over, According To Experts</t>
        </is>
      </c>
      <c r="D102" s="7" t="inlineStr">
        <is>
          <t>2021-12-16</t>
        </is>
      </c>
      <c r="E102" s="7" t="inlineStr">
        <is>
          <t>할까요·될까요</t>
        </is>
      </c>
      <c r="F102" s="7" t="inlineStr">
        <is>
          <t>헤어질까</t>
        </is>
      </c>
      <c r="G102" s="7" t="inlineStr">
        <is>
          <t>이제 헤어져야 할 때일까?</t>
        </is>
      </c>
      <c r="H102" s="7" t="inlineStr">
        <is>
          <t>https://www.bustle.com/wellness/when-to-end-relationship-experts</t>
        </is>
      </c>
    </row>
    <row r="103">
      <c r="A103" s="6" t="inlineStr">
        <is>
          <t>Bustle</t>
        </is>
      </c>
      <c r="B103" s="7" t="inlineStr">
        <is>
          <t>영어</t>
        </is>
      </c>
      <c r="C103" s="7" t="inlineStr">
        <is>
          <t>Am I Being Led On? Experts Explain The Psychology Behind Breadcrumbing &amp; Why People Keep Others On The Hook</t>
        </is>
      </c>
      <c r="D103" s="7" t="inlineStr">
        <is>
          <t>2019-09-02</t>
        </is>
      </c>
      <c r="E103" s="7" t="inlineStr">
        <is>
          <t>상대 마음, 할까요·될까요</t>
        </is>
      </c>
      <c r="F103" s="7" t="inlineStr">
        <is>
          <t>어장인지 확인, 간만 보는 상대</t>
        </is>
      </c>
      <c r="G103" s="7" t="inlineStr">
        <is>
          <t>나 지금 어장 당하는 거야?</t>
        </is>
      </c>
      <c r="H103" s="7" t="inlineStr">
        <is>
          <t>https://www.bustle.com/p/am-i-being-led-on-experts-explain-the-psychology-behind-breadcrumbing-why-people-keep-others-on-the-hook-18711951</t>
        </is>
      </c>
    </row>
    <row r="104">
      <c r="A104" s="6" t="inlineStr">
        <is>
          <t>Bustle</t>
        </is>
      </c>
      <c r="B104" s="7" t="inlineStr">
        <is>
          <t>영어</t>
        </is>
      </c>
      <c r="C104" s="7" t="inlineStr">
        <is>
          <t>The Most Compatible Astrological Signs, Based On Your Zodiac Sign</t>
        </is>
      </c>
      <c r="D104" s="7" t="inlineStr">
        <is>
          <t>2017-03-13 (updated 2022-03-01)</t>
        </is>
      </c>
      <c r="E104" s="7" t="inlineStr">
        <is>
          <t>운세</t>
        </is>
      </c>
      <c r="F104" s="7" t="inlineStr">
        <is>
          <t>별자리 궁합</t>
        </is>
      </c>
      <c r="G104" s="7" t="inlineStr">
        <is>
          <t>나랑 잘 맞는 별자리는?</t>
        </is>
      </c>
      <c r="H104" s="7" t="inlineStr">
        <is>
          <t>https://www.bustle.com/life/the-most-compatible-astrological-signs-34576</t>
        </is>
      </c>
    </row>
    <row r="105">
      <c r="A105" s="6" t="inlineStr">
        <is>
          <t>The Cut / Ask Polly (early run at The Awl)</t>
        </is>
      </c>
      <c r="B105" s="7" t="inlineStr">
        <is>
          <t>영어</t>
        </is>
      </c>
      <c r="C105" s="7" t="inlineStr">
        <is>
          <t>Ask Polly: Why Can't I Leave My Ex Behind For Good?</t>
        </is>
      </c>
      <c r="D105" s="7" t="inlineStr">
        <is>
          <t>2012-12-12</t>
        </is>
      </c>
      <c r="E105" s="7" t="inlineStr">
        <is>
          <t>할까요·될까요, 상대 마음</t>
        </is>
      </c>
      <c r="F105" s="7" t="inlineStr">
        <is>
          <t>헤어진 뒤 재회 미련, 재회 희망이 진짜인지 부정인지</t>
        </is>
      </c>
      <c r="G105" s="7" t="inlineStr">
        <is>
          <t>헤어졌는데 다시 잘될 수 있을까?</t>
        </is>
      </c>
      <c r="H105" s="7" t="inlineStr">
        <is>
          <t>https://www.theawl.com/2012/12/ask-polly-why-cant-i-leave-my-ex-behind-for-good/</t>
        </is>
      </c>
    </row>
    <row r="106">
      <c r="A106" s="6" t="inlineStr">
        <is>
          <t>The Cut / Ask Polly (early run at The Awl)</t>
        </is>
      </c>
      <c r="B106" s="7" t="inlineStr">
        <is>
          <t>영어</t>
        </is>
      </c>
      <c r="C106" s="7" t="inlineStr">
        <is>
          <t>Ask Polly: My Ex Dumped Me Callously And I Can't Get Over It!</t>
        </is>
      </c>
      <c r="D106" s="7" t="inlineStr">
        <is>
          <t>2014-01 (URL path)</t>
        </is>
      </c>
      <c r="E106" s="7" t="inlineStr">
        <is>
          <t>시기</t>
        </is>
      </c>
      <c r="F106" s="7" t="inlineStr">
        <is>
          <t>이별 후 언제 괜찮아지나</t>
        </is>
      </c>
      <c r="G106" s="7" t="inlineStr">
        <is>
          <t>날 찬 전 애인, 언제 잊혀?</t>
        </is>
      </c>
      <c r="H106" s="7" t="inlineStr">
        <is>
          <t>https://www.theawl.com/2014/01/ask-polly-my-ex-dumped-me-callously-and-i-cant-get-over-it/</t>
        </is>
      </c>
    </row>
    <row r="107">
      <c r="A107" s="6" t="inlineStr">
        <is>
          <t>Ask Polly (Substack after The Cut)</t>
        </is>
      </c>
      <c r="B107" s="7" t="inlineStr">
        <is>
          <t>영어</t>
        </is>
      </c>
      <c r="C107" s="7" t="inlineStr">
        <is>
          <t>“Should I Dump This Guy?”</t>
        </is>
      </c>
      <c r="D107" s="7" t="inlineStr">
        <is>
          <t>2026-09-03</t>
        </is>
      </c>
      <c r="E107" s="7" t="inlineStr">
        <is>
          <t>할까요·될까요</t>
        </is>
      </c>
      <c r="F107" s="7" t="inlineStr">
        <is>
          <t>헤어질까, 전 애인 생각에 현 연애 흔들림</t>
        </is>
      </c>
      <c r="G107" s="7" t="inlineStr">
        <is>
          <t>이 남자랑 헤어질까?</t>
        </is>
      </c>
      <c r="H107" s="7" t="inlineStr">
        <is>
          <t>https://www.ask-polly.com/p/should-i-dump-this-guy</t>
        </is>
      </c>
    </row>
    <row r="108">
      <c r="A108" s="6" t="inlineStr">
        <is>
          <t>Ask Polly (Substack after The Cut)</t>
        </is>
      </c>
      <c r="B108" s="7" t="inlineStr">
        <is>
          <t>영어</t>
        </is>
      </c>
      <c r="C108" s="7" t="inlineStr">
        <is>
          <t>‘This Break-Up Left Me With So Many Regrets!’</t>
        </is>
      </c>
      <c r="D108" s="7" t="inlineStr">
        <is>
          <t>2026-09-09</t>
        </is>
      </c>
      <c r="E108" s="7" t="inlineStr">
        <is>
          <t>시기, 상대 마음</t>
        </is>
      </c>
      <c r="F108" s="7" t="inlineStr">
        <is>
          <t>이별 후회, 전 애인 근황에 매달림</t>
        </is>
      </c>
      <c r="G108" s="7" t="inlineStr">
        <is>
          <t>이별 후회가 너무 커, 언제 끝나?</t>
        </is>
      </c>
      <c r="H108" s="7" t="inlineStr">
        <is>
          <t>https://www.ask-polly.com/p/this-break-up-left-me-with-so-many</t>
        </is>
      </c>
    </row>
    <row r="109">
      <c r="A109" s="6" t="inlineStr">
        <is>
          <t>The Gottman Institute</t>
        </is>
      </c>
      <c r="B109" s="7" t="inlineStr">
        <is>
          <t>영어</t>
        </is>
      </c>
      <c r="C109" s="7" t="inlineStr">
        <is>
          <t>A Deeper Look Into Turning Away From Your Partner</t>
        </is>
      </c>
      <c r="D109" s="7" t="inlineStr">
        <is>
          <t>2012-10-10 (updated 2026-01-16)</t>
        </is>
      </c>
      <c r="E109" s="7" t="inlineStr">
        <is>
          <t>상대 마음</t>
        </is>
      </c>
      <c r="F109" s="7" t="inlineStr">
        <is>
          <t>연인이 무심해짐·반응 없음</t>
        </is>
      </c>
      <c r="G109" s="7" t="inlineStr">
        <is>
          <t>애인이 내 말에 건성으로 반응해요</t>
        </is>
      </c>
      <c r="H109" s="7" t="inlineStr">
        <is>
          <t>https://www.gottman.com/blog/a-deeper-look-into-turning-away-from-your-partner/</t>
        </is>
      </c>
    </row>
    <row r="110">
      <c r="A110" s="6" t="inlineStr">
        <is>
          <t>The Gottman Institute</t>
        </is>
      </c>
      <c r="B110" s="7" t="inlineStr">
        <is>
          <t>영어</t>
        </is>
      </c>
      <c r="C110" s="7" t="inlineStr">
        <is>
          <t>How to Know When Breaking Up Is the Healthiest Choice</t>
        </is>
      </c>
      <c r="D110" s="7" t="inlineStr">
        <is>
          <t>2018-06-19 (updated 2026-05-19)</t>
        </is>
      </c>
      <c r="E110" s="7" t="inlineStr">
        <is>
          <t>할까요·될까요</t>
        </is>
      </c>
      <c r="F110" s="7" t="inlineStr">
        <is>
          <t>헤어질까 말까</t>
        </is>
      </c>
      <c r="G110" s="7" t="inlineStr">
        <is>
          <t>헤어지는 게 맞는 걸까요</t>
        </is>
      </c>
      <c r="H110" s="7" t="inlineStr">
        <is>
          <t>https://www.gottman.com/blog/know-when-breaking-up-healthiest-choice/</t>
        </is>
      </c>
    </row>
    <row r="111">
      <c r="A111" s="6" t="inlineStr">
        <is>
          <t>The Gottman Institute</t>
        </is>
      </c>
      <c r="B111" s="7" t="inlineStr">
        <is>
          <t>영어</t>
        </is>
      </c>
      <c r="C111" s="7" t="inlineStr">
        <is>
          <t>12 Clear Signs You Are Ready to Date Again After a Breakup</t>
        </is>
      </c>
      <c r="D111" s="7" t="inlineStr">
        <is>
          <t>2025-07-19 (updated 2026-05-11)</t>
        </is>
      </c>
      <c r="E111" s="7" t="inlineStr">
        <is>
          <t>시기, 할까요·될까요</t>
        </is>
      </c>
      <c r="F111" s="7" t="inlineStr">
        <is>
          <t>이별 후 새 연애 시작 시기</t>
        </is>
      </c>
      <c r="G111" s="7" t="inlineStr">
        <is>
          <t>이제 새 연애 해도 될까요</t>
        </is>
      </c>
      <c r="H111" s="7" t="inlineStr">
        <is>
          <t>https://www.gottman.com/blog/12-clear-signs-you-are-ready-to-date-again/</t>
        </is>
      </c>
    </row>
    <row r="112">
      <c r="A112" s="6" t="inlineStr">
        <is>
          <t>Psychology Today</t>
        </is>
      </c>
      <c r="B112" s="7" t="inlineStr">
        <is>
          <t>영어</t>
        </is>
      </c>
      <c r="C112" s="7" t="inlineStr">
        <is>
          <t>5 “Mixed Signals” That Are in Fact Signals</t>
        </is>
      </c>
      <c r="D112" s="7" t="inlineStr">
        <is>
          <t>2020-12-06</t>
        </is>
      </c>
      <c r="E112" s="7" t="inlineStr">
        <is>
          <t>상대 마음</t>
        </is>
      </c>
      <c r="F112" s="7" t="inlineStr">
        <is>
          <t>썸 단계 헷갈리는 신호, 밀당·온도차</t>
        </is>
      </c>
      <c r="G112" s="7" t="inlineStr">
        <is>
          <t>헷갈리게 하는 사람, 관심 있는 걸까</t>
        </is>
      </c>
      <c r="H112" s="7" t="inlineStr">
        <is>
          <t>https://www.psychologytoday.com/us/blog/modern-dating/202012/5-mixed-signals-that-are-in-fact-signals</t>
        </is>
      </c>
    </row>
    <row r="113">
      <c r="A113" s="6" t="inlineStr">
        <is>
          <t>Psychology Today</t>
        </is>
      </c>
      <c r="B113" s="7" t="inlineStr">
        <is>
          <t>영어</t>
        </is>
      </c>
      <c r="C113" s="7" t="inlineStr">
        <is>
          <t>They’re Just Not That Into You</t>
        </is>
      </c>
      <c r="D113" s="7" t="inlineStr">
        <is>
          <t>2026-03 (updated 2026-05-27)</t>
        </is>
      </c>
      <c r="E113" s="7" t="inlineStr">
        <is>
          <t>상대 마음</t>
        </is>
      </c>
      <c r="F113" s="7" t="inlineStr">
        <is>
          <t>돌려 말한 거절인지 헷갈림</t>
        </is>
      </c>
      <c r="G113" s="7" t="inlineStr">
        <is>
          <t>칭찬은 하는데 거절인 걸까</t>
        </is>
      </c>
      <c r="H113" s="7" t="inlineStr">
        <is>
          <t>https://www.psychologytoday.com/us/blog/intimately-connected/202603/theyre-just-not-that-into-you</t>
        </is>
      </c>
    </row>
    <row r="114">
      <c r="A114" s="6" t="inlineStr">
        <is>
          <t>Psychology Today</t>
        </is>
      </c>
      <c r="B114" s="7" t="inlineStr">
        <is>
          <t>영어</t>
        </is>
      </c>
      <c r="C114" s="7" t="inlineStr">
        <is>
          <t>What Factors Make Couples More Likely to Get Back Together?</t>
        </is>
      </c>
      <c r="D114" s="7" t="inlineStr">
        <is>
          <t>2021-02-19</t>
        </is>
      </c>
      <c r="E114" s="7" t="inlineStr">
        <is>
          <t>할까요·될까요, 상대 마음</t>
        </is>
      </c>
      <c r="F114" s="7" t="inlineStr">
        <is>
          <t>재회 가능성, 헤어진 뒤 계속 연락하는 사이</t>
        </is>
      </c>
      <c r="G114" s="7" t="inlineStr">
        <is>
          <t>전 애인이랑 다시 될까요</t>
        </is>
      </c>
      <c r="H114" s="7" t="inlineStr">
        <is>
          <t>https://www.psychologytoday.com/ie/blog/why-bad-looks-good/202102/what-factors-make-couples-more-likely-get-back-together</t>
        </is>
      </c>
    </row>
    <row r="115">
      <c r="A115" s="6" t="inlineStr">
        <is>
          <t>Matthew Hussey (Get The Guy)</t>
        </is>
      </c>
      <c r="B115" s="7" t="inlineStr">
        <is>
          <t>영어</t>
        </is>
      </c>
      <c r="C115" s="7" t="inlineStr">
        <is>
          <t>8 Reasons Why He’s Not Texting Back</t>
        </is>
      </c>
      <c r="D115" s="7" t="inlineStr">
        <is>
          <t>2017-01-18 (modified 2021-10-14)</t>
        </is>
      </c>
      <c r="E115" s="7" t="inlineStr">
        <is>
          <t>상대 마음</t>
        </is>
      </c>
      <c r="F115" s="7" t="inlineStr">
        <is>
          <t>읽씹·답장 늦음</t>
        </is>
      </c>
      <c r="G115" s="7" t="inlineStr">
        <is>
          <t>왜 답장을 안 할까</t>
        </is>
      </c>
      <c r="H115" s="7" t="inlineStr">
        <is>
          <t>https://matthewhussey.com/blog/8-reasons-why-hes-not-texting-back/</t>
        </is>
      </c>
    </row>
    <row r="116">
      <c r="A116" s="6" t="inlineStr">
        <is>
          <t>Matthew Hussey (Get The Guy)</t>
        </is>
      </c>
      <c r="B116" s="7" t="inlineStr">
        <is>
          <t>영어</t>
        </is>
      </c>
      <c r="C116" s="7" t="inlineStr">
        <is>
          <t>11 Signs He’s Serious About You</t>
        </is>
      </c>
      <c r="D116" s="7" t="inlineStr">
        <is>
          <t>2022-02-20</t>
        </is>
      </c>
      <c r="E116" s="7" t="inlineStr">
        <is>
          <t>상대 마음</t>
        </is>
      </c>
      <c r="F116" s="7" t="inlineStr">
        <is>
          <t>진지한 마음인지 확인</t>
        </is>
      </c>
      <c r="G116" s="7" t="inlineStr">
        <is>
          <t>이 사람 나한테 진심일까</t>
        </is>
      </c>
      <c r="H116" s="7" t="inlineStr">
        <is>
          <t>https://matthewhussey.com/blog/11-signs-hes-serious-about-you/</t>
        </is>
      </c>
    </row>
    <row r="117">
      <c r="A117" s="6" t="inlineStr">
        <is>
          <t>Matthew Hussey (Get The Guy)</t>
        </is>
      </c>
      <c r="B117" s="7" t="inlineStr">
        <is>
          <t>영어</t>
        </is>
      </c>
      <c r="C117" s="7" t="inlineStr">
        <is>
          <t>He’s Stopped Texting But Still Likes My Posts…WTF?!</t>
        </is>
      </c>
      <c r="D117" s="7" t="inlineStr">
        <is>
          <t>2022-04-24</t>
        </is>
      </c>
      <c r="E117" s="7" t="inlineStr">
        <is>
          <t>상대 마음</t>
        </is>
      </c>
      <c r="F117" s="7" t="inlineStr">
        <is>
          <t>연락 끊고 SNS만 봄(스토리 염탐)</t>
        </is>
      </c>
      <c r="G117" s="7" t="inlineStr">
        <is>
          <t>연락은 없는데 스토리는 왜 볼까</t>
        </is>
      </c>
      <c r="H117" s="7" t="inlineStr">
        <is>
          <t>https://matthewhussey.com/blog/hes-stopped-texting-but-still-likes-my-posts-wtf/</t>
        </is>
      </c>
    </row>
    <row r="118">
      <c r="A118" s="6" t="inlineStr">
        <is>
          <t>Mark Manson</t>
        </is>
      </c>
      <c r="B118" s="7" t="inlineStr">
        <is>
          <t>영어</t>
        </is>
      </c>
      <c r="C118" s="7" t="inlineStr">
        <is>
          <t>When to Break Up With Someone and When to Stick It Out</t>
        </is>
      </c>
      <c r="D118" s="7" t="inlineStr">
        <is>
          <t>2017-09-21 (modified 2023-02-08)</t>
        </is>
      </c>
      <c r="E118" s="7" t="inlineStr">
        <is>
          <t>할까요·될까요</t>
        </is>
      </c>
      <c r="F118" s="7" t="inlineStr">
        <is>
          <t>헤어질까 말까, 권태기·잦은 싸움</t>
        </is>
      </c>
      <c r="G118" s="7" t="inlineStr">
        <is>
          <t>고비일까, 헤어질 때일까</t>
        </is>
      </c>
      <c r="H118" s="7" t="inlineStr">
        <is>
          <t>https://markmanson.net/when-to-break-up-with-someone</t>
        </is>
      </c>
    </row>
    <row r="119">
      <c r="A119" s="6" t="inlineStr">
        <is>
          <t>Mark Manson</t>
        </is>
      </c>
      <c r="B119" s="7" t="inlineStr">
        <is>
          <t>영어</t>
        </is>
      </c>
      <c r="C119" s="7" t="inlineStr">
        <is>
          <t>6 Signs You're in a Toxic Relationship</t>
        </is>
      </c>
      <c r="D119" s="7" t="inlineStr">
        <is>
          <t>2020-06-08 (modified 2024-10-14)</t>
        </is>
      </c>
      <c r="E119" s="7" t="inlineStr">
        <is>
          <t>할까요·될까요</t>
        </is>
      </c>
      <c r="F119" s="7" t="inlineStr">
        <is>
          <t>이 관계 괜찮은 건지(독성 관계)</t>
        </is>
      </c>
      <c r="G119" s="7" t="inlineStr">
        <is>
          <t>우리 관계 정상인 걸까</t>
        </is>
      </c>
      <c r="H119" s="7" t="inlineStr">
        <is>
          <t>https://markmanson.net/toxic-relationship-signs</t>
        </is>
      </c>
    </row>
    <row r="120">
      <c r="A120" s="6" t="inlineStr">
        <is>
          <t>mindbodygreen</t>
        </is>
      </c>
      <c r="B120" s="7" t="inlineStr">
        <is>
          <t>영어</t>
        </is>
      </c>
      <c r="C120" s="7" t="inlineStr">
        <is>
          <t>5 Ways To Know Whether You Should Get Back Together With Your Ex</t>
        </is>
      </c>
      <c r="D120" s="7" t="inlineStr">
        <is>
          <t>2019-10-09 (modified 2021-06-25)</t>
        </is>
      </c>
      <c r="E120" s="7" t="inlineStr">
        <is>
          <t>할까요·될까요</t>
        </is>
      </c>
      <c r="F120" s="7" t="inlineStr">
        <is>
          <t>재회해도 될까</t>
        </is>
      </c>
      <c r="G120" s="7" t="inlineStr">
        <is>
          <t>전 애인이랑 다시 만나도 될까</t>
        </is>
      </c>
      <c r="H120" s="7" t="inlineStr">
        <is>
          <t>https://www.mindbodygreen.com/articles/how-to-decide-whether-to-get-back-together-with-your-ex</t>
        </is>
      </c>
    </row>
    <row r="121">
      <c r="A121" s="6" t="inlineStr">
        <is>
          <t>mindbodygreen</t>
        </is>
      </c>
      <c r="B121" s="7" t="inlineStr">
        <is>
          <t>영어</t>
        </is>
      </c>
      <c r="C121" s="7" t="inlineStr">
        <is>
          <t>Is Your Ex Pretending To Be Over You? 12 Signs + What To Do</t>
        </is>
      </c>
      <c r="D121" s="7" t="inlineStr">
        <is>
          <t>2021-06-27</t>
        </is>
      </c>
      <c r="E121" s="7" t="inlineStr">
        <is>
          <t>상대 마음</t>
        </is>
      </c>
      <c r="F121" s="7" t="inlineStr">
        <is>
          <t>전 애인 미련·재회 신호</t>
        </is>
      </c>
      <c r="G121" s="7" t="inlineStr">
        <is>
          <t>전 애인 아직 나 못 잊었을까</t>
        </is>
      </c>
      <c r="H121" s="7" t="inlineStr">
        <is>
          <t>https://www.mindbodygreen.com/articles/signs-your-ex-is-pretending-to-be-over-you</t>
        </is>
      </c>
    </row>
    <row r="122">
      <c r="A122" s="6" t="inlineStr">
        <is>
          <t>mindbodygreen</t>
        </is>
      </c>
      <c r="B122" s="7" t="inlineStr">
        <is>
          <t>영어</t>
        </is>
      </c>
      <c r="C122" s="7" t="inlineStr">
        <is>
          <t>7 Signs Of Breadcrumbing &amp; What To Do, From Dating Experts</t>
        </is>
      </c>
      <c r="D122" s="7" t="inlineStr">
        <is>
          <t>2023-10-25</t>
        </is>
      </c>
      <c r="E122" s="7" t="inlineStr">
        <is>
          <t>상대 마음</t>
        </is>
      </c>
      <c r="F122" s="7" t="inlineStr">
        <is>
          <t>어장관리·브레드크러밍</t>
        </is>
      </c>
      <c r="G122" s="7" t="inlineStr">
        <is>
          <t>나 어장관리 당하는 걸까</t>
        </is>
      </c>
      <c r="H122" s="7" t="inlineStr">
        <is>
          <t>https://www.mindbodygreen.com/articles/breadcrumbing</t>
        </is>
      </c>
    </row>
    <row r="123">
      <c r="A123" s="6" t="inlineStr">
        <is>
          <t>mindbodygreen</t>
        </is>
      </c>
      <c r="B123" s="7" t="inlineStr">
        <is>
          <t>영어</t>
        </is>
      </c>
      <c r="C123" s="7" t="inlineStr">
        <is>
          <t>Should I Text My Ex? 7 Do's &amp; Don'ts Of Reaching Out To An Ex</t>
        </is>
      </c>
      <c r="D123" s="7" t="inlineStr">
        <is>
          <t>2015-12-07 (updated 2022-11-23)</t>
        </is>
      </c>
      <c r="E123" s="7" t="inlineStr">
        <is>
          <t>할까요·될까요</t>
        </is>
      </c>
      <c r="F123" s="7" t="inlineStr">
        <is>
          <t>전 애인에게 연락할까</t>
        </is>
      </c>
      <c r="G123" s="7" t="inlineStr">
        <is>
          <t>전 애인한테 연락해도 될까</t>
        </is>
      </c>
      <c r="H123" s="7" t="inlineStr">
        <is>
          <t>https://www.mindbodygreen.com/articles/dos-donts-of-reaching-out-to-an-ex</t>
        </is>
      </c>
    </row>
    <row r="124">
      <c r="A124" s="6" t="inlineStr">
        <is>
          <t>Slate (Dear Prudence)</t>
        </is>
      </c>
      <c r="B124" s="7" t="inlineStr">
        <is>
          <t>영어</t>
        </is>
      </c>
      <c r="C124" s="7" t="inlineStr">
        <is>
          <t>Charity Lawson as Dear Prudence: My boyfriend says he has a "plan" for marriage. It's been years.</t>
        </is>
      </c>
      <c r="D124" s="7" t="inlineStr">
        <is>
          <t>2023-08-18</t>
        </is>
      </c>
      <c r="E124" s="7" t="inlineStr">
        <is>
          <t>시기, 상대 마음</t>
        </is>
      </c>
      <c r="F124" s="7" t="inlineStr">
        <is>
          <t>결혼 언제 하나·프러포즈 기다림</t>
        </is>
      </c>
      <c r="G124" s="7" t="inlineStr">
        <is>
          <t>결혼한다더니 언제 하는 걸까</t>
        </is>
      </c>
      <c r="H124" s="7" t="inlineStr">
        <is>
          <t>https://slate.com/human-interest/2023/08/plan-marriage-boyfriend-charity-lawson-dear-prudence.html</t>
        </is>
      </c>
    </row>
    <row r="125">
      <c r="A125" s="6" t="inlineStr">
        <is>
          <t>Slate (Dear Prudence)</t>
        </is>
      </c>
      <c r="B125" s="7" t="inlineStr">
        <is>
          <t>영어</t>
        </is>
      </c>
      <c r="C125" s="7" t="inlineStr">
        <is>
          <t>Help! I’ve Been Waiting for My Boyfriend to Propose. What He Did Instead Is Beyond Frustrating.</t>
        </is>
      </c>
      <c r="D125" s="7" t="inlineStr">
        <is>
          <t>2026-03-30</t>
        </is>
      </c>
      <c r="E125" s="7" t="inlineStr">
        <is>
          <t>시기, 할까요·될까요</t>
        </is>
      </c>
      <c r="F125" s="7" t="inlineStr">
        <is>
          <t>결혼 언제 하나·프러포즈 기다림, 이 사람과 결혼해도 될까</t>
        </is>
      </c>
      <c r="G125" s="7" t="inlineStr">
        <is>
          <t>이 사람 기다려도 될까</t>
        </is>
      </c>
      <c r="H125" s="7" t="inlineStr">
        <is>
          <t>https://slate.com/advice/2026/03/boyfriend-advice-work-on-himself.html</t>
        </is>
      </c>
    </row>
    <row r="126">
      <c r="A126" s="6" t="inlineStr">
        <is>
          <t>Boston.com (Love Letters)</t>
        </is>
      </c>
      <c r="B126" s="7" t="inlineStr">
        <is>
          <t>영어</t>
        </is>
      </c>
      <c r="C126" s="7" t="inlineStr">
        <is>
          <t>He changed his mind again</t>
        </is>
      </c>
      <c r="D126" s="7" t="inlineStr">
        <is>
          <t>2012-06-06</t>
        </is>
      </c>
      <c r="E126" s="7" t="inlineStr">
        <is>
          <t>할까요·될까요, 상대 마음</t>
        </is>
      </c>
      <c r="F126" s="7" t="inlineStr">
        <is>
          <t>재회했다가 또 흔들림, 기다릴까 말까</t>
        </is>
      </c>
      <c r="G126" s="7" t="inlineStr">
        <is>
          <t>마음 바꾼 전 애인 기다릴까</t>
        </is>
      </c>
      <c r="H126" s="7" t="inlineStr">
        <is>
          <t>https://www.boston.com/love-letters/dating/he_changed_his_mind_again/</t>
        </is>
      </c>
    </row>
    <row r="127">
      <c r="A127" s="6" t="inlineStr">
        <is>
          <t>Boston.com (Love Letters)</t>
        </is>
      </c>
      <c r="B127" s="7" t="inlineStr">
        <is>
          <t>영어</t>
        </is>
      </c>
      <c r="C127" s="7" t="inlineStr">
        <is>
          <t>How Do You Get Over A First Love?</t>
        </is>
      </c>
      <c r="D127" s="7" t="inlineStr">
        <is>
          <t>2018-03-22</t>
        </is>
      </c>
      <c r="E127" s="7" t="inlineStr">
        <is>
          <t>할까요·될까요, 시기</t>
        </is>
      </c>
      <c r="F127" s="7" t="inlineStr">
        <is>
          <t>내가 찬 뒤 후회·재회 고민, 언제쯤 괜찮아질까</t>
        </is>
      </c>
      <c r="G127" s="7" t="inlineStr">
        <is>
          <t>내가 찼는데 후회돼요</t>
        </is>
      </c>
      <c r="H127" s="7" t="inlineStr">
        <is>
          <t>https://www.boston.com/love-letters/break-ups/he-was-my-first-love/</t>
        </is>
      </c>
    </row>
    <row r="128">
      <c r="A128" s="6" t="inlineStr">
        <is>
          <t>The Modest Man (male perspective)</t>
        </is>
      </c>
      <c r="B128" s="7" t="inlineStr">
        <is>
          <t>영어</t>
        </is>
      </c>
      <c r="C128" s="7" t="inlineStr">
        <is>
          <t>16 Signs She’s Losing Interest (Men Often Miss These)</t>
        </is>
      </c>
      <c r="D128" s="7" t="inlineStr">
        <is>
          <t>2026-02-10</t>
        </is>
      </c>
      <c r="E128" s="7" t="inlineStr">
        <is>
          <t>상대 마음</t>
        </is>
      </c>
      <c r="F128" s="7" t="inlineStr">
        <is>
          <t>여자친구 마음이 식었나</t>
        </is>
      </c>
      <c r="G128" s="7" t="inlineStr">
        <is>
          <t>여친이 나한테 식은 걸까</t>
        </is>
      </c>
      <c r="H128" s="7" t="inlineStr">
        <is>
          <t>https://www.themodestman.com/16-signs-shes-slowly-losing-interest-most-men-dont-see-these/</t>
        </is>
      </c>
    </row>
    <row r="129">
      <c r="A129" s="6" t="inlineStr">
        <is>
          <t>The Modest Man (male perspective)</t>
        </is>
      </c>
      <c r="B129" s="7" t="inlineStr">
        <is>
          <t>영어</t>
        </is>
      </c>
      <c r="C129" s="7" t="inlineStr">
        <is>
          <t>17 Signs She’s Losing Interest — And You’re Missing Them</t>
        </is>
      </c>
      <c r="D129" s="7" t="inlineStr">
        <is>
          <t>2026-02-24</t>
        </is>
      </c>
      <c r="E129" s="7" t="inlineStr">
        <is>
          <t>상대 마음</t>
        </is>
      </c>
      <c r="F129" s="7" t="inlineStr">
        <is>
          <t>썸녀·여친 관심 식음, 내가 늘 먼저 연락</t>
        </is>
      </c>
      <c r="G129" s="7" t="inlineStr">
        <is>
          <t>그녀가 관심이 없어진 걸까</t>
        </is>
      </c>
      <c r="H129" s="7" t="inlineStr">
        <is>
          <t>https://www.themodestman.com/signs-she-is-losing-interest/</t>
        </is>
      </c>
    </row>
    <row r="130">
      <c r="A130" s="6" t="inlineStr">
        <is>
          <t>The Good Men Project (male perspective)</t>
        </is>
      </c>
      <c r="B130" s="7" t="inlineStr">
        <is>
          <t>영어</t>
        </is>
      </c>
      <c r="C130" s="7" t="inlineStr">
        <is>
          <t>4 Things She’ll Do When She’s Losing Interest</t>
        </is>
      </c>
      <c r="D130" s="7" t="inlineStr">
        <is>
          <t>2025-09-30</t>
        </is>
      </c>
      <c r="E130" s="7" t="inlineStr">
        <is>
          <t>상대 마음</t>
        </is>
      </c>
      <c r="F130" s="7" t="inlineStr">
        <is>
          <t>여자친구 마음이 식었나</t>
        </is>
      </c>
      <c r="G130" s="7" t="inlineStr">
        <is>
          <t>여친 마음이 떠난 걸까</t>
        </is>
      </c>
      <c r="H130" s="7" t="inlineStr">
        <is>
          <t>https://goodmenproject.com/featured-content/4-things-shell-do-when-shes-losing-interest/</t>
        </is>
      </c>
    </row>
    <row r="131">
      <c r="A131" s="6" t="inlineStr">
        <is>
          <t>The Good Men Project (male perspective)</t>
        </is>
      </c>
      <c r="B131" s="7" t="inlineStr">
        <is>
          <t>영어</t>
        </is>
      </c>
      <c r="C131" s="7" t="inlineStr">
        <is>
          <t>Should I Text Him First? 3 Times You Should And 3 You Shouldn't</t>
        </is>
      </c>
      <c r="D131" s="7" t="inlineStr">
        <is>
          <t>2022-01-17</t>
        </is>
      </c>
      <c r="E131" s="7" t="inlineStr">
        <is>
          <t>할까요·될까요</t>
        </is>
      </c>
      <c r="F131" s="7" t="inlineStr">
        <is>
          <t>먼저 연락할까</t>
        </is>
      </c>
      <c r="G131" s="7" t="inlineStr">
        <is>
          <t>내가 먼저 연락해도 될까</t>
        </is>
      </c>
      <c r="H131" s="7" t="inlineStr">
        <is>
          <t>https://goodmenproject.com/featured-content/should-i-text-him-first-3-times-you-should-and-3-you-shouldnt/</t>
        </is>
      </c>
    </row>
    <row r="132">
      <c r="A132" s="6" t="inlineStr">
        <is>
          <t>Psych Central (Verywell Mind 대체)</t>
        </is>
      </c>
      <c r="B132" s="7" t="inlineStr">
        <is>
          <t>영어</t>
        </is>
      </c>
      <c r="C132" s="7" t="inlineStr">
        <is>
          <t>Ghosting, Catfishing, Benchwarming and Breadcrumming: Terminology of the Dating World</t>
        </is>
      </c>
      <c r="D132" s="7" t="inlineStr">
        <is>
          <t>2020-01-24</t>
        </is>
      </c>
      <c r="E132" s="7" t="inlineStr">
        <is>
          <t>상대 마음</t>
        </is>
      </c>
      <c r="F132" s="7" t="inlineStr">
        <is>
          <t>잠수·고스팅, 어장관리·브레드크러밍, 후보 취급(벤치워밍)</t>
        </is>
      </c>
      <c r="G132" s="7" t="inlineStr">
        <is>
          <t>이거 잠수 이별인가요</t>
        </is>
      </c>
      <c r="H132" s="7" t="inlineStr">
        <is>
          <t>https://psychcentral.com/blog/savvy-shrink/2020/01/ghosting-catfishing-benchwarming-and-breadcrumming-terminology-of-the-dating-world</t>
        </is>
      </c>
    </row>
    <row r="133">
      <c r="A133" s="6" t="inlineStr">
        <is>
          <t>Psych Central (Verywell Mind 대체)</t>
        </is>
      </c>
      <c r="B133" s="7" t="inlineStr">
        <is>
          <t>영어</t>
        </is>
      </c>
      <c r="C133" s="7" t="inlineStr">
        <is>
          <t>10 Signs of a Cheating Spouse</t>
        </is>
      </c>
      <c r="D133" s="7" t="inlineStr">
        <is>
          <t>2024-06-27</t>
        </is>
      </c>
      <c r="E133" s="7" t="inlineStr">
        <is>
          <t>상대 마음</t>
        </is>
      </c>
      <c r="F133" s="7" t="inlineStr">
        <is>
          <t>바람 의심</t>
        </is>
      </c>
      <c r="G133" s="7" t="inlineStr">
        <is>
          <t>애인이 바람피우는 걸까</t>
        </is>
      </c>
      <c r="H133" s="7" t="inlineStr">
        <is>
          <t>https://psychcentral.com/relationships/signs-of-cheating-wife</t>
        </is>
      </c>
    </row>
    <row r="134">
      <c r="A134" s="6" t="inlineStr">
        <is>
          <t>WeddingWire (Brides 대체)</t>
        </is>
      </c>
      <c r="B134" s="7" t="inlineStr">
        <is>
          <t>영어</t>
        </is>
      </c>
      <c r="C134" s="7" t="inlineStr">
        <is>
          <t>Your Zodiac Sign's Compatibility for Marriage</t>
        </is>
      </c>
      <c r="D134" s="7" t="inlineStr">
        <is>
          <t>2019-04-01</t>
        </is>
      </c>
      <c r="E134" s="7" t="inlineStr">
        <is>
          <t>운세</t>
        </is>
      </c>
      <c r="F134" s="7" t="inlineStr">
        <is>
          <t>별자리 궁합·결혼 궁합</t>
        </is>
      </c>
      <c r="G134" s="7" t="inlineStr">
        <is>
          <t>우리 별자리 결혼 궁합은</t>
        </is>
      </c>
      <c r="H134" s="7" t="inlineStr">
        <is>
          <t>https://weddingwire.com/wedding-ideas/zodiac-sign-compatibility</t>
        </is>
      </c>
    </row>
    <row r="135">
      <c r="A135" s="6" t="inlineStr">
        <is>
          <t>[TAROT] Angelorum</t>
        </is>
      </c>
      <c r="B135" s="7" t="inlineStr">
        <is>
          <t>영어</t>
        </is>
      </c>
      <c r="C135" s="7" t="inlineStr">
        <is>
          <t>10 Summum Bonum Tarot Questions for the Highest Good</t>
        </is>
      </c>
      <c r="D135" s="7" t="inlineStr">
        <is>
          <t>2026-07-28</t>
        </is>
      </c>
      <c r="E135" s="7" t="inlineStr">
        <is>
          <t>상대 마음, 시기, 할까요·될까요</t>
        </is>
      </c>
      <c r="F135" s="7" t="inlineStr">
        <is>
          <t>타로 리더가 가장 많이 받는 질문</t>
        </is>
      </c>
      <c r="G135" s="7" t="inlineStr">
        <is>
          <t>이 사람이 내 운명일까</t>
        </is>
      </c>
      <c r="H135" s="7" t="inlineStr">
        <is>
          <t>https://angelorum.co/topics/divination/the-10-most-commonly-asked-questions-of-tarot-readers/</t>
        </is>
      </c>
    </row>
    <row r="136">
      <c r="A136" s="6" t="inlineStr">
        <is>
          <t>[TAROT] Angelorum</t>
        </is>
      </c>
      <c r="B136" s="7" t="inlineStr">
        <is>
          <t>영어</t>
        </is>
      </c>
      <c r="C136" s="7" t="inlineStr">
        <is>
          <t>Best Questions to Ask the Tarot About Love &amp; Relationships</t>
        </is>
      </c>
      <c r="D136" s="7" t="inlineStr">
        <is>
          <t>2026-04-16</t>
        </is>
      </c>
      <c r="E136" s="7" t="inlineStr">
        <is>
          <t>할까요·될까요, 상대 마음</t>
        </is>
      </c>
      <c r="F136" s="7" t="inlineStr">
        <is>
          <t>재회 질문(돌아올까), 이 인연의 의미, 관계의 현재 흐름</t>
        </is>
      </c>
      <c r="G136" s="7" t="inlineStr">
        <is>
          <t>그 사람 다시 돌아올까</t>
        </is>
      </c>
      <c r="H136" s="7" t="inlineStr">
        <is>
          <t>https://angelorum.co/angelic-tarot-2/love-tarot-questions/</t>
        </is>
      </c>
    </row>
    <row r="137">
      <c r="A137" s="6" t="inlineStr">
        <is>
          <t>[TAROT] Angelorum</t>
        </is>
      </c>
      <c r="B137" s="7" t="inlineStr">
        <is>
          <t>영어</t>
        </is>
      </c>
      <c r="C137" s="7" t="inlineStr">
        <is>
          <t>11 Love Tarot Reading Blunders You Will Want to Avoid</t>
        </is>
      </c>
      <c r="D137" s="7" t="inlineStr"/>
      <c r="E137" s="7" t="inlineStr">
        <is>
          <t>운세, 시기</t>
        </is>
      </c>
      <c r="F137" s="7" t="inlineStr">
        <is>
          <t>연애운 전반, 언제 인연 오나</t>
        </is>
      </c>
      <c r="G137" s="7" t="inlineStr">
        <is>
          <t>나 연애 언젠가 할 수 있을까</t>
        </is>
      </c>
      <c r="H137" s="7" t="inlineStr">
        <is>
          <t>https://angelorum.co/topics/divination/top-5-worst-and-best-questions-to-ask-of-the-tarot</t>
        </is>
      </c>
    </row>
    <row r="138">
      <c r="A138" s="6" t="inlineStr">
        <is>
          <t>[TAROT] The Tarot Lady (Theresa Reed)</t>
        </is>
      </c>
      <c r="B138" s="7" t="inlineStr">
        <is>
          <t>영어</t>
        </is>
      </c>
      <c r="C138" s="7" t="inlineStr">
        <is>
          <t>How To Ask The Tarot Effective Questions For Your Biggest Love Dilemmas</t>
        </is>
      </c>
      <c r="D138" s="7" t="inlineStr">
        <is>
          <t>2013-02-25</t>
        </is>
      </c>
      <c r="E138" s="7" t="inlineStr">
        <is>
          <t>상대 마음, 시기, 할까요·될까요</t>
        </is>
      </c>
      <c r="F138" s="7" t="inlineStr">
        <is>
          <t>상대 속마음, 결혼으로 이어질까, 관계가 버틸까, 언제 헤어지고 나한테 올까(삼각관계), 왜 나만 솔로일까</t>
        </is>
      </c>
      <c r="G138" s="7" t="inlineStr">
        <is>
          <t>그 사람 나 어떻게 생각해</t>
        </is>
      </c>
      <c r="H138" s="7" t="inlineStr">
        <is>
          <t>https://thetarotlady.com/how-to-ask-the-tarot-effective-questions-for-your-biggest-love-dilemmas</t>
        </is>
      </c>
    </row>
    <row r="139">
      <c r="A139" s="6" t="inlineStr">
        <is>
          <t>[TAROT] 타로카드럭키박스 김소라 (maily 올컬처)</t>
        </is>
      </c>
      <c r="B139" s="7" t="inlineStr">
        <is>
          <t>한국어</t>
        </is>
      </c>
      <c r="C139" s="7" t="inlineStr">
        <is>
          <t>연애점이 맞을까? _타로카드럭키박스 _김소라</t>
        </is>
      </c>
      <c r="D139" s="7" t="inlineStr">
        <is>
          <t>2023-06-29</t>
        </is>
      </c>
      <c r="E139" s="7" t="inlineStr">
        <is>
          <t>상대 마음, 할까요·될까요</t>
        </is>
      </c>
      <c r="F139" s="7" t="inlineStr">
        <is>
          <t>썸인데 고백 안 함, 먼저 연락할까, 헤어진 연인 속마음, 연락 끊김 이유, 자꾸 싸우는 이유, 누가 더 좋아하나</t>
        </is>
      </c>
      <c r="G139" s="7" t="inlineStr">
        <is>
          <t>왜 고백을 안 하는 걸까요</t>
        </is>
      </c>
      <c r="H139" s="7" t="inlineStr">
        <is>
          <t>https://maily.so/allculture/posts/1gz26jgxo3q</t>
        </is>
      </c>
    </row>
    <row r="140">
      <c r="A140" s="6" t="inlineStr">
        <is>
          <t>[TAROT] 브런치 @tarobubbletea</t>
        </is>
      </c>
      <c r="B140" s="7" t="inlineStr">
        <is>
          <t>한국어</t>
        </is>
      </c>
      <c r="C140" s="7" t="inlineStr">
        <is>
          <t>타로 상담, 왜 답이 다를까?</t>
        </is>
      </c>
      <c r="D140" s="7" t="inlineStr">
        <is>
          <t>2025-08-10</t>
        </is>
      </c>
      <c r="E140" s="7" t="inlineStr">
        <is>
          <t>상대 마음</t>
        </is>
      </c>
      <c r="F140" s="7" t="inlineStr">
        <is>
          <t>상대를 알 수 없음, 원하는 관계 정리</t>
        </is>
      </c>
      <c r="G140" s="7" t="inlineStr">
        <is>
          <t>이 사람이랑 어떤 사이가 될까</t>
        </is>
      </c>
      <c r="H140" s="7" t="inlineStr">
        <is>
          <t>https://brunch.co.kr/@tarobubbletea/56</t>
        </is>
      </c>
    </row>
    <row r="141">
      <c r="A141" s="6" t="inlineStr">
        <is>
          <t>[TAROT] K-Calculator 재회 타로</t>
        </is>
      </c>
      <c r="B141" s="7" t="inlineStr">
        <is>
          <t>한국어</t>
        </is>
      </c>
      <c r="C141" s="7" t="inlineStr">
        <is>
          <t>재회 &amp; 지나간 인연 타로 - 무료 타로점</t>
        </is>
      </c>
      <c r="D141" s="7" t="inlineStr"/>
      <c r="E141" s="7" t="inlineStr">
        <is>
          <t>할까요·될까요, 상대 마음</t>
        </is>
      </c>
      <c r="F141" s="7" t="inlineStr">
        <is>
          <t>재회 가능성, 남은 감정</t>
        </is>
      </c>
      <c r="G141" s="7" t="inlineStr">
        <is>
          <t>그 사람과 재회할 수 있을까요</t>
        </is>
      </c>
      <c r="H141" s="7" t="inlineStr">
        <is>
          <t>https://k-calc.com/play/tarot/reunion</t>
        </is>
      </c>
    </row>
  </sheetData>
  <autoFilter ref="A1:H1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8" customWidth="1" min="3" max="3"/>
    <col width="9" customWidth="1" min="4" max="4"/>
    <col width="8" customWidth="1" min="5" max="5"/>
    <col width="9" customWidth="1" min="6" max="6"/>
    <col width="10" customWidth="1" min="7" max="7"/>
    <col width="36" customWidth="1" min="8" max="8"/>
    <col width="6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문장</t>
        </is>
      </c>
      <c r="C1" s="5" t="inlineStr">
        <is>
          <t>필요</t>
        </is>
      </c>
      <c r="D1" s="5" t="inlineStr">
        <is>
          <t>두 번째 후보</t>
        </is>
      </c>
      <c r="E1" s="5" t="inlineStr">
        <is>
          <t>영역</t>
        </is>
      </c>
      <c r="F1" s="5" t="inlineStr">
        <is>
          <t>영역 근거</t>
        </is>
      </c>
      <c r="G1" s="5" t="inlineStr">
        <is>
          <t>뿌리</t>
        </is>
      </c>
      <c r="H1" s="5" t="inlineStr">
        <is>
          <t>뿌리 이름</t>
        </is>
      </c>
      <c r="I1" s="5" t="inlineStr">
        <is>
          <t>등급</t>
        </is>
      </c>
      <c r="J1" s="5" t="inlineStr">
        <is>
          <t>출처</t>
        </is>
      </c>
    </row>
    <row r="2">
      <c r="A2" s="6" t="inlineStr">
        <is>
          <t>SW-00001</t>
        </is>
      </c>
      <c r="B2" s="7" t="inlineStr">
        <is>
          <t>새로 생긴 클래스 가 보고 싶긴 한데, 돈 내고 별로면 너무 아까울 것 같아서 그냥 원래 하던 거 해요</t>
        </is>
      </c>
      <c r="C2" s="7" t="inlineStr">
        <is>
          <t>시작</t>
        </is>
      </c>
      <c r="D2" s="7" t="inlineStr">
        <is>
          <t>놓아주기</t>
        </is>
      </c>
      <c r="E2" s="7" t="inlineStr">
        <is>
          <t>재정·생활</t>
        </is>
      </c>
      <c r="F2" s="7" t="inlineStr">
        <is>
          <t>단어</t>
        </is>
      </c>
      <c r="G2" s="7" t="inlineStr">
        <is>
          <t>ROOT-01</t>
        </is>
      </c>
      <c r="H2" s="7" t="inlineStr">
        <is>
          <t>실패·실망이 두려워 시도를 줄이거나 확실한 것만 고름</t>
        </is>
      </c>
      <c r="I2" s="7" t="inlineStr">
        <is>
          <t>A</t>
        </is>
      </c>
      <c r="J2" s="7" t="inlineStr">
        <is>
          <t>eval_positive</t>
        </is>
      </c>
    </row>
    <row r="3">
      <c r="A3" s="6" t="inlineStr">
        <is>
          <t>SW-00002</t>
        </is>
      </c>
      <c r="B3" s="7" t="inlineStr">
        <is>
          <t>기대 안 하면 실망도 안 하잖아요. 그래서 뭘 하든 처음부터 기대를 안 하려고 해요</t>
        </is>
      </c>
      <c r="C3" s="7" t="inlineStr">
        <is>
          <t>시작</t>
        </is>
      </c>
      <c r="D3" s="7" t="inlineStr">
        <is>
          <t>놓아주기</t>
        </is>
      </c>
      <c r="E3" s="7" t="inlineStr"/>
      <c r="F3" s="7" t="inlineStr">
        <is>
          <t>없음</t>
        </is>
      </c>
      <c r="G3" s="7" t="inlineStr">
        <is>
          <t>ROOT-01</t>
        </is>
      </c>
      <c r="H3" s="7" t="inlineStr">
        <is>
          <t>실패·실망이 두려워 시도를 줄이거나 확실한 것만 고름</t>
        </is>
      </c>
      <c r="I3" s="7" t="inlineStr">
        <is>
          <t>A</t>
        </is>
      </c>
      <c r="J3" s="7" t="inlineStr">
        <is>
          <t>eval_positive</t>
        </is>
      </c>
    </row>
    <row r="4">
      <c r="A4" s="6" t="inlineStr">
        <is>
          <t>SW-00003</t>
        </is>
      </c>
      <c r="B4" s="7" t="inlineStr">
        <is>
          <t>메뉴판 보면 결국 늘 먹던 거 시켜요. 새 거 시켰다가 남긴 적이 몇 번 있어서</t>
        </is>
      </c>
      <c r="C4" s="7" t="inlineStr">
        <is>
          <t>시작</t>
        </is>
      </c>
      <c r="D4" s="7" t="inlineStr">
        <is>
          <t>놓아주기</t>
        </is>
      </c>
      <c r="E4" s="7" t="inlineStr"/>
      <c r="F4" s="7" t="inlineStr">
        <is>
          <t>없음</t>
        </is>
      </c>
      <c r="G4" s="7" t="inlineStr">
        <is>
          <t>ROOT-01</t>
        </is>
      </c>
      <c r="H4" s="7" t="inlineStr">
        <is>
          <t>실패·실망이 두려워 시도를 줄이거나 확실한 것만 고름</t>
        </is>
      </c>
      <c r="I4" s="7" t="inlineStr">
        <is>
          <t>A</t>
        </is>
      </c>
      <c r="J4" s="7" t="inlineStr">
        <is>
          <t>eval_positive</t>
        </is>
      </c>
    </row>
    <row r="5">
      <c r="A5" s="6" t="inlineStr">
        <is>
          <t>SW-00004</t>
        </is>
      </c>
      <c r="B5" s="7" t="inlineStr">
        <is>
          <t>취미 하나 시작해 볼까 하다가도 어차피 잘 못할 것 같아서 장비 구경만 하다 말아</t>
        </is>
      </c>
      <c r="C5" s="7" t="inlineStr">
        <is>
          <t>시작</t>
        </is>
      </c>
      <c r="D5" s="7" t="inlineStr">
        <is>
          <t>놓아주기</t>
        </is>
      </c>
      <c r="E5" s="7" t="inlineStr"/>
      <c r="F5" s="7" t="inlineStr">
        <is>
          <t>없음</t>
        </is>
      </c>
      <c r="G5" s="7" t="inlineStr">
        <is>
          <t>ROOT-01</t>
        </is>
      </c>
      <c r="H5" s="7" t="inlineStr">
        <is>
          <t>실패·실망이 두려워 시도를 줄이거나 확실한 것만 고름</t>
        </is>
      </c>
      <c r="I5" s="7" t="inlineStr">
        <is>
          <t>A</t>
        </is>
      </c>
      <c r="J5" s="7" t="inlineStr">
        <is>
          <t>eval_positive</t>
        </is>
      </c>
    </row>
    <row r="6">
      <c r="A6" s="6" t="inlineStr">
        <is>
          <t>SW-00005</t>
        </is>
      </c>
      <c r="B6" s="7" t="inlineStr">
        <is>
          <t>헬스장 처음 가면 다들 저만 쳐다볼 것 같아서 못 가겠어요</t>
        </is>
      </c>
      <c r="C6" s="7" t="inlineStr">
        <is>
          <t>시작</t>
        </is>
      </c>
      <c r="D6" s="7" t="inlineStr">
        <is>
          <t>경계</t>
        </is>
      </c>
      <c r="E6" s="7" t="inlineStr">
        <is>
          <t>재정·생활</t>
        </is>
      </c>
      <c r="F6" s="7" t="inlineStr">
        <is>
          <t>단어</t>
        </is>
      </c>
      <c r="G6" s="7" t="inlineStr">
        <is>
          <t>ROOT-48</t>
        </is>
      </c>
      <c r="H6" s="7" t="inlineStr">
        <is>
          <t>남에게 보이는 내 모습을 의식함(창피·눈치·평판)</t>
        </is>
      </c>
      <c r="I6" s="7" t="inlineStr">
        <is>
          <t>A</t>
        </is>
      </c>
      <c r="J6" s="7" t="inlineStr">
        <is>
          <t>eval_confusable</t>
        </is>
      </c>
    </row>
    <row r="7">
      <c r="A7" s="6" t="inlineStr">
        <is>
          <t>SW-00006</t>
        </is>
      </c>
      <c r="B7" s="7" t="inlineStr">
        <is>
          <t>예전에 수영 배우다 포기한 적 있어서 이번에도 안 될 것 같아요</t>
        </is>
      </c>
      <c r="C7" s="7" t="inlineStr">
        <is>
          <t>놓아주기</t>
        </is>
      </c>
      <c r="D7" s="7" t="inlineStr">
        <is>
          <t>시작</t>
        </is>
      </c>
      <c r="E7" s="7" t="inlineStr"/>
      <c r="F7" s="7" t="inlineStr">
        <is>
          <t>없음</t>
        </is>
      </c>
      <c r="G7" s="7" t="inlineStr">
        <is>
          <t>ROOT-50</t>
        </is>
      </c>
      <c r="H7" s="7" t="inlineStr">
        <is>
          <t>지난 실패·좌절 기억이 “이번에도 안 될 것”이라는 예상이 됨</t>
        </is>
      </c>
      <c r="I7" s="7" t="inlineStr">
        <is>
          <t>A</t>
        </is>
      </c>
      <c r="J7" s="7" t="inlineStr">
        <is>
          <t>eval_confusable</t>
        </is>
      </c>
    </row>
    <row r="8">
      <c r="A8" s="6" t="inlineStr">
        <is>
          <t>SW-00007</t>
        </is>
      </c>
      <c r="B8" s="7" t="inlineStr">
        <is>
          <t>캠핑 진짜 가 보고 싶은데 주말에도 출근이 잦아서 엄두가 안 나요</t>
        </is>
      </c>
      <c r="C8" s="7" t="inlineStr">
        <is>
          <t>선택</t>
        </is>
      </c>
      <c r="D8" s="7" t="inlineStr">
        <is>
          <t>시작</t>
        </is>
      </c>
      <c r="E8" s="7" t="inlineStr">
        <is>
          <t>직업</t>
        </is>
      </c>
      <c r="F8" s="7" t="inlineStr">
        <is>
          <t>단어</t>
        </is>
      </c>
      <c r="G8" s="7" t="inlineStr">
        <is>
          <t>ROOT-05</t>
        </is>
      </c>
      <c r="H8" s="7" t="inlineStr">
        <is>
          <t>바라지만 여건이 안 됨</t>
        </is>
      </c>
      <c r="I8" s="7" t="inlineStr">
        <is>
          <t>A</t>
        </is>
      </c>
      <c r="J8" s="7" t="inlineStr">
        <is>
          <t>eval_positive</t>
        </is>
      </c>
    </row>
    <row r="9">
      <c r="A9" s="6" t="inlineStr">
        <is>
          <t>SW-00008</t>
        </is>
      </c>
      <c r="B9" s="7" t="inlineStr">
        <is>
          <t>요가 다니고 싶은데 퇴근하면 근처 수업이 다 끝나 있어요</t>
        </is>
      </c>
      <c r="C9" s="7" t="inlineStr">
        <is>
          <t>선택</t>
        </is>
      </c>
      <c r="D9" s="7" t="inlineStr">
        <is>
          <t>시작</t>
        </is>
      </c>
      <c r="E9" s="7" t="inlineStr">
        <is>
          <t>직업</t>
        </is>
      </c>
      <c r="F9" s="7" t="inlineStr">
        <is>
          <t>단어</t>
        </is>
      </c>
      <c r="G9" s="7" t="inlineStr">
        <is>
          <t>ROOT-05</t>
        </is>
      </c>
      <c r="H9" s="7" t="inlineStr">
        <is>
          <t>바라지만 여건이 안 됨</t>
        </is>
      </c>
      <c r="I9" s="7" t="inlineStr">
        <is>
          <t>A</t>
        </is>
      </c>
      <c r="J9" s="7" t="inlineStr">
        <is>
          <t>eval_positive</t>
        </is>
      </c>
    </row>
    <row r="10">
      <c r="A10" s="6" t="inlineStr">
        <is>
          <t>SW-00009</t>
        </is>
      </c>
      <c r="B10" s="7" t="inlineStr">
        <is>
          <t>달력 보면 빈칸이 없어요. 가고 싶은 데 리스트만 늘어나요</t>
        </is>
      </c>
      <c r="C10" s="7" t="inlineStr">
        <is>
          <t>선택</t>
        </is>
      </c>
      <c r="D10" s="7" t="inlineStr">
        <is>
          <t>시작</t>
        </is>
      </c>
      <c r="E10" s="7" t="inlineStr"/>
      <c r="F10" s="7" t="inlineStr">
        <is>
          <t>없음</t>
        </is>
      </c>
      <c r="G10" s="7" t="inlineStr">
        <is>
          <t>ROOT-05</t>
        </is>
      </c>
      <c r="H10" s="7" t="inlineStr">
        <is>
          <t>바라지만 여건이 안 됨</t>
        </is>
      </c>
      <c r="I10" s="7" t="inlineStr">
        <is>
          <t>A</t>
        </is>
      </c>
      <c r="J10" s="7" t="inlineStr">
        <is>
          <t>eval_positive</t>
        </is>
      </c>
    </row>
    <row r="11">
      <c r="A11" s="6" t="inlineStr">
        <is>
          <t>SW-00010</t>
        </is>
      </c>
      <c r="B11" s="7" t="inlineStr">
        <is>
          <t>전시 보는 거 좋아하는데 사는 데가 지방이라 한 번 보려면 하루를 통째로 써야 돼</t>
        </is>
      </c>
      <c r="C11" s="7" t="inlineStr">
        <is>
          <t>선택</t>
        </is>
      </c>
      <c r="D11" s="7" t="inlineStr">
        <is>
          <t>시작</t>
        </is>
      </c>
      <c r="E11" s="7" t="inlineStr"/>
      <c r="F11" s="7" t="inlineStr">
        <is>
          <t>없음</t>
        </is>
      </c>
      <c r="G11" s="7" t="inlineStr">
        <is>
          <t>ROOT-05</t>
        </is>
      </c>
      <c r="H11" s="7" t="inlineStr">
        <is>
          <t>바라지만 여건이 안 됨</t>
        </is>
      </c>
      <c r="I11" s="7" t="inlineStr">
        <is>
          <t>A</t>
        </is>
      </c>
      <c r="J11" s="7" t="inlineStr">
        <is>
          <t>eval_positive</t>
        </is>
      </c>
    </row>
    <row r="12">
      <c r="A12" s="6" t="inlineStr">
        <is>
          <t>SW-00011</t>
        </is>
      </c>
      <c r="B12" s="7" t="inlineStr">
        <is>
          <t>가고 싶은 데는 많은데 이번 달 카드값 생각하면 아무것도 못 하겠어요</t>
        </is>
      </c>
      <c r="C12" s="7" t="inlineStr">
        <is>
          <t>선택</t>
        </is>
      </c>
      <c r="D12" s="7" t="inlineStr"/>
      <c r="E12" s="7" t="inlineStr">
        <is>
          <t>재정·생활</t>
        </is>
      </c>
      <c r="F12" s="7" t="inlineStr">
        <is>
          <t>뿌리</t>
        </is>
      </c>
      <c r="G12" s="7" t="inlineStr">
        <is>
          <t>ROOT-62</t>
        </is>
      </c>
      <c r="H12" s="7" t="inlineStr">
        <is>
          <t>지금 형편이 빠듯해 돈 드는 건 어려움 (비용 제약)</t>
        </is>
      </c>
      <c r="I12" s="7" t="inlineStr">
        <is>
          <t>A</t>
        </is>
      </c>
      <c r="J12" s="7" t="inlineStr">
        <is>
          <t>eval_confusable</t>
        </is>
      </c>
    </row>
    <row r="13">
      <c r="A13" s="6" t="inlineStr">
        <is>
          <t>SW-00012</t>
        </is>
      </c>
      <c r="B13" s="7" t="inlineStr">
        <is>
          <t>시간은 있는데 막상 씻고 나갈 준비하는 게 귀찮아서 결국 안 가요</t>
        </is>
      </c>
      <c r="C13" s="7" t="inlineStr">
        <is>
          <t>시작</t>
        </is>
      </c>
      <c r="D13" s="7" t="inlineStr"/>
      <c r="E13" s="7" t="inlineStr"/>
      <c r="F13" s="7" t="inlineStr">
        <is>
          <t>없음</t>
        </is>
      </c>
      <c r="G13" s="7" t="inlineStr">
        <is>
          <t>ROOT-51</t>
        </is>
      </c>
      <c r="H13" s="7" t="inlineStr">
        <is>
          <t>시작하기까지의 문턱이 높음(아는데 나서기가 힘듦)</t>
        </is>
      </c>
      <c r="I13" s="7" t="inlineStr">
        <is>
          <t>A</t>
        </is>
      </c>
      <c r="J13" s="7" t="inlineStr">
        <is>
          <t>eval_confusable</t>
        </is>
      </c>
    </row>
    <row r="14">
      <c r="A14" s="6" t="inlineStr">
        <is>
          <t>SW-00013</t>
        </is>
      </c>
      <c r="B14" s="7" t="inlineStr">
        <is>
          <t>주말에 시간은 나는데 평일에 너무 털려서 그냥 누워만 있고 싶어요</t>
        </is>
      </c>
      <c r="C14" s="7" t="inlineStr">
        <is>
          <t>쉼</t>
        </is>
      </c>
      <c r="D14" s="7" t="inlineStr"/>
      <c r="E14" s="7" t="inlineStr">
        <is>
          <t>직업</t>
        </is>
      </c>
      <c r="F14" s="7" t="inlineStr">
        <is>
          <t>뿌리</t>
        </is>
      </c>
      <c r="G14" s="7" t="inlineStr">
        <is>
          <t>ROOT-04</t>
        </is>
      </c>
      <c r="H14" s="7" t="inlineStr">
        <is>
          <t>일·할 일 요구에 평소 소진 → 쉼·회복이 먼저</t>
        </is>
      </c>
      <c r="I14" s="7" t="inlineStr">
        <is>
          <t>A</t>
        </is>
      </c>
      <c r="J14" s="7" t="inlineStr">
        <is>
          <t>eval_confusable</t>
        </is>
      </c>
    </row>
    <row r="15">
      <c r="A15" s="6" t="inlineStr">
        <is>
          <t>SW-00014</t>
        </is>
      </c>
      <c r="B15" s="7" t="inlineStr">
        <is>
          <t>집에 오면 유튜브든 뭐든 계속 틀어 놔요. 조용하면 괜히 이것저것 떠올라서요</t>
        </is>
      </c>
      <c r="C15" s="7" t="inlineStr">
        <is>
          <t>놓아주기</t>
        </is>
      </c>
      <c r="D15" s="7" t="inlineStr">
        <is>
          <t>쉼</t>
        </is>
      </c>
      <c r="E15" s="7" t="inlineStr"/>
      <c r="F15" s="7" t="inlineStr">
        <is>
          <t>없음</t>
        </is>
      </c>
      <c r="G15" s="7" t="inlineStr">
        <is>
          <t>ROOT-09</t>
        </is>
      </c>
      <c r="H15" s="7" t="inlineStr">
        <is>
          <t>생각·감정을 끄려고 화면·몰두로 덮음</t>
        </is>
      </c>
      <c r="I15" s="7" t="inlineStr">
        <is>
          <t>A</t>
        </is>
      </c>
      <c r="J15" s="7" t="inlineStr">
        <is>
          <t>eval_positive</t>
        </is>
      </c>
    </row>
    <row r="16">
      <c r="A16" s="6" t="inlineStr">
        <is>
          <t>SW-00015</t>
        </is>
      </c>
      <c r="B16" s="7" t="inlineStr">
        <is>
          <t>잠들기 전까지 폰을 못 놓겠어요. 불 끄고 누우면 머리가 시끄러워서</t>
        </is>
      </c>
      <c r="C16" s="7" t="inlineStr">
        <is>
          <t>놓아주기</t>
        </is>
      </c>
      <c r="D16" s="7" t="inlineStr">
        <is>
          <t>쉼</t>
        </is>
      </c>
      <c r="E16" s="7" t="inlineStr"/>
      <c r="F16" s="7" t="inlineStr">
        <is>
          <t>없음</t>
        </is>
      </c>
      <c r="G16" s="7" t="inlineStr">
        <is>
          <t>ROOT-09</t>
        </is>
      </c>
      <c r="H16" s="7" t="inlineStr">
        <is>
          <t>생각·감정을 끄려고 화면·몰두로 덮음</t>
        </is>
      </c>
      <c r="I16" s="7" t="inlineStr">
        <is>
          <t>A</t>
        </is>
      </c>
      <c r="J16" s="7" t="inlineStr">
        <is>
          <t>eval_positive</t>
        </is>
      </c>
    </row>
    <row r="17">
      <c r="A17" s="6" t="inlineStr">
        <is>
          <t>SW-00016</t>
        </is>
      </c>
      <c r="B17" s="7" t="inlineStr">
        <is>
          <t>샤워할 때도 스피커로 뭘 틀어 놔요. 아무 소리 없는 시간이 거의 없어요</t>
        </is>
      </c>
      <c r="C17" s="7" t="inlineStr">
        <is>
          <t>놓아주기</t>
        </is>
      </c>
      <c r="D17" s="7" t="inlineStr">
        <is>
          <t>쉼</t>
        </is>
      </c>
      <c r="E17" s="7" t="inlineStr"/>
      <c r="F17" s="7" t="inlineStr">
        <is>
          <t>없음</t>
        </is>
      </c>
      <c r="G17" s="7" t="inlineStr">
        <is>
          <t>ROOT-09</t>
        </is>
      </c>
      <c r="H17" s="7" t="inlineStr">
        <is>
          <t>생각·감정을 끄려고 화면·몰두로 덮음</t>
        </is>
      </c>
      <c r="I17" s="7" t="inlineStr">
        <is>
          <t>A</t>
        </is>
      </c>
      <c r="J17" s="7" t="inlineStr">
        <is>
          <t>eval_positive</t>
        </is>
      </c>
    </row>
    <row r="18">
      <c r="A18" s="6" t="inlineStr">
        <is>
          <t>SW-00017</t>
        </is>
      </c>
      <c r="B18" s="7" t="inlineStr">
        <is>
          <t>게임 시작하면 몇 시간이고 해. 그동안은 딴생각이 안 나니까</t>
        </is>
      </c>
      <c r="C18" s="7" t="inlineStr">
        <is>
          <t>놓아주기</t>
        </is>
      </c>
      <c r="D18" s="7" t="inlineStr">
        <is>
          <t>쉼</t>
        </is>
      </c>
      <c r="E18" s="7" t="inlineStr"/>
      <c r="F18" s="7" t="inlineStr">
        <is>
          <t>없음</t>
        </is>
      </c>
      <c r="G18" s="7" t="inlineStr">
        <is>
          <t>ROOT-09</t>
        </is>
      </c>
      <c r="H18" s="7" t="inlineStr">
        <is>
          <t>생각·감정을 끄려고 화면·몰두로 덮음</t>
        </is>
      </c>
      <c r="I18" s="7" t="inlineStr">
        <is>
          <t>A</t>
        </is>
      </c>
      <c r="J18" s="7" t="inlineStr">
        <is>
          <t>eval_positive</t>
        </is>
      </c>
    </row>
    <row r="19">
      <c r="A19" s="6" t="inlineStr">
        <is>
          <t>SW-00018</t>
        </is>
      </c>
      <c r="B19" s="7" t="inlineStr">
        <is>
          <t>지난달에 헤어지고 나서 그 얘기 떠올리면 무너질 것 같아서 계속 드라마만 봐요</t>
        </is>
      </c>
      <c r="C19" s="7" t="inlineStr">
        <is>
          <t>놓아주기</t>
        </is>
      </c>
      <c r="D19" s="7" t="inlineStr">
        <is>
          <t>쉼</t>
        </is>
      </c>
      <c r="E19" s="7" t="inlineStr">
        <is>
          <t>연애</t>
        </is>
      </c>
      <c r="F19" s="7" t="inlineStr">
        <is>
          <t>단어</t>
        </is>
      </c>
      <c r="G19" s="7" t="inlineStr">
        <is>
          <t>ROOT-65</t>
        </is>
      </c>
      <c r="H19" s="7" t="inlineStr">
        <is>
          <t>힘든 일 뒤 감정이 감당 안 될까 봐 덮어 둠 (버거운 감정 피하기)</t>
        </is>
      </c>
      <c r="I19" s="7" t="inlineStr">
        <is>
          <t>A</t>
        </is>
      </c>
      <c r="J19" s="7" t="inlineStr">
        <is>
          <t>eval_confusable</t>
        </is>
      </c>
    </row>
    <row r="20">
      <c r="A20" s="6" t="inlineStr">
        <is>
          <t>SW-00019</t>
        </is>
      </c>
      <c r="B20" s="7" t="inlineStr">
        <is>
          <t>책 좀 읽으려 하면 알림 올 때마다 폰 보느라 한 페이지도 못 넘겨요</t>
        </is>
      </c>
      <c r="C20" s="7" t="inlineStr">
        <is>
          <t>시작</t>
        </is>
      </c>
      <c r="D20" s="7" t="inlineStr">
        <is>
          <t>쉼</t>
        </is>
      </c>
      <c r="E20" s="7" t="inlineStr"/>
      <c r="F20" s="7" t="inlineStr">
        <is>
          <t>없음</t>
        </is>
      </c>
      <c r="G20" s="7" t="inlineStr">
        <is>
          <t>ROOT-52</t>
        </is>
      </c>
      <c r="H20" s="7" t="inlineStr">
        <is>
          <t>짧은 자극(폰·알림)에 주의가 흩어짐</t>
        </is>
      </c>
      <c r="I20" s="7" t="inlineStr">
        <is>
          <t>A</t>
        </is>
      </c>
      <c r="J20" s="7" t="inlineStr">
        <is>
          <t>eval_confusable</t>
        </is>
      </c>
    </row>
    <row r="21">
      <c r="A21" s="6" t="inlineStr">
        <is>
          <t>SW-00020</t>
        </is>
      </c>
      <c r="B21" s="7" t="inlineStr">
        <is>
          <t>주말에 일정이 비면 불안해서 계획을 꽉 채워요. 쉬는 게 오히려 더 힘들어요</t>
        </is>
      </c>
      <c r="C21" s="7" t="inlineStr">
        <is>
          <t>쉼</t>
        </is>
      </c>
      <c r="D21" s="7" t="inlineStr"/>
      <c r="E21" s="7" t="inlineStr"/>
      <c r="F21" s="7" t="inlineStr">
        <is>
          <t>없음</t>
        </is>
      </c>
      <c r="G21" s="7" t="inlineStr">
        <is>
          <t>ROOT-66</t>
        </is>
      </c>
      <c r="H21" s="7" t="inlineStr">
        <is>
          <t>가만히 있으면 불안해서 멈추지 못함 (불안 달래는 바쁨)</t>
        </is>
      </c>
      <c r="I21" s="7" t="inlineStr">
        <is>
          <t>A</t>
        </is>
      </c>
      <c r="J21" s="7" t="inlineStr">
        <is>
          <t>eval_confusable</t>
        </is>
      </c>
    </row>
    <row r="22">
      <c r="A22" s="6" t="inlineStr">
        <is>
          <t>SW-00021</t>
        </is>
      </c>
      <c r="B22" s="7" t="inlineStr">
        <is>
          <t>예전 회사 다닐 때 사진만 보면 그때가 그리워서 지금이 더 별로예요</t>
        </is>
      </c>
      <c r="C22" s="7" t="inlineStr">
        <is>
          <t>놓아주기</t>
        </is>
      </c>
      <c r="D22" s="7" t="inlineStr"/>
      <c r="E22" s="7" t="inlineStr">
        <is>
          <t>직업</t>
        </is>
      </c>
      <c r="F22" s="7" t="inlineStr">
        <is>
          <t>단어</t>
        </is>
      </c>
      <c r="G22" s="7" t="inlineStr">
        <is>
          <t>ROOT-87</t>
        </is>
      </c>
      <c r="H22" s="7" t="inlineStr">
        <is>
          <t>지나간 시기·관계를 아직 떠나보내는 중 (상실 정리)</t>
        </is>
      </c>
      <c r="I22" s="7" t="inlineStr">
        <is>
          <t>A</t>
        </is>
      </c>
      <c r="J22" s="7" t="inlineStr">
        <is>
          <t>eval_confusable</t>
        </is>
      </c>
    </row>
    <row r="23">
      <c r="A23" s="6" t="inlineStr">
        <is>
          <t>SW-00022</t>
        </is>
      </c>
      <c r="B23" s="7" t="inlineStr">
        <is>
          <t>인스타 보면 다들 승진하고 집 사고 그러던데 저만 그대로인 것 같아요</t>
        </is>
      </c>
      <c r="C23" s="7" t="inlineStr">
        <is>
          <t>놓아주기</t>
        </is>
      </c>
      <c r="D23" s="7" t="inlineStr">
        <is>
          <t>선택</t>
        </is>
      </c>
      <c r="E23" s="7" t="inlineStr"/>
      <c r="F23" s="7" t="inlineStr">
        <is>
          <t>없음</t>
        </is>
      </c>
      <c r="G23" s="7" t="inlineStr">
        <is>
          <t>ROOT-17</t>
        </is>
      </c>
      <c r="H23" s="7" t="inlineStr">
        <is>
          <t>남과 견주어 뒤처진 듯 느낌(사회 비교)</t>
        </is>
      </c>
      <c r="I23" s="7" t="inlineStr">
        <is>
          <t>A</t>
        </is>
      </c>
      <c r="J23" s="7" t="inlineStr">
        <is>
          <t>eval_positive</t>
        </is>
      </c>
    </row>
    <row r="24">
      <c r="A24" s="6" t="inlineStr">
        <is>
          <t>SW-00023</t>
        </is>
      </c>
      <c r="B24" s="7" t="inlineStr">
        <is>
          <t>동창 모임 다녀오면 며칠은 기분이 가라앉아요. 다들 잘 풀렸더라고요</t>
        </is>
      </c>
      <c r="C24" s="7" t="inlineStr">
        <is>
          <t>놓아주기</t>
        </is>
      </c>
      <c r="D24" s="7" t="inlineStr">
        <is>
          <t>선택</t>
        </is>
      </c>
      <c r="E24" s="7" t="inlineStr">
        <is>
          <t>교우</t>
        </is>
      </c>
      <c r="F24" s="7" t="inlineStr">
        <is>
          <t>단어</t>
        </is>
      </c>
      <c r="G24" s="7" t="inlineStr">
        <is>
          <t>ROOT-17</t>
        </is>
      </c>
      <c r="H24" s="7" t="inlineStr">
        <is>
          <t>남과 견주어 뒤처진 듯 느낌(사회 비교)</t>
        </is>
      </c>
      <c r="I24" s="7" t="inlineStr">
        <is>
          <t>A</t>
        </is>
      </c>
      <c r="J24" s="7" t="inlineStr">
        <is>
          <t>eval_positive</t>
        </is>
      </c>
    </row>
    <row r="25">
      <c r="A25" s="6" t="inlineStr">
        <is>
          <t>SW-00024</t>
        </is>
      </c>
      <c r="B25" s="7" t="inlineStr">
        <is>
          <t>친구가 해외여행 사진 올리면 그냥 폰을 엎어 놔요</t>
        </is>
      </c>
      <c r="C25" s="7" t="inlineStr">
        <is>
          <t>놓아주기</t>
        </is>
      </c>
      <c r="D25" s="7" t="inlineStr">
        <is>
          <t>선택</t>
        </is>
      </c>
      <c r="E25" s="7" t="inlineStr">
        <is>
          <t>교우</t>
        </is>
      </c>
      <c r="F25" s="7" t="inlineStr">
        <is>
          <t>단어</t>
        </is>
      </c>
      <c r="G25" s="7" t="inlineStr">
        <is>
          <t>ROOT-17</t>
        </is>
      </c>
      <c r="H25" s="7" t="inlineStr">
        <is>
          <t>남과 견주어 뒤처진 듯 느낌(사회 비교)</t>
        </is>
      </c>
      <c r="I25" s="7" t="inlineStr">
        <is>
          <t>A</t>
        </is>
      </c>
      <c r="J25" s="7" t="inlineStr">
        <is>
          <t>eval_positive</t>
        </is>
      </c>
    </row>
    <row r="26">
      <c r="A26" s="6" t="inlineStr">
        <is>
          <t>SW-00025</t>
        </is>
      </c>
      <c r="B26" s="7" t="inlineStr">
        <is>
          <t>회사 동기가 먼저 팀장 달았다는 얘기 듣고 하루 종일 일이 손에 안 잡혔어</t>
        </is>
      </c>
      <c r="C26" s="7" t="inlineStr">
        <is>
          <t>놓아주기</t>
        </is>
      </c>
      <c r="D26" s="7" t="inlineStr">
        <is>
          <t>선택</t>
        </is>
      </c>
      <c r="E26" s="7" t="inlineStr"/>
      <c r="F26" s="7" t="inlineStr">
        <is>
          <t>여러 단서</t>
        </is>
      </c>
      <c r="G26" s="7" t="inlineStr">
        <is>
          <t>ROOT-17</t>
        </is>
      </c>
      <c r="H26" s="7" t="inlineStr">
        <is>
          <t>남과 견주어 뒤처진 듯 느낌(사회 비교)</t>
        </is>
      </c>
      <c r="I26" s="7" t="inlineStr">
        <is>
          <t>A</t>
        </is>
      </c>
      <c r="J26" s="7" t="inlineStr">
        <is>
          <t>eval_positive</t>
        </is>
      </c>
    </row>
    <row r="27">
      <c r="A27" s="6" t="inlineStr">
        <is>
          <t>SW-00026</t>
        </is>
      </c>
      <c r="B27" s="7" t="inlineStr">
        <is>
          <t>운동 가면 옆 사람 몸만 보여서 제 몸이 너무 싫어져요</t>
        </is>
      </c>
      <c r="C27" s="7" t="inlineStr">
        <is>
          <t>놓아주기</t>
        </is>
      </c>
      <c r="D27" s="7" t="inlineStr"/>
      <c r="E27" s="7" t="inlineStr">
        <is>
          <t>재정·생활</t>
        </is>
      </c>
      <c r="F27" s="7" t="inlineStr">
        <is>
          <t>단어</t>
        </is>
      </c>
      <c r="G27" s="7" t="inlineStr">
        <is>
          <t>ROOT-73</t>
        </is>
      </c>
      <c r="H27" s="7" t="inlineStr">
        <is>
          <t>몸매·체중으로 나를 평가함(몸 이미지)</t>
        </is>
      </c>
      <c r="I27" s="7" t="inlineStr">
        <is>
          <t>A</t>
        </is>
      </c>
      <c r="J27" s="7" t="inlineStr">
        <is>
          <t>eval_confusable</t>
        </is>
      </c>
    </row>
    <row r="28">
      <c r="A28" s="6" t="inlineStr">
        <is>
          <t>SW-00027</t>
        </is>
      </c>
      <c r="B28" s="7" t="inlineStr">
        <is>
          <t>올린 글에 좋아요가 적으면 하루 종일 제가 별로인 사람 같아요</t>
        </is>
      </c>
      <c r="C28" s="7" t="inlineStr">
        <is>
          <t>놓아주기</t>
        </is>
      </c>
      <c r="D28" s="7" t="inlineStr">
        <is>
          <t>경계</t>
        </is>
      </c>
      <c r="E28" s="7" t="inlineStr">
        <is>
          <t>진로·나</t>
        </is>
      </c>
      <c r="F28" s="7" t="inlineStr">
        <is>
          <t>뿌리</t>
        </is>
      </c>
      <c r="G28" s="7" t="inlineStr">
        <is>
          <t>ROOT-72</t>
        </is>
      </c>
      <c r="H28" s="7" t="inlineStr">
        <is>
          <t>반응·인정을 받아야 내가 괜찮음(조건부 자기가치)</t>
        </is>
      </c>
      <c r="I28" s="7" t="inlineStr">
        <is>
          <t>A</t>
        </is>
      </c>
      <c r="J28" s="7" t="inlineStr">
        <is>
          <t>eval_confusable</t>
        </is>
      </c>
    </row>
    <row r="29">
      <c r="A29" s="6" t="inlineStr">
        <is>
          <t>SW-00028</t>
        </is>
      </c>
      <c r="B29" s="7" t="inlineStr">
        <is>
          <t>서른다섯 전에는 집이라도 마련해야 하는데 시간이 없어요</t>
        </is>
      </c>
      <c r="C29" s="7" t="inlineStr">
        <is>
          <t>놓아주기</t>
        </is>
      </c>
      <c r="D29" s="7" t="inlineStr">
        <is>
          <t>선택</t>
        </is>
      </c>
      <c r="E29" s="7" t="inlineStr"/>
      <c r="F29" s="7" t="inlineStr">
        <is>
          <t>없음</t>
        </is>
      </c>
      <c r="G29" s="7" t="inlineStr">
        <is>
          <t>ROOT-69</t>
        </is>
      </c>
      <c r="H29" s="7" t="inlineStr">
        <is>
          <t>나이·시기에 맞춰야 한다는 마음속 시간표(사회 시간표)</t>
        </is>
      </c>
      <c r="I29" s="7" t="inlineStr">
        <is>
          <t>A</t>
        </is>
      </c>
      <c r="J29" s="7" t="inlineStr">
        <is>
          <t>eval_confusable</t>
        </is>
      </c>
    </row>
    <row r="30">
      <c r="A30" s="6" t="inlineStr">
        <is>
          <t>SW-00029</t>
        </is>
      </c>
      <c r="B30" s="7" t="inlineStr">
        <is>
          <t>평일에 너무 갈려서 주말엔 아무것도 못 하고 내리 자요</t>
        </is>
      </c>
      <c r="C30" s="7" t="inlineStr">
        <is>
          <t>쉼</t>
        </is>
      </c>
      <c r="D30" s="7" t="inlineStr"/>
      <c r="E30" s="7" t="inlineStr">
        <is>
          <t>직업</t>
        </is>
      </c>
      <c r="F30" s="7" t="inlineStr">
        <is>
          <t>뿌리</t>
        </is>
      </c>
      <c r="G30" s="7" t="inlineStr">
        <is>
          <t>ROOT-04</t>
        </is>
      </c>
      <c r="H30" s="7" t="inlineStr">
        <is>
          <t>일·할 일 요구에 평소 소진 → 쉼·회복이 먼저</t>
        </is>
      </c>
      <c r="I30" s="7" t="inlineStr">
        <is>
          <t>A</t>
        </is>
      </c>
      <c r="J30" s="7" t="inlineStr">
        <is>
          <t>eval_confusable</t>
        </is>
      </c>
    </row>
    <row r="31">
      <c r="A31" s="6" t="inlineStr">
        <is>
          <t>SW-00030</t>
        </is>
      </c>
      <c r="B31" s="7" t="inlineStr">
        <is>
          <t>회사에선 다 위에서 정해 줘서, 주말만큼은 아무 계획 없이 제 맘대로 하고 싶어요</t>
        </is>
      </c>
      <c r="C31" s="7" t="inlineStr">
        <is>
          <t>경계</t>
        </is>
      </c>
      <c r="D31" s="7" t="inlineStr"/>
      <c r="E31" s="7" t="inlineStr">
        <is>
          <t>직업</t>
        </is>
      </c>
      <c r="F31" s="7" t="inlineStr">
        <is>
          <t>단어</t>
        </is>
      </c>
      <c r="G31" s="7" t="inlineStr">
        <is>
          <t>ROOT-29</t>
        </is>
      </c>
      <c r="H31" s="7" t="inlineStr">
        <is>
          <t>자유·통제감 욕구</t>
        </is>
      </c>
      <c r="I31" s="7" t="inlineStr">
        <is>
          <t>A</t>
        </is>
      </c>
      <c r="J31" s="7" t="inlineStr">
        <is>
          <t>eval_positive</t>
        </is>
      </c>
    </row>
    <row r="32">
      <c r="A32" s="6" t="inlineStr">
        <is>
          <t>SW-00031</t>
        </is>
      </c>
      <c r="B32" s="7" t="inlineStr">
        <is>
          <t>여행은 혼자 가요. 동선이고 밥이고 제가 정하고 싶어서</t>
        </is>
      </c>
      <c r="C32" s="7" t="inlineStr">
        <is>
          <t>경계</t>
        </is>
      </c>
      <c r="D32" s="7" t="inlineStr"/>
      <c r="E32" s="7" t="inlineStr"/>
      <c r="F32" s="7" t="inlineStr">
        <is>
          <t>없음</t>
        </is>
      </c>
      <c r="G32" s="7" t="inlineStr">
        <is>
          <t>ROOT-29</t>
        </is>
      </c>
      <c r="H32" s="7" t="inlineStr">
        <is>
          <t>자유·통제감 욕구</t>
        </is>
      </c>
      <c r="I32" s="7" t="inlineStr">
        <is>
          <t>A</t>
        </is>
      </c>
      <c r="J32" s="7" t="inlineStr">
        <is>
          <t>eval_positive</t>
        </is>
      </c>
    </row>
    <row r="33">
      <c r="A33" s="6" t="inlineStr">
        <is>
          <t>SW-00032</t>
        </is>
      </c>
      <c r="B33" s="7" t="inlineStr">
        <is>
          <t>누가 짜 준 일정표대로 움직이는 여행은 아무리 좋아 보여도 안 가요</t>
        </is>
      </c>
      <c r="C33" s="7" t="inlineStr">
        <is>
          <t>경계</t>
        </is>
      </c>
      <c r="D33" s="7" t="inlineStr"/>
      <c r="E33" s="7" t="inlineStr">
        <is>
          <t>교우</t>
        </is>
      </c>
      <c r="F33" s="7" t="inlineStr">
        <is>
          <t>단어</t>
        </is>
      </c>
      <c r="G33" s="7" t="inlineStr">
        <is>
          <t>ROOT-29</t>
        </is>
      </c>
      <c r="H33" s="7" t="inlineStr">
        <is>
          <t>자유·통제감 욕구</t>
        </is>
      </c>
      <c r="I33" s="7" t="inlineStr">
        <is>
          <t>A</t>
        </is>
      </c>
      <c r="J33" s="7" t="inlineStr">
        <is>
          <t>eval_positive</t>
        </is>
      </c>
    </row>
    <row r="34">
      <c r="A34" s="6" t="inlineStr">
        <is>
          <t>SW-00033</t>
        </is>
      </c>
      <c r="B34" s="7" t="inlineStr">
        <is>
          <t>내 방 인테리어만큼은 누구 말도 안 들어. 다른 데선 그럴 수가 없으니까</t>
        </is>
      </c>
      <c r="C34" s="7" t="inlineStr">
        <is>
          <t>경계</t>
        </is>
      </c>
      <c r="D34" s="7" t="inlineStr"/>
      <c r="E34" s="7" t="inlineStr"/>
      <c r="F34" s="7" t="inlineStr">
        <is>
          <t>없음</t>
        </is>
      </c>
      <c r="G34" s="7" t="inlineStr">
        <is>
          <t>ROOT-29</t>
        </is>
      </c>
      <c r="H34" s="7" t="inlineStr">
        <is>
          <t>자유·통제감 욕구</t>
        </is>
      </c>
      <c r="I34" s="7" t="inlineStr">
        <is>
          <t>A</t>
        </is>
      </c>
      <c r="J34" s="7" t="inlineStr">
        <is>
          <t>eval_positive</t>
        </is>
      </c>
    </row>
    <row r="35">
      <c r="A35" s="6" t="inlineStr">
        <is>
          <t>SW-00034</t>
        </is>
      </c>
      <c r="B35" s="7" t="inlineStr">
        <is>
          <t>매일 똑같은 출퇴근이 지겨워서 주말엔 새로운 걸 해 봐야 돼요</t>
        </is>
      </c>
      <c r="C35" s="7" t="inlineStr">
        <is>
          <t>시작</t>
        </is>
      </c>
      <c r="D35" s="7" t="inlineStr"/>
      <c r="E35" s="7" t="inlineStr">
        <is>
          <t>직업</t>
        </is>
      </c>
      <c r="F35" s="7" t="inlineStr">
        <is>
          <t>단어</t>
        </is>
      </c>
      <c r="G35" s="7" t="inlineStr">
        <is>
          <t>ROOT-07</t>
        </is>
      </c>
      <c r="H35" s="7" t="inlineStr">
        <is>
          <t>일상 정체감을 새로움으로 채움</t>
        </is>
      </c>
      <c r="I35" s="7" t="inlineStr">
        <is>
          <t>A</t>
        </is>
      </c>
      <c r="J35" s="7" t="inlineStr">
        <is>
          <t>eval_confusable</t>
        </is>
      </c>
    </row>
    <row r="36">
      <c r="A36" s="6" t="inlineStr">
        <is>
          <t>SW-00035</t>
        </is>
      </c>
      <c r="B36" s="7" t="inlineStr">
        <is>
          <t>전공도 직장도 부모님이 좋다는 걸로 골랐는데 그게 제 뜻이었는지 모르겠어요</t>
        </is>
      </c>
      <c r="C36" s="7" t="inlineStr">
        <is>
          <t>경계</t>
        </is>
      </c>
      <c r="D36" s="7" t="inlineStr">
        <is>
          <t>선택</t>
        </is>
      </c>
      <c r="E36" s="7" t="inlineStr"/>
      <c r="F36" s="7" t="inlineStr">
        <is>
          <t>여러 단서</t>
        </is>
      </c>
      <c r="G36" s="7" t="inlineStr">
        <is>
          <t>ROOT-82</t>
        </is>
      </c>
      <c r="H36" s="7" t="inlineStr">
        <is>
          <t>남·가족의 기준을 내 기준처럼 따라옴 (기준 순응)</t>
        </is>
      </c>
      <c r="I36" s="7" t="inlineStr">
        <is>
          <t>A</t>
        </is>
      </c>
      <c r="J36" s="7" t="inlineStr">
        <is>
          <t>eval_confusable</t>
        </is>
      </c>
    </row>
    <row r="37">
      <c r="A37" s="6" t="inlineStr">
        <is>
          <t>SW-00036</t>
        </is>
      </c>
      <c r="B37" s="7" t="inlineStr">
        <is>
          <t>힘든 거 말하고 싶은데 친구도 바쁜데 짐 될까 봐 그냥 말아요</t>
        </is>
      </c>
      <c r="C37" s="7" t="inlineStr">
        <is>
          <t>연결</t>
        </is>
      </c>
      <c r="D37" s="7" t="inlineStr">
        <is>
          <t>경계</t>
        </is>
      </c>
      <c r="E37" s="7" t="inlineStr">
        <is>
          <t>교우</t>
        </is>
      </c>
      <c r="F37" s="7" t="inlineStr">
        <is>
          <t>단어</t>
        </is>
      </c>
      <c r="G37" s="7" t="inlineStr">
        <is>
          <t>ROOT-76</t>
        </is>
      </c>
      <c r="H37" s="7" t="inlineStr">
        <is>
          <t>짐이 될까 봐 기대거나 부탁하지 못함(도움 요청 어려움)</t>
        </is>
      </c>
      <c r="I37" s="7" t="inlineStr">
        <is>
          <t>A</t>
        </is>
      </c>
      <c r="J37" s="7" t="inlineStr">
        <is>
          <t>eval_confusable</t>
        </is>
      </c>
    </row>
    <row r="38">
      <c r="A38" s="6" t="inlineStr">
        <is>
          <t>SW-00037</t>
        </is>
      </c>
      <c r="B38" s="7" t="inlineStr">
        <is>
          <t>친구랑 그 사람 얘기를 몇 시간씩 해도 끝나고 나면 더 화가 나요</t>
        </is>
      </c>
      <c r="C38" s="7" t="inlineStr">
        <is>
          <t>놓아주기</t>
        </is>
      </c>
      <c r="D38" s="7" t="inlineStr"/>
      <c r="E38" s="7" t="inlineStr">
        <is>
          <t>교우</t>
        </is>
      </c>
      <c r="F38" s="7" t="inlineStr">
        <is>
          <t>단어</t>
        </is>
      </c>
      <c r="G38" s="7" t="inlineStr">
        <is>
          <t>ROOT-32</t>
        </is>
      </c>
      <c r="H38" s="7" t="inlineStr">
        <is>
          <t>지난 일·같은 생각이 맴도는 반추</t>
        </is>
      </c>
      <c r="I38" s="7" t="inlineStr">
        <is>
          <t>A</t>
        </is>
      </c>
      <c r="J38" s="7" t="inlineStr">
        <is>
          <t>eval_confusable</t>
        </is>
      </c>
    </row>
    <row r="39">
      <c r="A39" s="6" t="inlineStr">
        <is>
          <t>SW-00038</t>
        </is>
      </c>
      <c r="B39" s="7" t="inlineStr">
        <is>
          <t>팀장 된 뒤로 일 말고는 제가 뭘 좋아했는지 기억이 안 나요</t>
        </is>
      </c>
      <c r="C39" s="7" t="inlineStr">
        <is>
          <t>경계</t>
        </is>
      </c>
      <c r="D39" s="7" t="inlineStr">
        <is>
          <t>선택</t>
        </is>
      </c>
      <c r="E39" s="7" t="inlineStr">
        <is>
          <t>직업</t>
        </is>
      </c>
      <c r="F39" s="7" t="inlineStr">
        <is>
          <t>단어</t>
        </is>
      </c>
      <c r="G39" s="7" t="inlineStr">
        <is>
          <t>ROOT-85</t>
        </is>
      </c>
      <c r="H39" s="7" t="inlineStr">
        <is>
          <t>역할에 묻혀 내가 누군지 흐려짐 (정체성 흐림)</t>
        </is>
      </c>
      <c r="I39" s="7" t="inlineStr">
        <is>
          <t>A</t>
        </is>
      </c>
      <c r="J39" s="7" t="inlineStr">
        <is>
          <t>eval_confusable</t>
        </is>
      </c>
    </row>
    <row r="40">
      <c r="A40" s="6" t="inlineStr">
        <is>
          <t>SW-00039</t>
        </is>
      </c>
      <c r="B40" s="7" t="inlineStr">
        <is>
          <t>남자친구 연락이 좀 뜸해지면 마음이 식은 건가 싶어서 계속 확인하게 돼요</t>
        </is>
      </c>
      <c r="C40" s="7" t="inlineStr">
        <is>
          <t>연결</t>
        </is>
      </c>
      <c r="D40" s="7" t="inlineStr">
        <is>
          <t>놓아주기</t>
        </is>
      </c>
      <c r="E40" s="7" t="inlineStr"/>
      <c r="F40" s="7" t="inlineStr">
        <is>
          <t>여러 단서</t>
        </is>
      </c>
      <c r="G40" s="7" t="inlineStr">
        <is>
          <t>ROOT-41</t>
        </is>
      </c>
      <c r="H40" s="7" t="inlineStr">
        <is>
          <t>소중한 관계를 잃을까 불안해 붙잡음</t>
        </is>
      </c>
      <c r="I40" s="7" t="inlineStr">
        <is>
          <t>A</t>
        </is>
      </c>
      <c r="J40" s="7" t="inlineStr">
        <is>
          <t>eval_positive</t>
        </is>
      </c>
    </row>
    <row r="41">
      <c r="A41" s="6" t="inlineStr">
        <is>
          <t>SW-00040</t>
        </is>
      </c>
      <c r="B41" s="7" t="inlineStr">
        <is>
          <t>친구들이 부르면 피곤해도 나가요. 한 번 빠지면 저 없이도 잘 놀까 봐</t>
        </is>
      </c>
      <c r="C41" s="7" t="inlineStr">
        <is>
          <t>연결</t>
        </is>
      </c>
      <c r="D41" s="7" t="inlineStr">
        <is>
          <t>놓아주기</t>
        </is>
      </c>
      <c r="E41" s="7" t="inlineStr">
        <is>
          <t>교우</t>
        </is>
      </c>
      <c r="F41" s="7" t="inlineStr">
        <is>
          <t>단어</t>
        </is>
      </c>
      <c r="G41" s="7" t="inlineStr">
        <is>
          <t>ROOT-41</t>
        </is>
      </c>
      <c r="H41" s="7" t="inlineStr">
        <is>
          <t>소중한 관계를 잃을까 불안해 붙잡음</t>
        </is>
      </c>
      <c r="I41" s="7" t="inlineStr">
        <is>
          <t>A</t>
        </is>
      </c>
      <c r="J41" s="7" t="inlineStr">
        <is>
          <t>eval_positive</t>
        </is>
      </c>
    </row>
    <row r="42">
      <c r="A42" s="6" t="inlineStr">
        <is>
          <t>SW-00041</t>
        </is>
      </c>
      <c r="B42" s="7" t="inlineStr">
        <is>
          <t>카톡 보내고 답이 없으면 폰을 몇 번이고 다시 열어 봐요</t>
        </is>
      </c>
      <c r="C42" s="7" t="inlineStr">
        <is>
          <t>연결</t>
        </is>
      </c>
      <c r="D42" s="7" t="inlineStr">
        <is>
          <t>놓아주기</t>
        </is>
      </c>
      <c r="E42" s="7" t="inlineStr">
        <is>
          <t>연애</t>
        </is>
      </c>
      <c r="F42" s="7" t="inlineStr">
        <is>
          <t>뿌리</t>
        </is>
      </c>
      <c r="G42" s="7" t="inlineStr">
        <is>
          <t>ROOT-41</t>
        </is>
      </c>
      <c r="H42" s="7" t="inlineStr">
        <is>
          <t>소중한 관계를 잃을까 불안해 붙잡음</t>
        </is>
      </c>
      <c r="I42" s="7" t="inlineStr">
        <is>
          <t>A</t>
        </is>
      </c>
      <c r="J42" s="7" t="inlineStr">
        <is>
          <t>eval_positive</t>
        </is>
      </c>
    </row>
    <row r="43">
      <c r="A43" s="6" t="inlineStr">
        <is>
          <t>SW-00042</t>
        </is>
      </c>
      <c r="B43" s="7" t="inlineStr">
        <is>
          <t>단톡방에서 나만 빼고 약속 잡은 거 알고 나서 요즘은 모임마다 다 나가</t>
        </is>
      </c>
      <c r="C43" s="7" t="inlineStr">
        <is>
          <t>연결</t>
        </is>
      </c>
      <c r="D43" s="7" t="inlineStr">
        <is>
          <t>놓아주기</t>
        </is>
      </c>
      <c r="E43" s="7" t="inlineStr">
        <is>
          <t>교우</t>
        </is>
      </c>
      <c r="F43" s="7" t="inlineStr">
        <is>
          <t>단어</t>
        </is>
      </c>
      <c r="G43" s="7" t="inlineStr">
        <is>
          <t>ROOT-41</t>
        </is>
      </c>
      <c r="H43" s="7" t="inlineStr">
        <is>
          <t>소중한 관계를 잃을까 불안해 붙잡음</t>
        </is>
      </c>
      <c r="I43" s="7" t="inlineStr">
        <is>
          <t>A</t>
        </is>
      </c>
      <c r="J43" s="7" t="inlineStr">
        <is>
          <t>eval_positive</t>
        </is>
      </c>
    </row>
    <row r="44">
      <c r="A44" s="6" t="inlineStr">
        <is>
          <t>SW-00043</t>
        </is>
      </c>
      <c r="B44" s="7" t="inlineStr">
        <is>
          <t>친구가 주말에 이사 도와 달라는데 서운해할까 봐 또 알겠다고 했어요</t>
        </is>
      </c>
      <c r="C44" s="7" t="inlineStr">
        <is>
          <t>경계</t>
        </is>
      </c>
      <c r="D44" s="7" t="inlineStr"/>
      <c r="E44" s="7" t="inlineStr"/>
      <c r="F44" s="7" t="inlineStr">
        <is>
          <t>여러 단서</t>
        </is>
      </c>
      <c r="G44" s="7" t="inlineStr">
        <is>
          <t>ROOT-77</t>
        </is>
      </c>
      <c r="H44" s="7" t="inlineStr">
        <is>
          <t>서운해할까 봐 거절 못 하고 떠안음(거절 어려움)</t>
        </is>
      </c>
      <c r="I44" s="7" t="inlineStr">
        <is>
          <t>A</t>
        </is>
      </c>
      <c r="J44" s="7" t="inlineStr">
        <is>
          <t>eval_confusable</t>
        </is>
      </c>
    </row>
    <row r="45">
      <c r="A45" s="6" t="inlineStr">
        <is>
          <t>SW-00044</t>
        </is>
      </c>
      <c r="B45" s="7" t="inlineStr">
        <is>
          <t>연락하고 싶은 친구가 있는데 답 없을까 봐 먼저 못 하겠어요</t>
        </is>
      </c>
      <c r="C45" s="7" t="inlineStr">
        <is>
          <t>연결</t>
        </is>
      </c>
      <c r="D45" s="7" t="inlineStr">
        <is>
          <t>시작</t>
        </is>
      </c>
      <c r="E45" s="7" t="inlineStr">
        <is>
          <t>교우</t>
        </is>
      </c>
      <c r="F45" s="7" t="inlineStr">
        <is>
          <t>단어</t>
        </is>
      </c>
      <c r="G45" s="7" t="inlineStr">
        <is>
          <t>ROOT-58</t>
        </is>
      </c>
      <c r="H45" s="7" t="inlineStr">
        <is>
          <t>거절·상처가 두려워 먼저 다가가지 못함(관계 회피)</t>
        </is>
      </c>
      <c r="I45" s="7" t="inlineStr">
        <is>
          <t>A</t>
        </is>
      </c>
      <c r="J45" s="7" t="inlineStr">
        <is>
          <t>eval_confusable</t>
        </is>
      </c>
    </row>
    <row r="46">
      <c r="A46" s="6" t="inlineStr">
        <is>
          <t>SW-00045</t>
        </is>
      </c>
      <c r="B46" s="7" t="inlineStr">
        <is>
          <t>남편한테 서운하다 하면 그 사람은 피하고 저는 쫓아가고, 매번 똑같이 싸워요</t>
        </is>
      </c>
      <c r="C46" s="7" t="inlineStr">
        <is>
          <t>연결</t>
        </is>
      </c>
      <c r="D46" s="7" t="inlineStr">
        <is>
          <t>경계</t>
        </is>
      </c>
      <c r="E46" s="7" t="inlineStr">
        <is>
          <t>가족</t>
        </is>
      </c>
      <c r="F46" s="7" t="inlineStr">
        <is>
          <t>단어</t>
        </is>
      </c>
      <c r="G46" s="7" t="inlineStr">
        <is>
          <t>ROOT-53</t>
        </is>
      </c>
      <c r="H46" s="7" t="inlineStr">
        <is>
          <t>가까운 관계에서 같은 다툼 고리가 되풀이됨</t>
        </is>
      </c>
      <c r="I46" s="7" t="inlineStr">
        <is>
          <t>A</t>
        </is>
      </c>
      <c r="J46" s="7" t="inlineStr">
        <is>
          <t>eval_confusable</t>
        </is>
      </c>
    </row>
    <row r="47">
      <c r="A47" s="6" t="inlineStr">
        <is>
          <t>SW-00046</t>
        </is>
      </c>
      <c r="B47" s="7" t="inlineStr">
        <is>
          <t>열심히 사는데 쉬는 날이면 이게 다 뭔가 싶고 허전해요</t>
        </is>
      </c>
      <c r="C47" s="7" t="inlineStr">
        <is>
          <t>선택</t>
        </is>
      </c>
      <c r="D47" s="7" t="inlineStr">
        <is>
          <t>시작</t>
        </is>
      </c>
      <c r="E47" s="7" t="inlineStr">
        <is>
          <t>진로·나</t>
        </is>
      </c>
      <c r="F47" s="7" t="inlineStr">
        <is>
          <t>뿌리</t>
        </is>
      </c>
      <c r="G47" s="7" t="inlineStr">
        <is>
          <t>ROOT-46</t>
        </is>
      </c>
      <c r="H47" s="7" t="inlineStr">
        <is>
          <t>무엇을 위해 사는지 흐려진 허전함(실존적 공허)</t>
        </is>
      </c>
      <c r="I47" s="7" t="inlineStr">
        <is>
          <t>A</t>
        </is>
      </c>
      <c r="J47" s="7" t="inlineStr">
        <is>
          <t>eval_confusable</t>
        </is>
      </c>
    </row>
    <row r="48">
      <c r="A48" s="6" t="inlineStr">
        <is>
          <t>SW-00047</t>
        </is>
      </c>
      <c r="B48" s="7" t="inlineStr">
        <is>
          <t>퇴사하고 나니 이제 뭘 하며 살아야 할지 다시 찾는 중이에요</t>
        </is>
      </c>
      <c r="C48" s="7" t="inlineStr">
        <is>
          <t>선택</t>
        </is>
      </c>
      <c r="D48" s="7" t="inlineStr">
        <is>
          <t>시작</t>
        </is>
      </c>
      <c r="E48" s="7" t="inlineStr">
        <is>
          <t>직업</t>
        </is>
      </c>
      <c r="F48" s="7" t="inlineStr">
        <is>
          <t>단어</t>
        </is>
      </c>
      <c r="G48" s="7" t="inlineStr">
        <is>
          <t>ROOT-27</t>
        </is>
      </c>
      <c r="H48" s="7" t="inlineStr">
        <is>
          <t>삶이 바뀌는 시기라 자리·방향을 다시 찾음 (전환기)</t>
        </is>
      </c>
      <c r="I48" s="7" t="inlineStr">
        <is>
          <t>A</t>
        </is>
      </c>
      <c r="J48" s="7" t="inlineStr">
        <is>
          <t>eval_confusable</t>
        </is>
      </c>
    </row>
    <row r="49">
      <c r="A49" s="6" t="inlineStr">
        <is>
          <t>SW-00048</t>
        </is>
      </c>
      <c r="B49" s="7" t="inlineStr">
        <is>
          <t>제가 맡은 부분 늦으면 팀 전체가 밀리니까 아파도 그냥 나가요</t>
        </is>
      </c>
      <c r="C49" s="7" t="inlineStr">
        <is>
          <t>경계</t>
        </is>
      </c>
      <c r="D49" s="7" t="inlineStr"/>
      <c r="E49" s="7" t="inlineStr"/>
      <c r="F49" s="7" t="inlineStr">
        <is>
          <t>없음</t>
        </is>
      </c>
      <c r="G49" s="7" t="inlineStr">
        <is>
          <t>ROOT-49</t>
        </is>
      </c>
      <c r="H49" s="7" t="inlineStr">
        <is>
          <t>남에게 폐·실망을 끼칠까 조심함(상대 결과를 내 책임으로)</t>
        </is>
      </c>
      <c r="I49" s="7" t="inlineStr">
        <is>
          <t>A</t>
        </is>
      </c>
      <c r="J49" s="7" t="inlineStr">
        <is>
          <t>eval_positive</t>
        </is>
      </c>
    </row>
    <row r="50">
      <c r="A50" s="6" t="inlineStr">
        <is>
          <t>SW-00049</t>
        </is>
      </c>
      <c r="B50" s="7" t="inlineStr">
        <is>
          <t>맛집 추천했다가 친구들이 별로라 하면 제 탓 같아서 아예 추천을 안 해요</t>
        </is>
      </c>
      <c r="C50" s="7" t="inlineStr">
        <is>
          <t>경계</t>
        </is>
      </c>
      <c r="D50" s="7" t="inlineStr"/>
      <c r="E50" s="7" t="inlineStr">
        <is>
          <t>교우</t>
        </is>
      </c>
      <c r="F50" s="7" t="inlineStr">
        <is>
          <t>단어</t>
        </is>
      </c>
      <c r="G50" s="7" t="inlineStr">
        <is>
          <t>ROOT-49</t>
        </is>
      </c>
      <c r="H50" s="7" t="inlineStr">
        <is>
          <t>남에게 폐·실망을 끼칠까 조심함(상대 결과를 내 책임으로)</t>
        </is>
      </c>
      <c r="I50" s="7" t="inlineStr">
        <is>
          <t>A</t>
        </is>
      </c>
      <c r="J50" s="7" t="inlineStr">
        <is>
          <t>eval_positive</t>
        </is>
      </c>
    </row>
    <row r="51">
      <c r="A51" s="6" t="inlineStr">
        <is>
          <t>SW-00050</t>
        </is>
      </c>
      <c r="B51" s="7" t="inlineStr">
        <is>
          <t>회식 장소 정하라고 하면 리뷰를 백 개씩 읽어요. 다들 괜찮아야 하니까</t>
        </is>
      </c>
      <c r="C51" s="7" t="inlineStr">
        <is>
          <t>경계</t>
        </is>
      </c>
      <c r="D51" s="7" t="inlineStr"/>
      <c r="E51" s="7" t="inlineStr"/>
      <c r="F51" s="7" t="inlineStr">
        <is>
          <t>없음</t>
        </is>
      </c>
      <c r="G51" s="7" t="inlineStr">
        <is>
          <t>ROOT-49</t>
        </is>
      </c>
      <c r="H51" s="7" t="inlineStr">
        <is>
          <t>남에게 폐·실망을 끼칠까 조심함(상대 결과를 내 책임으로)</t>
        </is>
      </c>
      <c r="I51" s="7" t="inlineStr">
        <is>
          <t>A</t>
        </is>
      </c>
      <c r="J51" s="7" t="inlineStr">
        <is>
          <t>eval_positive</t>
        </is>
      </c>
    </row>
    <row r="52">
      <c r="A52" s="6" t="inlineStr">
        <is>
          <t>SW-00051</t>
        </is>
      </c>
      <c r="B52" s="7" t="inlineStr">
        <is>
          <t>부모님 기대가 커서 시험 떨어지면 뵐 낯이 없을 것 같아</t>
        </is>
      </c>
      <c r="C52" s="7" t="inlineStr">
        <is>
          <t>경계</t>
        </is>
      </c>
      <c r="D52" s="7" t="inlineStr"/>
      <c r="E52" s="7" t="inlineStr"/>
      <c r="F52" s="7" t="inlineStr">
        <is>
          <t>여러 단서</t>
        </is>
      </c>
      <c r="G52" s="7" t="inlineStr">
        <is>
          <t>ROOT-49</t>
        </is>
      </c>
      <c r="H52" s="7" t="inlineStr">
        <is>
          <t>남에게 폐·실망을 끼칠까 조심함(상대 결과를 내 책임으로)</t>
        </is>
      </c>
      <c r="I52" s="7" t="inlineStr">
        <is>
          <t>A</t>
        </is>
      </c>
      <c r="J52" s="7" t="inlineStr">
        <is>
          <t>eval_positive</t>
        </is>
      </c>
    </row>
    <row r="53">
      <c r="A53" s="6" t="inlineStr">
        <is>
          <t>SW-00052</t>
        </is>
      </c>
      <c r="B53" s="7" t="inlineStr">
        <is>
          <t>회식 2차 가자는데 빠진다 하면 서운해할 것 같아서 끝까지 있었어요</t>
        </is>
      </c>
      <c r="C53" s="7" t="inlineStr">
        <is>
          <t>경계</t>
        </is>
      </c>
      <c r="D53" s="7" t="inlineStr"/>
      <c r="E53" s="7" t="inlineStr">
        <is>
          <t>교우</t>
        </is>
      </c>
      <c r="F53" s="7" t="inlineStr">
        <is>
          <t>뿌리</t>
        </is>
      </c>
      <c r="G53" s="7" t="inlineStr">
        <is>
          <t>ROOT-77</t>
        </is>
      </c>
      <c r="H53" s="7" t="inlineStr">
        <is>
          <t>서운해할까 봐 거절 못 하고 떠안음(거절 어려움)</t>
        </is>
      </c>
      <c r="I53" s="7" t="inlineStr">
        <is>
          <t>A</t>
        </is>
      </c>
      <c r="J53" s="7" t="inlineStr">
        <is>
          <t>eval_confusable</t>
        </is>
      </c>
    </row>
    <row r="54">
      <c r="A54" s="6" t="inlineStr">
        <is>
          <t>SW-00053</t>
        </is>
      </c>
      <c r="B54" s="7" t="inlineStr">
        <is>
          <t>이사하는데 도와 달라고 하면 부담 줄까 봐 혼자 다 했어요</t>
        </is>
      </c>
      <c r="C54" s="7" t="inlineStr">
        <is>
          <t>연결</t>
        </is>
      </c>
      <c r="D54" s="7" t="inlineStr">
        <is>
          <t>경계</t>
        </is>
      </c>
      <c r="E54" s="7" t="inlineStr">
        <is>
          <t>재정·생활</t>
        </is>
      </c>
      <c r="F54" s="7" t="inlineStr">
        <is>
          <t>단어</t>
        </is>
      </c>
      <c r="G54" s="7" t="inlineStr">
        <is>
          <t>ROOT-76</t>
        </is>
      </c>
      <c r="H54" s="7" t="inlineStr">
        <is>
          <t>짐이 될까 봐 기대거나 부탁하지 못함(도움 요청 어려움)</t>
        </is>
      </c>
      <c r="I54" s="7" t="inlineStr">
        <is>
          <t>A</t>
        </is>
      </c>
      <c r="J54" s="7" t="inlineStr">
        <is>
          <t>eval_confusable</t>
        </is>
      </c>
    </row>
    <row r="55">
      <c r="A55" s="6" t="inlineStr">
        <is>
          <t>SW-00054</t>
        </is>
      </c>
      <c r="B55" s="7" t="inlineStr">
        <is>
          <t>새로운 데 가 봤다가 별로면 제가 실망할 게 싫어서 늘 가던 데만 가요</t>
        </is>
      </c>
      <c r="C55" s="7" t="inlineStr">
        <is>
          <t>시작</t>
        </is>
      </c>
      <c r="D55" s="7" t="inlineStr">
        <is>
          <t>놓아주기</t>
        </is>
      </c>
      <c r="E55" s="7" t="inlineStr"/>
      <c r="F55" s="7" t="inlineStr">
        <is>
          <t>없음</t>
        </is>
      </c>
      <c r="G55" s="7" t="inlineStr">
        <is>
          <t>ROOT-01</t>
        </is>
      </c>
      <c r="H55" s="7" t="inlineStr">
        <is>
          <t>실패·실망이 두려워 시도를 줄이거나 확실한 것만 고름</t>
        </is>
      </c>
      <c r="I55" s="7" t="inlineStr">
        <is>
          <t>A</t>
        </is>
      </c>
      <c r="J55" s="7" t="inlineStr">
        <is>
          <t>eval_confusable</t>
        </is>
      </c>
    </row>
    <row r="56">
      <c r="A56" s="6" t="inlineStr">
        <is>
          <t>SW-00055</t>
        </is>
      </c>
      <c r="B56" s="7" t="inlineStr">
        <is>
          <t>남편이랑 설거지 문제로 또 싸웠어요. 몇 년째 똑같은 레퍼토리예요</t>
        </is>
      </c>
      <c r="C56" s="7" t="inlineStr">
        <is>
          <t>연결</t>
        </is>
      </c>
      <c r="D56" s="7" t="inlineStr">
        <is>
          <t>경계</t>
        </is>
      </c>
      <c r="E56" s="7" t="inlineStr">
        <is>
          <t>가족</t>
        </is>
      </c>
      <c r="F56" s="7" t="inlineStr">
        <is>
          <t>단어</t>
        </is>
      </c>
      <c r="G56" s="7" t="inlineStr">
        <is>
          <t>ROOT-53</t>
        </is>
      </c>
      <c r="H56" s="7" t="inlineStr">
        <is>
          <t>가까운 관계에서 같은 다툼 고리가 되풀이됨</t>
        </is>
      </c>
      <c r="I56" s="7" t="inlineStr">
        <is>
          <t>A</t>
        </is>
      </c>
      <c r="J56" s="7" t="inlineStr">
        <is>
          <t>eval_positive</t>
        </is>
      </c>
    </row>
    <row r="57">
      <c r="A57" s="6" t="inlineStr">
        <is>
          <t>SW-00056</t>
        </is>
      </c>
      <c r="B57" s="7" t="inlineStr">
        <is>
          <t>제가 서운하다고 하면 그 사람은 방에 들어가 버리고, 저는 따라가서 더 말하고… 매번 이래요</t>
        </is>
      </c>
      <c r="C57" s="7" t="inlineStr">
        <is>
          <t>연결</t>
        </is>
      </c>
      <c r="D57" s="7" t="inlineStr">
        <is>
          <t>경계</t>
        </is>
      </c>
      <c r="E57" s="7" t="inlineStr">
        <is>
          <t>연애</t>
        </is>
      </c>
      <c r="F57" s="7" t="inlineStr">
        <is>
          <t>뿌리</t>
        </is>
      </c>
      <c r="G57" s="7" t="inlineStr">
        <is>
          <t>ROOT-53</t>
        </is>
      </c>
      <c r="H57" s="7" t="inlineStr">
        <is>
          <t>가까운 관계에서 같은 다툼 고리가 되풀이됨</t>
        </is>
      </c>
      <c r="I57" s="7" t="inlineStr">
        <is>
          <t>A</t>
        </is>
      </c>
      <c r="J57" s="7" t="inlineStr">
        <is>
          <t>eval_positive</t>
        </is>
      </c>
    </row>
    <row r="58">
      <c r="A58" s="6" t="inlineStr">
        <is>
          <t>SW-00057</t>
        </is>
      </c>
      <c r="B58" s="7" t="inlineStr">
        <is>
          <t>엄마랑 통화하면 마지막엔 꼭 언성이 높아져요. 시작은 늘 비슷한 얘기고요</t>
        </is>
      </c>
      <c r="C58" s="7" t="inlineStr">
        <is>
          <t>연결</t>
        </is>
      </c>
      <c r="D58" s="7" t="inlineStr">
        <is>
          <t>경계</t>
        </is>
      </c>
      <c r="E58" s="7" t="inlineStr">
        <is>
          <t>가족</t>
        </is>
      </c>
      <c r="F58" s="7" t="inlineStr">
        <is>
          <t>단어</t>
        </is>
      </c>
      <c r="G58" s="7" t="inlineStr">
        <is>
          <t>ROOT-53</t>
        </is>
      </c>
      <c r="H58" s="7" t="inlineStr">
        <is>
          <t>가까운 관계에서 같은 다툼 고리가 되풀이됨</t>
        </is>
      </c>
      <c r="I58" s="7" t="inlineStr">
        <is>
          <t>A</t>
        </is>
      </c>
      <c r="J58" s="7" t="inlineStr">
        <is>
          <t>eval_positive</t>
        </is>
      </c>
    </row>
    <row r="59">
      <c r="A59" s="6" t="inlineStr">
        <is>
          <t>SW-00058</t>
        </is>
      </c>
      <c r="B59" s="7" t="inlineStr">
        <is>
          <t>여자친구랑 연락 문제로 싸우는 게 이번이 몇 번째인지 모르겠어</t>
        </is>
      </c>
      <c r="C59" s="7" t="inlineStr">
        <is>
          <t>연결</t>
        </is>
      </c>
      <c r="D59" s="7" t="inlineStr">
        <is>
          <t>경계</t>
        </is>
      </c>
      <c r="E59" s="7" t="inlineStr"/>
      <c r="F59" s="7" t="inlineStr">
        <is>
          <t>여러 단서</t>
        </is>
      </c>
      <c r="G59" s="7" t="inlineStr">
        <is>
          <t>ROOT-53</t>
        </is>
      </c>
      <c r="H59" s="7" t="inlineStr">
        <is>
          <t>가까운 관계에서 같은 다툼 고리가 되풀이됨</t>
        </is>
      </c>
      <c r="I59" s="7" t="inlineStr">
        <is>
          <t>A</t>
        </is>
      </c>
      <c r="J59" s="7" t="inlineStr">
        <is>
          <t>eval_positive</t>
        </is>
      </c>
    </row>
    <row r="60">
      <c r="A60" s="6" t="inlineStr">
        <is>
          <t>SW-00059</t>
        </is>
      </c>
      <c r="B60" s="7" t="inlineStr">
        <is>
          <t>팀장님은 빨리 하라 하고 저는 꼼꼼히 하려다 보니 계속 부딪혀요</t>
        </is>
      </c>
      <c r="C60" s="7" t="inlineStr">
        <is>
          <t>경계</t>
        </is>
      </c>
      <c r="D60" s="7" t="inlineStr"/>
      <c r="E60" s="7" t="inlineStr">
        <is>
          <t>직업</t>
        </is>
      </c>
      <c r="F60" s="7" t="inlineStr">
        <is>
          <t>단어</t>
        </is>
      </c>
      <c r="G60" s="7" t="inlineStr">
        <is>
          <t>ROOT-57</t>
        </is>
      </c>
      <c r="H60" s="7" t="inlineStr">
        <is>
          <t>함께 일하거나 지내는 사람과 역할·기대가 엇갈림</t>
        </is>
      </c>
      <c r="I60" s="7" t="inlineStr">
        <is>
          <t>A</t>
        </is>
      </c>
      <c r="J60" s="7" t="inlineStr">
        <is>
          <t>eval_confusable</t>
        </is>
      </c>
    </row>
    <row r="61">
      <c r="A61" s="6" t="inlineStr">
        <is>
          <t>SW-00060</t>
        </is>
      </c>
      <c r="B61" s="7" t="inlineStr">
        <is>
          <t>싸우고 나니까 지쳐서 당분간 그 친구랑 연락 안 하려고요</t>
        </is>
      </c>
      <c r="C61" s="7" t="inlineStr">
        <is>
          <t>쉼</t>
        </is>
      </c>
      <c r="D61" s="7" t="inlineStr">
        <is>
          <t>경계</t>
        </is>
      </c>
      <c r="E61" s="7" t="inlineStr">
        <is>
          <t>교우</t>
        </is>
      </c>
      <c r="F61" s="7" t="inlineStr">
        <is>
          <t>단어</t>
        </is>
      </c>
      <c r="G61" s="7" t="inlineStr">
        <is>
          <t>ROOT-10</t>
        </is>
      </c>
      <c r="H61" s="7" t="inlineStr">
        <is>
          <t>사람에게 지치거나 부딪힌 뒤 거리를 둠(관계 피로)</t>
        </is>
      </c>
      <c r="I61" s="7" t="inlineStr">
        <is>
          <t>A</t>
        </is>
      </c>
      <c r="J61" s="7" t="inlineStr">
        <is>
          <t>eval_confusable</t>
        </is>
      </c>
    </row>
    <row r="62">
      <c r="A62" s="6" t="inlineStr">
        <is>
          <t>SW-00061</t>
        </is>
      </c>
      <c r="B62" s="7" t="inlineStr">
        <is>
          <t>남편한테 집안일 나누자고 하고 싶은데 분위기 깨질까 봐 그냥 제가 해요</t>
        </is>
      </c>
      <c r="C62" s="7" t="inlineStr">
        <is>
          <t>경계</t>
        </is>
      </c>
      <c r="D62" s="7" t="inlineStr"/>
      <c r="E62" s="7" t="inlineStr">
        <is>
          <t>가족</t>
        </is>
      </c>
      <c r="F62" s="7" t="inlineStr">
        <is>
          <t>단어</t>
        </is>
      </c>
      <c r="G62" s="7" t="inlineStr">
        <is>
          <t>ROOT-81</t>
        </is>
      </c>
      <c r="H62" s="7" t="inlineStr">
        <is>
          <t>알아도 말·거절을 못 하고 삼킴 (자기주장 어려움)</t>
        </is>
      </c>
      <c r="I62" s="7" t="inlineStr">
        <is>
          <t>A</t>
        </is>
      </c>
      <c r="J62" s="7" t="inlineStr">
        <is>
          <t>eval_confusable</t>
        </is>
      </c>
    </row>
    <row r="63">
      <c r="A63" s="6" t="inlineStr">
        <is>
          <t>SW-00062</t>
        </is>
      </c>
      <c r="B63" s="7" t="inlineStr">
        <is>
          <t>팀장님은 보고를 자주 하라는데 저는 결과로 보여 주고 싶어서 매번 엇갈려요</t>
        </is>
      </c>
      <c r="C63" s="7" t="inlineStr">
        <is>
          <t>경계</t>
        </is>
      </c>
      <c r="D63" s="7" t="inlineStr"/>
      <c r="E63" s="7" t="inlineStr">
        <is>
          <t>직업</t>
        </is>
      </c>
      <c r="F63" s="7" t="inlineStr">
        <is>
          <t>단어</t>
        </is>
      </c>
      <c r="G63" s="7" t="inlineStr">
        <is>
          <t>ROOT-57</t>
        </is>
      </c>
      <c r="H63" s="7" t="inlineStr">
        <is>
          <t>함께 일하거나 지내는 사람과 역할·기대가 엇갈림</t>
        </is>
      </c>
      <c r="I63" s="7" t="inlineStr">
        <is>
          <t>A</t>
        </is>
      </c>
      <c r="J63" s="7" t="inlineStr">
        <is>
          <t>eval_positive</t>
        </is>
      </c>
    </row>
    <row r="64">
      <c r="A64" s="6" t="inlineStr">
        <is>
          <t>SW-00063</t>
        </is>
      </c>
      <c r="B64" s="7" t="inlineStr">
        <is>
          <t>룸메이트랑 청소 기준이 너무 달라요. 얘기해도 계속 같은 데서 막혀요</t>
        </is>
      </c>
      <c r="C64" s="7" t="inlineStr">
        <is>
          <t>경계</t>
        </is>
      </c>
      <c r="D64" s="7" t="inlineStr"/>
      <c r="E64" s="7" t="inlineStr">
        <is>
          <t>직업</t>
        </is>
      </c>
      <c r="F64" s="7" t="inlineStr">
        <is>
          <t>뿌리</t>
        </is>
      </c>
      <c r="G64" s="7" t="inlineStr">
        <is>
          <t>ROOT-57</t>
        </is>
      </c>
      <c r="H64" s="7" t="inlineStr">
        <is>
          <t>함께 일하거나 지내는 사람과 역할·기대가 엇갈림</t>
        </is>
      </c>
      <c r="I64" s="7" t="inlineStr">
        <is>
          <t>A</t>
        </is>
      </c>
      <c r="J64" s="7" t="inlineStr">
        <is>
          <t>eval_positive</t>
        </is>
      </c>
    </row>
    <row r="65">
      <c r="A65" s="6" t="inlineStr">
        <is>
          <t>SW-00064</t>
        </is>
      </c>
      <c r="B65" s="7" t="inlineStr">
        <is>
          <t>회의 끝나고 나면 서로 다른 걸 정했다고 기억하고 있어요. 그게 매주 반복돼요</t>
        </is>
      </c>
      <c r="C65" s="7" t="inlineStr">
        <is>
          <t>경계</t>
        </is>
      </c>
      <c r="D65" s="7" t="inlineStr"/>
      <c r="E65" s="7" t="inlineStr">
        <is>
          <t>직업</t>
        </is>
      </c>
      <c r="F65" s="7" t="inlineStr">
        <is>
          <t>단어</t>
        </is>
      </c>
      <c r="G65" s="7" t="inlineStr">
        <is>
          <t>ROOT-57</t>
        </is>
      </c>
      <c r="H65" s="7" t="inlineStr">
        <is>
          <t>함께 일하거나 지내는 사람과 역할·기대가 엇갈림</t>
        </is>
      </c>
      <c r="I65" s="7" t="inlineStr">
        <is>
          <t>A</t>
        </is>
      </c>
      <c r="J65" s="7" t="inlineStr">
        <is>
          <t>eval_positive</t>
        </is>
      </c>
    </row>
    <row r="66">
      <c r="A66" s="6" t="inlineStr">
        <is>
          <t>SW-00065</t>
        </is>
      </c>
      <c r="B66" s="7" t="inlineStr">
        <is>
          <t>같이 프로젝트하는 동료가 자기 일 범위를 자꾸 좁게 잡아서 남는 건 다 나한테 와</t>
        </is>
      </c>
      <c r="C66" s="7" t="inlineStr">
        <is>
          <t>경계</t>
        </is>
      </c>
      <c r="D66" s="7" t="inlineStr"/>
      <c r="E66" s="7" t="inlineStr">
        <is>
          <t>직업</t>
        </is>
      </c>
      <c r="F66" s="7" t="inlineStr">
        <is>
          <t>단어</t>
        </is>
      </c>
      <c r="G66" s="7" t="inlineStr">
        <is>
          <t>ROOT-57</t>
        </is>
      </c>
      <c r="H66" s="7" t="inlineStr">
        <is>
          <t>함께 일하거나 지내는 사람과 역할·기대가 엇갈림</t>
        </is>
      </c>
      <c r="I66" s="7" t="inlineStr">
        <is>
          <t>A</t>
        </is>
      </c>
      <c r="J66" s="7" t="inlineStr">
        <is>
          <t>eval_positive</t>
        </is>
      </c>
    </row>
    <row r="67">
      <c r="A67" s="6" t="inlineStr">
        <is>
          <t>SW-00066</t>
        </is>
      </c>
      <c r="B67" s="7" t="inlineStr">
        <is>
          <t>엄마랑은 결혼 얘기만 나오면 똑같이 싸우고 끝나요</t>
        </is>
      </c>
      <c r="C67" s="7" t="inlineStr">
        <is>
          <t>연결</t>
        </is>
      </c>
      <c r="D67" s="7" t="inlineStr">
        <is>
          <t>경계</t>
        </is>
      </c>
      <c r="E67" s="7" t="inlineStr"/>
      <c r="F67" s="7" t="inlineStr">
        <is>
          <t>여러 단서</t>
        </is>
      </c>
      <c r="G67" s="7" t="inlineStr">
        <is>
          <t>ROOT-53</t>
        </is>
      </c>
      <c r="H67" s="7" t="inlineStr">
        <is>
          <t>가까운 관계에서 같은 다툼 고리가 되풀이됨</t>
        </is>
      </c>
      <c r="I67" s="7" t="inlineStr">
        <is>
          <t>A</t>
        </is>
      </c>
      <c r="J67" s="7" t="inlineStr">
        <is>
          <t>eval_confusable</t>
        </is>
      </c>
    </row>
    <row r="68">
      <c r="A68" s="6" t="inlineStr">
        <is>
          <t>SW-00067</t>
        </is>
      </c>
      <c r="B68" s="7" t="inlineStr">
        <is>
          <t>제가 안 챙기면 아무도 안 해서 팀 일 대부분을 제가 떠맡아요</t>
        </is>
      </c>
      <c r="C68" s="7" t="inlineStr">
        <is>
          <t>경계</t>
        </is>
      </c>
      <c r="D68" s="7" t="inlineStr">
        <is>
          <t>쉼</t>
        </is>
      </c>
      <c r="E68" s="7" t="inlineStr"/>
      <c r="F68" s="7" t="inlineStr">
        <is>
          <t>없음</t>
        </is>
      </c>
      <c r="G68" s="7" t="inlineStr">
        <is>
          <t>ROOT-83</t>
        </is>
      </c>
      <c r="H68" s="7" t="inlineStr">
        <is>
          <t>내가 안 하면 안 돌아간다며 떠맡음 (과한 책임)</t>
        </is>
      </c>
      <c r="I68" s="7" t="inlineStr">
        <is>
          <t>A</t>
        </is>
      </c>
      <c r="J68" s="7" t="inlineStr">
        <is>
          <t>eval_confusable</t>
        </is>
      </c>
    </row>
    <row r="69">
      <c r="A69" s="6" t="inlineStr">
        <is>
          <t>SW-00068</t>
        </is>
      </c>
      <c r="B69" s="7" t="inlineStr">
        <is>
          <t>팀장님 지시가 이상한 거 알아도 말을 못 하고 그냥 해요</t>
        </is>
      </c>
      <c r="C69" s="7" t="inlineStr">
        <is>
          <t>경계</t>
        </is>
      </c>
      <c r="D69" s="7" t="inlineStr"/>
      <c r="E69" s="7" t="inlineStr">
        <is>
          <t>직업</t>
        </is>
      </c>
      <c r="F69" s="7" t="inlineStr">
        <is>
          <t>단어</t>
        </is>
      </c>
      <c r="G69" s="7" t="inlineStr">
        <is>
          <t>ROOT-81</t>
        </is>
      </c>
      <c r="H69" s="7" t="inlineStr">
        <is>
          <t>알아도 말·거절을 못 하고 삼킴 (자기주장 어려움)</t>
        </is>
      </c>
      <c r="I69" s="7" t="inlineStr">
        <is>
          <t>A</t>
        </is>
      </c>
      <c r="J69" s="7" t="inlineStr">
        <is>
          <t>eval_confusable</t>
        </is>
      </c>
    </row>
    <row r="70">
      <c r="A70" s="6" t="inlineStr">
        <is>
          <t>SW-00069</t>
        </is>
      </c>
      <c r="B70" s="7" t="inlineStr">
        <is>
          <t>퇴근하고 밥 먹는데 팀장님 전화가 와요. 거의 매일요</t>
        </is>
      </c>
      <c r="C70" s="7" t="inlineStr">
        <is>
          <t>경계</t>
        </is>
      </c>
      <c r="D70" s="7" t="inlineStr">
        <is>
          <t>쉼</t>
        </is>
      </c>
      <c r="E70" s="7" t="inlineStr">
        <is>
          <t>직업</t>
        </is>
      </c>
      <c r="F70" s="7" t="inlineStr">
        <is>
          <t>단어</t>
        </is>
      </c>
      <c r="G70" s="7" t="inlineStr">
        <is>
          <t>ROOT-61</t>
        </is>
      </c>
      <c r="H70" s="7" t="inlineStr">
        <is>
          <t>퇴근 후에도 일이 따라와 끊기지 않음 (경계 무너짐)</t>
        </is>
      </c>
      <c r="I70" s="7" t="inlineStr">
        <is>
          <t>A</t>
        </is>
      </c>
      <c r="J70" s="7" t="inlineStr">
        <is>
          <t>eval_positive</t>
        </is>
      </c>
    </row>
    <row r="71">
      <c r="A71" s="6" t="inlineStr">
        <is>
          <t>SW-00070</t>
        </is>
      </c>
      <c r="B71" s="7" t="inlineStr">
        <is>
          <t>주말에도 업무 메신저 알림 때문에 노트북을 못 덮어요</t>
        </is>
      </c>
      <c r="C71" s="7" t="inlineStr">
        <is>
          <t>경계</t>
        </is>
      </c>
      <c r="D71" s="7" t="inlineStr">
        <is>
          <t>쉼</t>
        </is>
      </c>
      <c r="E71" s="7" t="inlineStr">
        <is>
          <t>직업</t>
        </is>
      </c>
      <c r="F71" s="7" t="inlineStr">
        <is>
          <t>단어</t>
        </is>
      </c>
      <c r="G71" s="7" t="inlineStr">
        <is>
          <t>ROOT-61</t>
        </is>
      </c>
      <c r="H71" s="7" t="inlineStr">
        <is>
          <t>퇴근 후에도 일이 따라와 끊기지 않음 (경계 무너짐)</t>
        </is>
      </c>
      <c r="I71" s="7" t="inlineStr">
        <is>
          <t>A</t>
        </is>
      </c>
      <c r="J71" s="7" t="inlineStr">
        <is>
          <t>eval_positive</t>
        </is>
      </c>
    </row>
    <row r="72">
      <c r="A72" s="6" t="inlineStr">
        <is>
          <t>SW-00071</t>
        </is>
      </c>
      <c r="B72" s="7" t="inlineStr">
        <is>
          <t>휴가 가서도 호텔 방에서 메일 답장하고 있었어요</t>
        </is>
      </c>
      <c r="C72" s="7" t="inlineStr">
        <is>
          <t>경계</t>
        </is>
      </c>
      <c r="D72" s="7" t="inlineStr">
        <is>
          <t>쉼</t>
        </is>
      </c>
      <c r="E72" s="7" t="inlineStr">
        <is>
          <t>직업</t>
        </is>
      </c>
      <c r="F72" s="7" t="inlineStr">
        <is>
          <t>뿌리</t>
        </is>
      </c>
      <c r="G72" s="7" t="inlineStr">
        <is>
          <t>ROOT-61</t>
        </is>
      </c>
      <c r="H72" s="7" t="inlineStr">
        <is>
          <t>퇴근 후에도 일이 따라와 끊기지 않음 (경계 무너짐)</t>
        </is>
      </c>
      <c r="I72" s="7" t="inlineStr">
        <is>
          <t>A</t>
        </is>
      </c>
      <c r="J72" s="7" t="inlineStr">
        <is>
          <t>eval_positive</t>
        </is>
      </c>
    </row>
    <row r="73">
      <c r="A73" s="6" t="inlineStr">
        <is>
          <t>SW-00072</t>
        </is>
      </c>
      <c r="B73" s="7" t="inlineStr">
        <is>
          <t>재택하니까 일 끝나는 시간이 없어, 밤 11시에도 메시지 와</t>
        </is>
      </c>
      <c r="C73" s="7" t="inlineStr">
        <is>
          <t>경계</t>
        </is>
      </c>
      <c r="D73" s="7" t="inlineStr">
        <is>
          <t>쉼</t>
        </is>
      </c>
      <c r="E73" s="7" t="inlineStr">
        <is>
          <t>직업</t>
        </is>
      </c>
      <c r="F73" s="7" t="inlineStr">
        <is>
          <t>뿌리</t>
        </is>
      </c>
      <c r="G73" s="7" t="inlineStr">
        <is>
          <t>ROOT-61</t>
        </is>
      </c>
      <c r="H73" s="7" t="inlineStr">
        <is>
          <t>퇴근 후에도 일이 따라와 끊기지 않음 (경계 무너짐)</t>
        </is>
      </c>
      <c r="I73" s="7" t="inlineStr">
        <is>
          <t>A</t>
        </is>
      </c>
      <c r="J73" s="7" t="inlineStr">
        <is>
          <t>eval_positive</t>
        </is>
      </c>
    </row>
    <row r="74">
      <c r="A74" s="6" t="inlineStr">
        <is>
          <t>SW-00073</t>
        </is>
      </c>
      <c r="B74" s="7" t="inlineStr">
        <is>
          <t>일이 너무 많아서 주말엔 아무것도 하기 싫고 자기만 해요</t>
        </is>
      </c>
      <c r="C74" s="7" t="inlineStr">
        <is>
          <t>쉼</t>
        </is>
      </c>
      <c r="D74" s="7" t="inlineStr"/>
      <c r="E74" s="7" t="inlineStr">
        <is>
          <t>직업</t>
        </is>
      </c>
      <c r="F74" s="7" t="inlineStr">
        <is>
          <t>뿌리</t>
        </is>
      </c>
      <c r="G74" s="7" t="inlineStr">
        <is>
          <t>ROOT-04</t>
        </is>
      </c>
      <c r="H74" s="7" t="inlineStr">
        <is>
          <t>일·할 일 요구에 평소 소진 → 쉼·회복이 먼저</t>
        </is>
      </c>
      <c r="I74" s="7" t="inlineStr">
        <is>
          <t>A</t>
        </is>
      </c>
      <c r="J74" s="7" t="inlineStr">
        <is>
          <t>eval_confusable</t>
        </is>
      </c>
    </row>
    <row r="75">
      <c r="A75" s="6" t="inlineStr">
        <is>
          <t>SW-00074</t>
        </is>
      </c>
      <c r="B75" s="7" t="inlineStr">
        <is>
          <t>연락은 안 오는데 누워 있어도 내일 할 일 목록이 머릿속에서 계속 돌아요</t>
        </is>
      </c>
      <c r="C75" s="7" t="inlineStr">
        <is>
          <t>쉼</t>
        </is>
      </c>
      <c r="D75" s="7" t="inlineStr">
        <is>
          <t>경계</t>
        </is>
      </c>
      <c r="E75" s="7" t="inlineStr">
        <is>
          <t>직업</t>
        </is>
      </c>
      <c r="F75" s="7" t="inlineStr">
        <is>
          <t>뿌리</t>
        </is>
      </c>
      <c r="G75" s="7" t="inlineStr">
        <is>
          <t>ROOT-67</t>
        </is>
      </c>
      <c r="H75" s="7" t="inlineStr">
        <is>
          <t>쉬는 중에도 일·할 일 생각이 꺼지지 않음 (일에서 마음이 못 떨어짐)</t>
        </is>
      </c>
      <c r="I75" s="7" t="inlineStr">
        <is>
          <t>A</t>
        </is>
      </c>
      <c r="J75" s="7" t="inlineStr">
        <is>
          <t>eval_confusable</t>
        </is>
      </c>
    </row>
    <row r="76">
      <c r="A76" s="6" t="inlineStr">
        <is>
          <t>SW-00075</t>
        </is>
      </c>
      <c r="B76" s="7" t="inlineStr">
        <is>
          <t>애 재우고 나면 빨래 개고 설거지하고, 하루가 끝이 안 나요</t>
        </is>
      </c>
      <c r="C76" s="7" t="inlineStr">
        <is>
          <t>쉼</t>
        </is>
      </c>
      <c r="D76" s="7" t="inlineStr">
        <is>
          <t>경계</t>
        </is>
      </c>
      <c r="E76" s="7" t="inlineStr">
        <is>
          <t>가족</t>
        </is>
      </c>
      <c r="F76" s="7" t="inlineStr">
        <is>
          <t>뿌리</t>
        </is>
      </c>
      <c r="G76" s="7" t="inlineStr">
        <is>
          <t>ROOT-59</t>
        </is>
      </c>
      <c r="H76" s="7" t="inlineStr">
        <is>
          <t>돌봄·집안 역할에 지쳐 내 몫이 없음 (돌봄 소진)</t>
        </is>
      </c>
      <c r="I76" s="7" t="inlineStr">
        <is>
          <t>A</t>
        </is>
      </c>
      <c r="J76" s="7" t="inlineStr">
        <is>
          <t>eval_confusable</t>
        </is>
      </c>
    </row>
    <row r="77">
      <c r="A77" s="6" t="inlineStr">
        <is>
          <t>SW-00076</t>
        </is>
      </c>
      <c r="B77" s="7" t="inlineStr">
        <is>
          <t>아빠 돌아가시고 나서 그 생각하면 무너질 것 같아서 계속 일만 잡아요</t>
        </is>
      </c>
      <c r="C77" s="7" t="inlineStr">
        <is>
          <t>놓아주기</t>
        </is>
      </c>
      <c r="D77" s="7" t="inlineStr">
        <is>
          <t>쉼</t>
        </is>
      </c>
      <c r="E77" s="7" t="inlineStr">
        <is>
          <t>가족</t>
        </is>
      </c>
      <c r="F77" s="7" t="inlineStr">
        <is>
          <t>단어</t>
        </is>
      </c>
      <c r="G77" s="7" t="inlineStr">
        <is>
          <t>ROOT-65</t>
        </is>
      </c>
      <c r="H77" s="7" t="inlineStr">
        <is>
          <t>힘든 일 뒤 감정이 감당 안 될까 봐 덮어 둠 (버거운 감정 피하기)</t>
        </is>
      </c>
      <c r="I77" s="7" t="inlineStr">
        <is>
          <t>A</t>
        </is>
      </c>
      <c r="J77" s="7" t="inlineStr">
        <is>
          <t>eval_positive</t>
        </is>
      </c>
    </row>
    <row r="78">
      <c r="A78" s="6" t="inlineStr">
        <is>
          <t>SW-00077</t>
        </is>
      </c>
      <c r="B78" s="7" t="inlineStr">
        <is>
          <t>이혼하고 나서 집에 혼자 있으면 감당이 안 될 것 같아 매일 약속을 잡아요</t>
        </is>
      </c>
      <c r="C78" s="7" t="inlineStr">
        <is>
          <t>놓아주기</t>
        </is>
      </c>
      <c r="D78" s="7" t="inlineStr">
        <is>
          <t>쉼</t>
        </is>
      </c>
      <c r="E78" s="7" t="inlineStr"/>
      <c r="F78" s="7" t="inlineStr">
        <is>
          <t>없음</t>
        </is>
      </c>
      <c r="G78" s="7" t="inlineStr">
        <is>
          <t>ROOT-65</t>
        </is>
      </c>
      <c r="H78" s="7" t="inlineStr">
        <is>
          <t>힘든 일 뒤 감정이 감당 안 될까 봐 덮어 둠 (버거운 감정 피하기)</t>
        </is>
      </c>
      <c r="I78" s="7" t="inlineStr">
        <is>
          <t>A</t>
        </is>
      </c>
      <c r="J78" s="7" t="inlineStr">
        <is>
          <t>eval_positive</t>
        </is>
      </c>
    </row>
    <row r="79">
      <c r="A79" s="6" t="inlineStr">
        <is>
          <t>SW-00078</t>
        </is>
      </c>
      <c r="B79" s="7" t="inlineStr">
        <is>
          <t>그 일 있고 나서는 퇴근하면 바로 자요. 깨어 있는 시간을 줄이려고요</t>
        </is>
      </c>
      <c r="C79" s="7" t="inlineStr">
        <is>
          <t>놓아주기</t>
        </is>
      </c>
      <c r="D79" s="7" t="inlineStr">
        <is>
          <t>쉼</t>
        </is>
      </c>
      <c r="E79" s="7" t="inlineStr">
        <is>
          <t>직업</t>
        </is>
      </c>
      <c r="F79" s="7" t="inlineStr">
        <is>
          <t>단어</t>
        </is>
      </c>
      <c r="G79" s="7" t="inlineStr">
        <is>
          <t>ROOT-65</t>
        </is>
      </c>
      <c r="H79" s="7" t="inlineStr">
        <is>
          <t>힘든 일 뒤 감정이 감당 안 될까 봐 덮어 둠 (버거운 감정 피하기)</t>
        </is>
      </c>
      <c r="I79" s="7" t="inlineStr">
        <is>
          <t>A</t>
        </is>
      </c>
      <c r="J79" s="7" t="inlineStr">
        <is>
          <t>eval_positive</t>
        </is>
      </c>
    </row>
    <row r="80">
      <c r="A80" s="6" t="inlineStr">
        <is>
          <t>SW-00079</t>
        </is>
      </c>
      <c r="B80" s="7" t="inlineStr">
        <is>
          <t>요즘 좀 힘든 일이 있었는데, 그냥 생각 안 하고 싶어서 여행 계획만 세우고 있어</t>
        </is>
      </c>
      <c r="C80" s="7" t="inlineStr">
        <is>
          <t>놓아주기</t>
        </is>
      </c>
      <c r="D80" s="7" t="inlineStr">
        <is>
          <t>쉼</t>
        </is>
      </c>
      <c r="E80" s="7" t="inlineStr"/>
      <c r="F80" s="7" t="inlineStr">
        <is>
          <t>없음</t>
        </is>
      </c>
      <c r="G80" s="7" t="inlineStr">
        <is>
          <t>ROOT-65</t>
        </is>
      </c>
      <c r="H80" s="7" t="inlineStr">
        <is>
          <t>힘든 일 뒤 감정이 감당 안 될까 봐 덮어 둠 (버거운 감정 피하기)</t>
        </is>
      </c>
      <c r="I80" s="7" t="inlineStr">
        <is>
          <t>A</t>
        </is>
      </c>
      <c r="J80" s="7" t="inlineStr">
        <is>
          <t>eval_positive</t>
        </is>
      </c>
    </row>
    <row r="81">
      <c r="A81" s="6" t="inlineStr">
        <is>
          <t>SW-00080</t>
        </is>
      </c>
      <c r="B81" s="7" t="inlineStr">
        <is>
          <t>원래부터 조용한 게 싫어요. 혼자 있으면 늘 뭐라도 틀어 놔요</t>
        </is>
      </c>
      <c r="C81" s="7" t="inlineStr">
        <is>
          <t>놓아주기</t>
        </is>
      </c>
      <c r="D81" s="7" t="inlineStr">
        <is>
          <t>쉼</t>
        </is>
      </c>
      <c r="E81" s="7" t="inlineStr"/>
      <c r="F81" s="7" t="inlineStr">
        <is>
          <t>없음</t>
        </is>
      </c>
      <c r="G81" s="7" t="inlineStr">
        <is>
          <t>ROOT-09</t>
        </is>
      </c>
      <c r="H81" s="7" t="inlineStr">
        <is>
          <t>생각·감정을 끄려고 화면·몰두로 덮음</t>
        </is>
      </c>
      <c r="I81" s="7" t="inlineStr">
        <is>
          <t>A</t>
        </is>
      </c>
      <c r="J81" s="7" t="inlineStr">
        <is>
          <t>eval_confusable</t>
        </is>
      </c>
    </row>
    <row r="82">
      <c r="A82" s="6" t="inlineStr">
        <is>
          <t>SW-00081</t>
        </is>
      </c>
      <c r="B82" s="7" t="inlineStr">
        <is>
          <t>요즘 별것 아닌 일에도 확 울컥하고 화가 치밀어서 나중에 후회해요</t>
        </is>
      </c>
      <c r="C82" s="7" t="inlineStr">
        <is>
          <t>놓아주기</t>
        </is>
      </c>
      <c r="D82" s="7" t="inlineStr">
        <is>
          <t>쉼</t>
        </is>
      </c>
      <c r="E82" s="7" t="inlineStr"/>
      <c r="F82" s="7" t="inlineStr">
        <is>
          <t>없음</t>
        </is>
      </c>
      <c r="G82" s="7" t="inlineStr">
        <is>
          <t>ROOT-55</t>
        </is>
      </c>
      <c r="H82" s="7" t="inlineStr">
        <is>
          <t>감정이 크고 빠르게 올라와 다루기 버거움</t>
        </is>
      </c>
      <c r="I82" s="7" t="inlineStr">
        <is>
          <t>A</t>
        </is>
      </c>
      <c r="J82" s="7" t="inlineStr">
        <is>
          <t>eval_confusable</t>
        </is>
      </c>
    </row>
    <row r="83">
      <c r="A83" s="6" t="inlineStr">
        <is>
          <t>SW-00082</t>
        </is>
      </c>
      <c r="B83" s="7" t="inlineStr">
        <is>
          <t>헤어진 지 반년인데 아직도 그때 사진 보면서 그 시절만 생각해요</t>
        </is>
      </c>
      <c r="C83" s="7" t="inlineStr">
        <is>
          <t>놓아주기</t>
        </is>
      </c>
      <c r="D83" s="7" t="inlineStr"/>
      <c r="E83" s="7" t="inlineStr">
        <is>
          <t>연애</t>
        </is>
      </c>
      <c r="F83" s="7" t="inlineStr">
        <is>
          <t>단어</t>
        </is>
      </c>
      <c r="G83" s="7" t="inlineStr">
        <is>
          <t>ROOT-87</t>
        </is>
      </c>
      <c r="H83" s="7" t="inlineStr">
        <is>
          <t>지나간 시기·관계를 아직 떠나보내는 중 (상실 정리)</t>
        </is>
      </c>
      <c r="I83" s="7" t="inlineStr">
        <is>
          <t>A</t>
        </is>
      </c>
      <c r="J83" s="7" t="inlineStr">
        <is>
          <t>eval_confusable</t>
        </is>
      </c>
    </row>
    <row r="84">
      <c r="A84" s="6" t="inlineStr">
        <is>
          <t>SW-00083</t>
        </is>
      </c>
      <c r="B84" s="7" t="inlineStr">
        <is>
          <t>서른 넘었는데 아직 모은 돈도 없고 자리도 못 잡아서 마음이 급해요</t>
        </is>
      </c>
      <c r="C84" s="7" t="inlineStr">
        <is>
          <t>놓아주기</t>
        </is>
      </c>
      <c r="D84" s="7" t="inlineStr">
        <is>
          <t>선택</t>
        </is>
      </c>
      <c r="E84" s="7" t="inlineStr">
        <is>
          <t>재정·생활</t>
        </is>
      </c>
      <c r="F84" s="7" t="inlineStr">
        <is>
          <t>단어</t>
        </is>
      </c>
      <c r="G84" s="7" t="inlineStr">
        <is>
          <t>ROOT-69</t>
        </is>
      </c>
      <c r="H84" s="7" t="inlineStr">
        <is>
          <t>나이·시기에 맞춰야 한다는 마음속 시간표(사회 시간표)</t>
        </is>
      </c>
      <c r="I84" s="7" t="inlineStr">
        <is>
          <t>A</t>
        </is>
      </c>
      <c r="J84" s="7" t="inlineStr">
        <is>
          <t>eval_positive</t>
        </is>
      </c>
    </row>
    <row r="85">
      <c r="A85" s="6" t="inlineStr">
        <is>
          <t>SW-00084</t>
        </is>
      </c>
      <c r="B85" s="7" t="inlineStr">
        <is>
          <t>올해 안에 누구라도 만나야 할 것 같은 압박이 있어요</t>
        </is>
      </c>
      <c r="C85" s="7" t="inlineStr">
        <is>
          <t>놓아주기</t>
        </is>
      </c>
      <c r="D85" s="7" t="inlineStr">
        <is>
          <t>선택</t>
        </is>
      </c>
      <c r="E85" s="7" t="inlineStr"/>
      <c r="F85" s="7" t="inlineStr">
        <is>
          <t>없음</t>
        </is>
      </c>
      <c r="G85" s="7" t="inlineStr">
        <is>
          <t>ROOT-69</t>
        </is>
      </c>
      <c r="H85" s="7" t="inlineStr">
        <is>
          <t>나이·시기에 맞춰야 한다는 마음속 시간표(사회 시간표)</t>
        </is>
      </c>
      <c r="I85" s="7" t="inlineStr">
        <is>
          <t>A</t>
        </is>
      </c>
      <c r="J85" s="7" t="inlineStr">
        <is>
          <t>eval_positive</t>
        </is>
      </c>
    </row>
    <row r="86">
      <c r="A86" s="6" t="inlineStr">
        <is>
          <t>SW-00085</t>
        </is>
      </c>
      <c r="B86" s="7" t="inlineStr">
        <is>
          <t>명절 앞두면 일주일 전부터 속이 더부룩해요. 친척들이 결혼 언제 하냐고 물을 게 뻔해서</t>
        </is>
      </c>
      <c r="C86" s="7" t="inlineStr">
        <is>
          <t>놓아주기</t>
        </is>
      </c>
      <c r="D86" s="7" t="inlineStr">
        <is>
          <t>선택</t>
        </is>
      </c>
      <c r="E86" s="7" t="inlineStr">
        <is>
          <t>연애</t>
        </is>
      </c>
      <c r="F86" s="7" t="inlineStr">
        <is>
          <t>단어</t>
        </is>
      </c>
      <c r="G86" s="7" t="inlineStr">
        <is>
          <t>ROOT-69</t>
        </is>
      </c>
      <c r="H86" s="7" t="inlineStr">
        <is>
          <t>나이·시기에 맞춰야 한다는 마음속 시간표(사회 시간표)</t>
        </is>
      </c>
      <c r="I86" s="7" t="inlineStr">
        <is>
          <t>A</t>
        </is>
      </c>
      <c r="J86" s="7" t="inlineStr">
        <is>
          <t>eval_positive</t>
        </is>
      </c>
    </row>
    <row r="87">
      <c r="A87" s="6" t="inlineStr">
        <is>
          <t>SW-00086</t>
        </is>
      </c>
      <c r="B87" s="7" t="inlineStr">
        <is>
          <t>마흔 전엔 내 집은 있어야 한다고 생각해서 주말에도 쉬지 않고 부업해</t>
        </is>
      </c>
      <c r="C87" s="7" t="inlineStr">
        <is>
          <t>놓아주기</t>
        </is>
      </c>
      <c r="D87" s="7" t="inlineStr">
        <is>
          <t>선택</t>
        </is>
      </c>
      <c r="E87" s="7" t="inlineStr"/>
      <c r="F87" s="7" t="inlineStr">
        <is>
          <t>없음</t>
        </is>
      </c>
      <c r="G87" s="7" t="inlineStr">
        <is>
          <t>ROOT-69</t>
        </is>
      </c>
      <c r="H87" s="7" t="inlineStr">
        <is>
          <t>나이·시기에 맞춰야 한다는 마음속 시간표(사회 시간표)</t>
        </is>
      </c>
      <c r="I87" s="7" t="inlineStr">
        <is>
          <t>A</t>
        </is>
      </c>
      <c r="J87" s="7" t="inlineStr">
        <is>
          <t>eval_positive</t>
        </is>
      </c>
    </row>
    <row r="88">
      <c r="A88" s="6" t="inlineStr">
        <is>
          <t>SW-00087</t>
        </is>
      </c>
      <c r="B88" s="7" t="inlineStr">
        <is>
          <t>주말에 그냥 쉬면 하루를 버린 것 같아서 뭐라도 생산적인 걸 해야 해요</t>
        </is>
      </c>
      <c r="C88" s="7" t="inlineStr">
        <is>
          <t>쉼</t>
        </is>
      </c>
      <c r="D88" s="7" t="inlineStr">
        <is>
          <t>경계</t>
        </is>
      </c>
      <c r="E88" s="7" t="inlineStr"/>
      <c r="F88" s="7" t="inlineStr">
        <is>
          <t>없음</t>
        </is>
      </c>
      <c r="G88" s="7" t="inlineStr">
        <is>
          <t>ROOT-08</t>
        </is>
      </c>
      <c r="H88" s="7" t="inlineStr">
        <is>
          <t>쉼·즐거움에도 “해야 한다”가 붙음(생산성 의무)</t>
        </is>
      </c>
      <c r="I88" s="7" t="inlineStr">
        <is>
          <t>A</t>
        </is>
      </c>
      <c r="J88" s="7" t="inlineStr">
        <is>
          <t>eval_confusable</t>
        </is>
      </c>
    </row>
    <row r="89">
      <c r="A89" s="6" t="inlineStr">
        <is>
          <t>SW-00088</t>
        </is>
      </c>
      <c r="B89" s="7" t="inlineStr">
        <is>
          <t>친구들은 다 결혼하고 애도 있는데 저만 혼자인 것 같아요</t>
        </is>
      </c>
      <c r="C89" s="7" t="inlineStr">
        <is>
          <t>놓아주기</t>
        </is>
      </c>
      <c r="D89" s="7" t="inlineStr">
        <is>
          <t>선택</t>
        </is>
      </c>
      <c r="E89" s="7" t="inlineStr"/>
      <c r="F89" s="7" t="inlineStr">
        <is>
          <t>여러 단서</t>
        </is>
      </c>
      <c r="G89" s="7" t="inlineStr">
        <is>
          <t>ROOT-17</t>
        </is>
      </c>
      <c r="H89" s="7" t="inlineStr">
        <is>
          <t>남과 견주어 뒤처진 듯 느낌(사회 비교)</t>
        </is>
      </c>
      <c r="I89" s="7" t="inlineStr">
        <is>
          <t>A</t>
        </is>
      </c>
      <c r="J89" s="7" t="inlineStr">
        <is>
          <t>eval_confusable</t>
        </is>
      </c>
    </row>
    <row r="90">
      <c r="A90" s="6" t="inlineStr">
        <is>
          <t>SW-00089</t>
        </is>
      </c>
      <c r="B90" s="7" t="inlineStr">
        <is>
          <t>부모님이 손주 기다리시는데 실망시켜 드릴까 봐 죄송해요</t>
        </is>
      </c>
      <c r="C90" s="7" t="inlineStr">
        <is>
          <t>경계</t>
        </is>
      </c>
      <c r="D90" s="7" t="inlineStr"/>
      <c r="E90" s="7" t="inlineStr">
        <is>
          <t>가족</t>
        </is>
      </c>
      <c r="F90" s="7" t="inlineStr">
        <is>
          <t>단어</t>
        </is>
      </c>
      <c r="G90" s="7" t="inlineStr">
        <is>
          <t>ROOT-49</t>
        </is>
      </c>
      <c r="H90" s="7" t="inlineStr">
        <is>
          <t>남에게 폐·실망을 끼칠까 조심함(상대 결과를 내 책임으로)</t>
        </is>
      </c>
      <c r="I90" s="7" t="inlineStr">
        <is>
          <t>A</t>
        </is>
      </c>
      <c r="J90" s="7" t="inlineStr">
        <is>
          <t>eval_confusable</t>
        </is>
      </c>
    </row>
    <row r="91">
      <c r="A91" s="6" t="inlineStr">
        <is>
          <t>SW-00090</t>
        </is>
      </c>
      <c r="B91" s="7" t="inlineStr">
        <is>
          <t>거울 볼 때마다 허벅지만 보여서 운동을 안 하면 안 될 것 같아요</t>
        </is>
      </c>
      <c r="C91" s="7" t="inlineStr">
        <is>
          <t>놓아주기</t>
        </is>
      </c>
      <c r="D91" s="7" t="inlineStr"/>
      <c r="E91" s="7" t="inlineStr">
        <is>
          <t>재정·생활</t>
        </is>
      </c>
      <c r="F91" s="7" t="inlineStr">
        <is>
          <t>단어</t>
        </is>
      </c>
      <c r="G91" s="7" t="inlineStr">
        <is>
          <t>ROOT-73</t>
        </is>
      </c>
      <c r="H91" s="7" t="inlineStr">
        <is>
          <t>몸매·체중으로 나를 평가함(몸 이미지)</t>
        </is>
      </c>
      <c r="I91" s="7" t="inlineStr">
        <is>
          <t>A</t>
        </is>
      </c>
      <c r="J91" s="7" t="inlineStr">
        <is>
          <t>eval_positive</t>
        </is>
      </c>
    </row>
    <row r="92">
      <c r="A92" s="6" t="inlineStr">
        <is>
          <t>SW-00091</t>
        </is>
      </c>
      <c r="B92" s="7" t="inlineStr">
        <is>
          <t>살 3킬로만 빠지면 그때는 제가 좀 괜찮아 보일 것 같아요</t>
        </is>
      </c>
      <c r="C92" s="7" t="inlineStr">
        <is>
          <t>놓아주기</t>
        </is>
      </c>
      <c r="D92" s="7" t="inlineStr"/>
      <c r="E92" s="7" t="inlineStr">
        <is>
          <t>진로·나</t>
        </is>
      </c>
      <c r="F92" s="7" t="inlineStr">
        <is>
          <t>뿌리</t>
        </is>
      </c>
      <c r="G92" s="7" t="inlineStr">
        <is>
          <t>ROOT-73</t>
        </is>
      </c>
      <c r="H92" s="7" t="inlineStr">
        <is>
          <t>몸매·체중으로 나를 평가함(몸 이미지)</t>
        </is>
      </c>
      <c r="I92" s="7" t="inlineStr">
        <is>
          <t>A</t>
        </is>
      </c>
      <c r="J92" s="7" t="inlineStr">
        <is>
          <t>eval_positive</t>
        </is>
      </c>
    </row>
    <row r="93">
      <c r="A93" s="6" t="inlineStr">
        <is>
          <t>SW-00092</t>
        </is>
      </c>
      <c r="B93" s="7" t="inlineStr">
        <is>
          <t>여름에도 카디건은 꼭 걸쳐요. 팔이 드러나는 옷은 몇 년째 안 샀어요</t>
        </is>
      </c>
      <c r="C93" s="7" t="inlineStr">
        <is>
          <t>놓아주기</t>
        </is>
      </c>
      <c r="D93" s="7" t="inlineStr"/>
      <c r="E93" s="7" t="inlineStr">
        <is>
          <t>진로·나</t>
        </is>
      </c>
      <c r="F93" s="7" t="inlineStr">
        <is>
          <t>뿌리</t>
        </is>
      </c>
      <c r="G93" s="7" t="inlineStr">
        <is>
          <t>ROOT-73</t>
        </is>
      </c>
      <c r="H93" s="7" t="inlineStr">
        <is>
          <t>몸매·체중으로 나를 평가함(몸 이미지)</t>
        </is>
      </c>
      <c r="I93" s="7" t="inlineStr">
        <is>
          <t>A</t>
        </is>
      </c>
      <c r="J93" s="7" t="inlineStr">
        <is>
          <t>eval_positive</t>
        </is>
      </c>
    </row>
    <row r="94">
      <c r="A94" s="6" t="inlineStr">
        <is>
          <t>SW-00093</t>
        </is>
      </c>
      <c r="B94" s="7" t="inlineStr">
        <is>
          <t>필라테스 가면 거울에 비친 내 몸이 옆 사람이랑 너무 달라서 수업 내내 위축돼</t>
        </is>
      </c>
      <c r="C94" s="7" t="inlineStr">
        <is>
          <t>놓아주기</t>
        </is>
      </c>
      <c r="D94" s="7" t="inlineStr"/>
      <c r="E94" s="7" t="inlineStr">
        <is>
          <t>진로·나</t>
        </is>
      </c>
      <c r="F94" s="7" t="inlineStr">
        <is>
          <t>뿌리</t>
        </is>
      </c>
      <c r="G94" s="7" t="inlineStr">
        <is>
          <t>ROOT-73</t>
        </is>
      </c>
      <c r="H94" s="7" t="inlineStr">
        <is>
          <t>몸매·체중으로 나를 평가함(몸 이미지)</t>
        </is>
      </c>
      <c r="I94" s="7" t="inlineStr">
        <is>
          <t>A</t>
        </is>
      </c>
      <c r="J94" s="7" t="inlineStr">
        <is>
          <t>eval_positive</t>
        </is>
      </c>
    </row>
    <row r="95">
      <c r="A95" s="6" t="inlineStr">
        <is>
          <t>SW-00094</t>
        </is>
      </c>
      <c r="B95" s="7" t="inlineStr">
        <is>
          <t>다들 주말마다 운동 인증하는데 저만 집에 있는 것 같아요</t>
        </is>
      </c>
      <c r="C95" s="7" t="inlineStr">
        <is>
          <t>놓아주기</t>
        </is>
      </c>
      <c r="D95" s="7" t="inlineStr">
        <is>
          <t>선택</t>
        </is>
      </c>
      <c r="E95" s="7" t="inlineStr">
        <is>
          <t>재정·생활</t>
        </is>
      </c>
      <c r="F95" s="7" t="inlineStr">
        <is>
          <t>단어</t>
        </is>
      </c>
      <c r="G95" s="7" t="inlineStr">
        <is>
          <t>ROOT-17</t>
        </is>
      </c>
      <c r="H95" s="7" t="inlineStr">
        <is>
          <t>남과 견주어 뒤처진 듯 느낌(사회 비교)</t>
        </is>
      </c>
      <c r="I95" s="7" t="inlineStr">
        <is>
          <t>A</t>
        </is>
      </c>
      <c r="J95" s="7" t="inlineStr">
        <is>
          <t>eval_confusable</t>
        </is>
      </c>
    </row>
    <row r="96">
      <c r="A96" s="6" t="inlineStr">
        <is>
          <t>SW-00095</t>
        </is>
      </c>
      <c r="B96" s="7" t="inlineStr">
        <is>
          <t>바디프로필 올렸는데 반응이 없으면 제 가치가 없는 것 같아요</t>
        </is>
      </c>
      <c r="C96" s="7" t="inlineStr">
        <is>
          <t>놓아주기</t>
        </is>
      </c>
      <c r="D96" s="7" t="inlineStr">
        <is>
          <t>경계</t>
        </is>
      </c>
      <c r="E96" s="7" t="inlineStr">
        <is>
          <t>진로·나</t>
        </is>
      </c>
      <c r="F96" s="7" t="inlineStr">
        <is>
          <t>뿌리</t>
        </is>
      </c>
      <c r="G96" s="7" t="inlineStr">
        <is>
          <t>ROOT-72</t>
        </is>
      </c>
      <c r="H96" s="7" t="inlineStr">
        <is>
          <t>반응·인정을 받아야 내가 괜찮음(조건부 자기가치)</t>
        </is>
      </c>
      <c r="I96" s="7" t="inlineStr">
        <is>
          <t>A</t>
        </is>
      </c>
      <c r="J96" s="7" t="inlineStr">
        <is>
          <t>eval_confusable</t>
        </is>
      </c>
    </row>
    <row r="97">
      <c r="A97" s="6" t="inlineStr">
        <is>
          <t>SW-00096</t>
        </is>
      </c>
      <c r="B97" s="7" t="inlineStr">
        <is>
          <t>친구가 돈 빌려 달라는데 거절하면 사이 틀어질까 봐 또 빌려줬어요</t>
        </is>
      </c>
      <c r="C97" s="7" t="inlineStr">
        <is>
          <t>경계</t>
        </is>
      </c>
      <c r="D97" s="7" t="inlineStr"/>
      <c r="E97" s="7" t="inlineStr"/>
      <c r="F97" s="7" t="inlineStr">
        <is>
          <t>여러 단서</t>
        </is>
      </c>
      <c r="G97" s="7" t="inlineStr">
        <is>
          <t>ROOT-77</t>
        </is>
      </c>
      <c r="H97" s="7" t="inlineStr">
        <is>
          <t>서운해할까 봐 거절 못 하고 떠안음(거절 어려움)</t>
        </is>
      </c>
      <c r="I97" s="7" t="inlineStr">
        <is>
          <t>A</t>
        </is>
      </c>
      <c r="J97" s="7" t="inlineStr">
        <is>
          <t>eval_positive</t>
        </is>
      </c>
    </row>
    <row r="98">
      <c r="A98" s="6" t="inlineStr">
        <is>
          <t>SW-00097</t>
        </is>
      </c>
      <c r="B98" s="7" t="inlineStr">
        <is>
          <t>주말에 쉬고 싶었는데 동료가 같이 가자고 해서 차마 안 된다고 못 했어요</t>
        </is>
      </c>
      <c r="C98" s="7" t="inlineStr">
        <is>
          <t>경계</t>
        </is>
      </c>
      <c r="D98" s="7" t="inlineStr"/>
      <c r="E98" s="7" t="inlineStr">
        <is>
          <t>직업</t>
        </is>
      </c>
      <c r="F98" s="7" t="inlineStr">
        <is>
          <t>단어</t>
        </is>
      </c>
      <c r="G98" s="7" t="inlineStr">
        <is>
          <t>ROOT-77</t>
        </is>
      </c>
      <c r="H98" s="7" t="inlineStr">
        <is>
          <t>서운해할까 봐 거절 못 하고 떠안음(거절 어려움)</t>
        </is>
      </c>
      <c r="I98" s="7" t="inlineStr">
        <is>
          <t>A</t>
        </is>
      </c>
      <c r="J98" s="7" t="inlineStr">
        <is>
          <t>eval_positive</t>
        </is>
      </c>
    </row>
    <row r="99">
      <c r="A99" s="6" t="inlineStr">
        <is>
          <t>SW-00098</t>
        </is>
      </c>
      <c r="B99" s="7" t="inlineStr">
        <is>
          <t>제 달력은 남이 잡은 약속으로 꽉 차 있어요. 제가 잡은 건 하나도 없고요</t>
        </is>
      </c>
      <c r="C99" s="7" t="inlineStr">
        <is>
          <t>경계</t>
        </is>
      </c>
      <c r="D99" s="7" t="inlineStr"/>
      <c r="E99" s="7" t="inlineStr">
        <is>
          <t>교우</t>
        </is>
      </c>
      <c r="F99" s="7" t="inlineStr">
        <is>
          <t>뿌리</t>
        </is>
      </c>
      <c r="G99" s="7" t="inlineStr">
        <is>
          <t>ROOT-77</t>
        </is>
      </c>
      <c r="H99" s="7" t="inlineStr">
        <is>
          <t>서운해할까 봐 거절 못 하고 떠안음(거절 어려움)</t>
        </is>
      </c>
      <c r="I99" s="7" t="inlineStr">
        <is>
          <t>A</t>
        </is>
      </c>
      <c r="J99" s="7" t="inlineStr">
        <is>
          <t>eval_positive</t>
        </is>
      </c>
    </row>
    <row r="100">
      <c r="A100" s="6" t="inlineStr">
        <is>
          <t>SW-00099</t>
        </is>
      </c>
      <c r="B100" s="7" t="inlineStr">
        <is>
          <t>선배가 부탁하면 내 일 미뤄 두고 그거부터 해. 싫다고 하면 서운해할 것 같아서</t>
        </is>
      </c>
      <c r="C100" s="7" t="inlineStr">
        <is>
          <t>경계</t>
        </is>
      </c>
      <c r="D100" s="7" t="inlineStr"/>
      <c r="E100" s="7" t="inlineStr">
        <is>
          <t>교우</t>
        </is>
      </c>
      <c r="F100" s="7" t="inlineStr">
        <is>
          <t>뿌리</t>
        </is>
      </c>
      <c r="G100" s="7" t="inlineStr">
        <is>
          <t>ROOT-77</t>
        </is>
      </c>
      <c r="H100" s="7" t="inlineStr">
        <is>
          <t>서운해할까 봐 거절 못 하고 떠안음(거절 어려움)</t>
        </is>
      </c>
      <c r="I100" s="7" t="inlineStr">
        <is>
          <t>A</t>
        </is>
      </c>
      <c r="J100" s="7" t="inlineStr">
        <is>
          <t>eval_positive</t>
        </is>
      </c>
    </row>
    <row r="101">
      <c r="A101" s="6" t="inlineStr">
        <is>
          <t>SW-00100</t>
        </is>
      </c>
      <c r="B101" s="7" t="inlineStr">
        <is>
          <t>제가 빠지면 팀 발표가 망할까 봐 몸살인데도 나갔어요</t>
        </is>
      </c>
      <c r="C101" s="7" t="inlineStr">
        <is>
          <t>경계</t>
        </is>
      </c>
      <c r="D101" s="7" t="inlineStr"/>
      <c r="E101" s="7" t="inlineStr"/>
      <c r="F101" s="7" t="inlineStr">
        <is>
          <t>없음</t>
        </is>
      </c>
      <c r="G101" s="7" t="inlineStr">
        <is>
          <t>ROOT-49</t>
        </is>
      </c>
      <c r="H101" s="7" t="inlineStr">
        <is>
          <t>남에게 폐·실망을 끼칠까 조심함(상대 결과를 내 책임으로)</t>
        </is>
      </c>
      <c r="I101" s="7" t="inlineStr">
        <is>
          <t>A</t>
        </is>
      </c>
      <c r="J101" s="7" t="inlineStr">
        <is>
          <t>eval_confusable</t>
        </is>
      </c>
    </row>
    <row r="102">
      <c r="A102" s="6" t="inlineStr">
        <is>
          <t>SW-00101</t>
        </is>
      </c>
      <c r="B102" s="7" t="inlineStr">
        <is>
          <t>다 맞춰 주다 보니 이제 제가 뭘 먹고 싶은지도 모르겠어요</t>
        </is>
      </c>
      <c r="C102" s="7" t="inlineStr">
        <is>
          <t>경계</t>
        </is>
      </c>
      <c r="D102" s="7" t="inlineStr">
        <is>
          <t>선택</t>
        </is>
      </c>
      <c r="E102" s="7" t="inlineStr"/>
      <c r="F102" s="7" t="inlineStr">
        <is>
          <t>없음</t>
        </is>
      </c>
      <c r="G102" s="7" t="inlineStr">
        <is>
          <t>ROOT-16</t>
        </is>
      </c>
      <c r="H102" s="7" t="inlineStr">
        <is>
          <t>남에게 맞추다 내가 뭘 원하는지 흐려짐 (선호 흐림)</t>
        </is>
      </c>
      <c r="I102" s="7" t="inlineStr">
        <is>
          <t>A</t>
        </is>
      </c>
      <c r="J102" s="7" t="inlineStr">
        <is>
          <t>eval_confusable</t>
        </is>
      </c>
    </row>
    <row r="103">
      <c r="A103" s="6" t="inlineStr">
        <is>
          <t>SW-00102</t>
        </is>
      </c>
      <c r="B103" s="7" t="inlineStr">
        <is>
          <t>회의에서 반대 의견이 있었는데 분위기 싸해질까 봐 말 못 했어요</t>
        </is>
      </c>
      <c r="C103" s="7" t="inlineStr">
        <is>
          <t>경계</t>
        </is>
      </c>
      <c r="D103" s="7" t="inlineStr"/>
      <c r="E103" s="7" t="inlineStr">
        <is>
          <t>직업</t>
        </is>
      </c>
      <c r="F103" s="7" t="inlineStr">
        <is>
          <t>단어</t>
        </is>
      </c>
      <c r="G103" s="7" t="inlineStr">
        <is>
          <t>ROOT-81</t>
        </is>
      </c>
      <c r="H103" s="7" t="inlineStr">
        <is>
          <t>알아도 말·거절을 못 하고 삼킴 (자기주장 어려움)</t>
        </is>
      </c>
      <c r="I103" s="7" t="inlineStr">
        <is>
          <t>A</t>
        </is>
      </c>
      <c r="J103" s="7" t="inlineStr">
        <is>
          <t>eval_confusable</t>
        </is>
      </c>
    </row>
    <row r="104">
      <c r="A104" s="6" t="inlineStr">
        <is>
          <t>SW-00103</t>
        </is>
      </c>
      <c r="B104" s="7" t="inlineStr">
        <is>
          <t>남편한테 저도 쉬고 싶다고 말하고 싶은데 싸움 날까 봐 그냥 넘겨요</t>
        </is>
      </c>
      <c r="C104" s="7" t="inlineStr">
        <is>
          <t>경계</t>
        </is>
      </c>
      <c r="D104" s="7" t="inlineStr"/>
      <c r="E104" s="7" t="inlineStr">
        <is>
          <t>가족</t>
        </is>
      </c>
      <c r="F104" s="7" t="inlineStr">
        <is>
          <t>단어</t>
        </is>
      </c>
      <c r="G104" s="7" t="inlineStr">
        <is>
          <t>ROOT-81</t>
        </is>
      </c>
      <c r="H104" s="7" t="inlineStr">
        <is>
          <t>알아도 말·거절을 못 하고 삼킴 (자기주장 어려움)</t>
        </is>
      </c>
      <c r="I104" s="7" t="inlineStr">
        <is>
          <t>A</t>
        </is>
      </c>
      <c r="J104" s="7" t="inlineStr">
        <is>
          <t>eval_positive</t>
        </is>
      </c>
    </row>
    <row r="105">
      <c r="A105" s="6" t="inlineStr">
        <is>
          <t>SW-00104</t>
        </is>
      </c>
      <c r="B105" s="7" t="inlineStr">
        <is>
          <t>회의 때 아이디어가 있어도 괜히 분위기 깰까 봐 입을 다물어요</t>
        </is>
      </c>
      <c r="C105" s="7" t="inlineStr">
        <is>
          <t>경계</t>
        </is>
      </c>
      <c r="D105" s="7" t="inlineStr"/>
      <c r="E105" s="7" t="inlineStr"/>
      <c r="F105" s="7" t="inlineStr">
        <is>
          <t>여러 단서</t>
        </is>
      </c>
      <c r="G105" s="7" t="inlineStr">
        <is>
          <t>ROOT-81</t>
        </is>
      </c>
      <c r="H105" s="7" t="inlineStr">
        <is>
          <t>알아도 말·거절을 못 하고 삼킴 (자기주장 어려움)</t>
        </is>
      </c>
      <c r="I105" s="7" t="inlineStr">
        <is>
          <t>A</t>
        </is>
      </c>
      <c r="J105" s="7" t="inlineStr">
        <is>
          <t>eval_positive</t>
        </is>
      </c>
    </row>
    <row r="106">
      <c r="A106" s="6" t="inlineStr">
        <is>
          <t>SW-00105</t>
        </is>
      </c>
      <c r="B106" s="7" t="inlineStr">
        <is>
          <t>식당에서 주문이 잘못 나와도 그냥 먹어요</t>
        </is>
      </c>
      <c r="C106" s="7" t="inlineStr">
        <is>
          <t>경계</t>
        </is>
      </c>
      <c r="D106" s="7" t="inlineStr"/>
      <c r="E106" s="7" t="inlineStr"/>
      <c r="F106" s="7" t="inlineStr">
        <is>
          <t>없음</t>
        </is>
      </c>
      <c r="G106" s="7" t="inlineStr">
        <is>
          <t>ROOT-81</t>
        </is>
      </c>
      <c r="H106" s="7" t="inlineStr">
        <is>
          <t>알아도 말·거절을 못 하고 삼킴 (자기주장 어려움)</t>
        </is>
      </c>
      <c r="I106" s="7" t="inlineStr">
        <is>
          <t>A</t>
        </is>
      </c>
      <c r="J106" s="7" t="inlineStr">
        <is>
          <t>eval_positive</t>
        </is>
      </c>
    </row>
    <row r="107">
      <c r="A107" s="6" t="inlineStr">
        <is>
          <t>SW-00106</t>
        </is>
      </c>
      <c r="B107" s="7" t="inlineStr">
        <is>
          <t>참다 참다 한 번에 터져서 오히려 더 크게 싸운 적이 있어</t>
        </is>
      </c>
      <c r="C107" s="7" t="inlineStr">
        <is>
          <t>경계</t>
        </is>
      </c>
      <c r="D107" s="7" t="inlineStr"/>
      <c r="E107" s="7" t="inlineStr"/>
      <c r="F107" s="7" t="inlineStr">
        <is>
          <t>없음</t>
        </is>
      </c>
      <c r="G107" s="7" t="inlineStr">
        <is>
          <t>ROOT-81</t>
        </is>
      </c>
      <c r="H107" s="7" t="inlineStr">
        <is>
          <t>알아도 말·거절을 못 하고 삼킴 (자기주장 어려움)</t>
        </is>
      </c>
      <c r="I107" s="7" t="inlineStr">
        <is>
          <t>A</t>
        </is>
      </c>
      <c r="J107" s="7" t="inlineStr">
        <is>
          <t>eval_positive</t>
        </is>
      </c>
    </row>
    <row r="108">
      <c r="A108" s="6" t="inlineStr">
        <is>
          <t>SW-00107</t>
        </is>
      </c>
      <c r="B108" s="7" t="inlineStr">
        <is>
          <t>누가 뭐 먹고 싶냐고 물으면 진짜 아무 생각이 안 나요. 늘 남이 고른 거 먹어서</t>
        </is>
      </c>
      <c r="C108" s="7" t="inlineStr">
        <is>
          <t>경계</t>
        </is>
      </c>
      <c r="D108" s="7" t="inlineStr">
        <is>
          <t>선택</t>
        </is>
      </c>
      <c r="E108" s="7" t="inlineStr"/>
      <c r="F108" s="7" t="inlineStr">
        <is>
          <t>없음</t>
        </is>
      </c>
      <c r="G108" s="7" t="inlineStr">
        <is>
          <t>ROOT-16</t>
        </is>
      </c>
      <c r="H108" s="7" t="inlineStr">
        <is>
          <t>남에게 맞추다 내가 뭘 원하는지 흐려짐 (선호 흐림)</t>
        </is>
      </c>
      <c r="I108" s="7" t="inlineStr">
        <is>
          <t>A</t>
        </is>
      </c>
      <c r="J108" s="7" t="inlineStr">
        <is>
          <t>eval_confusable</t>
        </is>
      </c>
    </row>
    <row r="109">
      <c r="A109" s="6" t="inlineStr">
        <is>
          <t>SW-00108</t>
        </is>
      </c>
      <c r="B109" s="7" t="inlineStr">
        <is>
          <t>싫은 거 말하면 친구가 떠날까 봐 그냥 다 좋다고 해요</t>
        </is>
      </c>
      <c r="C109" s="7" t="inlineStr">
        <is>
          <t>연결</t>
        </is>
      </c>
      <c r="D109" s="7" t="inlineStr">
        <is>
          <t>놓아주기</t>
        </is>
      </c>
      <c r="E109" s="7" t="inlineStr">
        <is>
          <t>교우</t>
        </is>
      </c>
      <c r="F109" s="7" t="inlineStr">
        <is>
          <t>단어</t>
        </is>
      </c>
      <c r="G109" s="7" t="inlineStr">
        <is>
          <t>ROOT-41</t>
        </is>
      </c>
      <c r="H109" s="7" t="inlineStr">
        <is>
          <t>소중한 관계를 잃을까 불안해 붙잡음</t>
        </is>
      </c>
      <c r="I109" s="7" t="inlineStr">
        <is>
          <t>A</t>
        </is>
      </c>
      <c r="J109" s="7" t="inlineStr">
        <is>
          <t>eval_confusable</t>
        </is>
      </c>
    </row>
    <row r="110">
      <c r="A110" s="6" t="inlineStr">
        <is>
          <t>SW-00109</t>
        </is>
      </c>
      <c r="B110" s="7" t="inlineStr">
        <is>
          <t>공무원 하라는 집안 분위기라 그대로 왔는데 이게 제 길인지 모르겠어요</t>
        </is>
      </c>
      <c r="C110" s="7" t="inlineStr">
        <is>
          <t>경계</t>
        </is>
      </c>
      <c r="D110" s="7" t="inlineStr">
        <is>
          <t>선택</t>
        </is>
      </c>
      <c r="E110" s="7" t="inlineStr">
        <is>
          <t>가족</t>
        </is>
      </c>
      <c r="F110" s="7" t="inlineStr">
        <is>
          <t>뿌리</t>
        </is>
      </c>
      <c r="G110" s="7" t="inlineStr">
        <is>
          <t>ROOT-82</t>
        </is>
      </c>
      <c r="H110" s="7" t="inlineStr">
        <is>
          <t>남·가족의 기준을 내 기준처럼 따라옴 (기준 순응)</t>
        </is>
      </c>
      <c r="I110" s="7" t="inlineStr">
        <is>
          <t>A</t>
        </is>
      </c>
      <c r="J110" s="7" t="inlineStr">
        <is>
          <t>eval_confusable</t>
        </is>
      </c>
    </row>
    <row r="111">
      <c r="A111" s="6" t="inlineStr">
        <is>
          <t>SW-00110</t>
        </is>
      </c>
      <c r="B111" s="7" t="inlineStr">
        <is>
          <t>애 낳고 나서는 누가 저를 이름으로 부른 적이 없어요. 다 누구 엄마예요</t>
        </is>
      </c>
      <c r="C111" s="7" t="inlineStr">
        <is>
          <t>경계</t>
        </is>
      </c>
      <c r="D111" s="7" t="inlineStr">
        <is>
          <t>선택</t>
        </is>
      </c>
      <c r="E111" s="7" t="inlineStr">
        <is>
          <t>가족</t>
        </is>
      </c>
      <c r="F111" s="7" t="inlineStr">
        <is>
          <t>단어</t>
        </is>
      </c>
      <c r="G111" s="7" t="inlineStr">
        <is>
          <t>ROOT-85</t>
        </is>
      </c>
      <c r="H111" s="7" t="inlineStr">
        <is>
          <t>역할에 묻혀 내가 누군지 흐려짐 (정체성 흐림)</t>
        </is>
      </c>
      <c r="I111" s="7" t="inlineStr">
        <is>
          <t>A</t>
        </is>
      </c>
      <c r="J111" s="7" t="inlineStr">
        <is>
          <t>eval_positive</t>
        </is>
      </c>
    </row>
    <row r="112">
      <c r="A112" s="6" t="inlineStr">
        <is>
          <t>SW-00111</t>
        </is>
      </c>
      <c r="B112" s="7" t="inlineStr">
        <is>
          <t>팀장 달고 나서 원래 제가 어떤 사람이었는지 잘 모르겠어요</t>
        </is>
      </c>
      <c r="C112" s="7" t="inlineStr">
        <is>
          <t>경계</t>
        </is>
      </c>
      <c r="D112" s="7" t="inlineStr">
        <is>
          <t>선택</t>
        </is>
      </c>
      <c r="E112" s="7" t="inlineStr">
        <is>
          <t>직업</t>
        </is>
      </c>
      <c r="F112" s="7" t="inlineStr">
        <is>
          <t>단어</t>
        </is>
      </c>
      <c r="G112" s="7" t="inlineStr">
        <is>
          <t>ROOT-85</t>
        </is>
      </c>
      <c r="H112" s="7" t="inlineStr">
        <is>
          <t>역할에 묻혀 내가 누군지 흐려짐 (정체성 흐림)</t>
        </is>
      </c>
      <c r="I112" s="7" t="inlineStr">
        <is>
          <t>A</t>
        </is>
      </c>
      <c r="J112" s="7" t="inlineStr">
        <is>
          <t>eval_positive</t>
        </is>
      </c>
    </row>
    <row r="113">
      <c r="A113" s="6" t="inlineStr">
        <is>
          <t>SW-00112</t>
        </is>
      </c>
      <c r="B113" s="7" t="inlineStr">
        <is>
          <t>자기소개 하라고 하면 회사랑 직급 말고는 할 말이 없어요</t>
        </is>
      </c>
      <c r="C113" s="7" t="inlineStr">
        <is>
          <t>경계</t>
        </is>
      </c>
      <c r="D113" s="7" t="inlineStr">
        <is>
          <t>선택</t>
        </is>
      </c>
      <c r="E113" s="7" t="inlineStr">
        <is>
          <t>직업</t>
        </is>
      </c>
      <c r="F113" s="7" t="inlineStr">
        <is>
          <t>단어</t>
        </is>
      </c>
      <c r="G113" s="7" t="inlineStr">
        <is>
          <t>ROOT-85</t>
        </is>
      </c>
      <c r="H113" s="7" t="inlineStr">
        <is>
          <t>역할에 묻혀 내가 누군지 흐려짐 (정체성 흐림)</t>
        </is>
      </c>
      <c r="I113" s="7" t="inlineStr">
        <is>
          <t>A</t>
        </is>
      </c>
      <c r="J113" s="7" t="inlineStr">
        <is>
          <t>eval_positive</t>
        </is>
      </c>
    </row>
    <row r="114">
      <c r="A114" s="6" t="inlineStr">
        <is>
          <t>SW-00113</t>
        </is>
      </c>
      <c r="B114" s="7" t="inlineStr">
        <is>
          <t>결혼하고 나서 옛날 사진 보면 이 사람이 나였나 싶어</t>
        </is>
      </c>
      <c r="C114" s="7" t="inlineStr">
        <is>
          <t>경계</t>
        </is>
      </c>
      <c r="D114" s="7" t="inlineStr">
        <is>
          <t>선택</t>
        </is>
      </c>
      <c r="E114" s="7" t="inlineStr">
        <is>
          <t>연애</t>
        </is>
      </c>
      <c r="F114" s="7" t="inlineStr">
        <is>
          <t>단어</t>
        </is>
      </c>
      <c r="G114" s="7" t="inlineStr">
        <is>
          <t>ROOT-85</t>
        </is>
      </c>
      <c r="H114" s="7" t="inlineStr">
        <is>
          <t>역할에 묻혀 내가 누군지 흐려짐 (정체성 흐림)</t>
        </is>
      </c>
      <c r="I114" s="7" t="inlineStr">
        <is>
          <t>A</t>
        </is>
      </c>
      <c r="J114" s="7" t="inlineStr">
        <is>
          <t>eval_positive</t>
        </is>
      </c>
    </row>
    <row r="115">
      <c r="A115" s="6" t="inlineStr">
        <is>
          <t>SW-00114</t>
        </is>
      </c>
      <c r="B115" s="7" t="inlineStr">
        <is>
          <t>회사 밖에선 밴드에서 베이스 쳐요. 그때가 진짜 나 같아요</t>
        </is>
      </c>
      <c r="C115" s="7" t="inlineStr">
        <is>
          <t>시작</t>
        </is>
      </c>
      <c r="D115" s="7" t="inlineStr">
        <is>
          <t>경계</t>
        </is>
      </c>
      <c r="E115" s="7" t="inlineStr">
        <is>
          <t>직업</t>
        </is>
      </c>
      <c r="F115" s="7" t="inlineStr">
        <is>
          <t>단어</t>
        </is>
      </c>
      <c r="G115" s="7" t="inlineStr">
        <is>
          <t>ROOT-28</t>
        </is>
      </c>
      <c r="H115" s="7" t="inlineStr">
        <is>
          <t>역할 밖의 나·자기 표현</t>
        </is>
      </c>
      <c r="I115" s="7" t="inlineStr">
        <is>
          <t>A</t>
        </is>
      </c>
      <c r="J115" s="7" t="inlineStr">
        <is>
          <t>eval_confusable</t>
        </is>
      </c>
    </row>
    <row r="116">
      <c r="A116" s="6" t="inlineStr">
        <is>
          <t>SW-00115</t>
        </is>
      </c>
      <c r="B116" s="7" t="inlineStr">
        <is>
          <t>친구들한테 맞추다 보니 제 취향이 뭔지 모르겠어요</t>
        </is>
      </c>
      <c r="C116" s="7" t="inlineStr">
        <is>
          <t>경계</t>
        </is>
      </c>
      <c r="D116" s="7" t="inlineStr">
        <is>
          <t>선택</t>
        </is>
      </c>
      <c r="E116" s="7" t="inlineStr">
        <is>
          <t>교우</t>
        </is>
      </c>
      <c r="F116" s="7" t="inlineStr">
        <is>
          <t>단어</t>
        </is>
      </c>
      <c r="G116" s="7" t="inlineStr">
        <is>
          <t>ROOT-16</t>
        </is>
      </c>
      <c r="H116" s="7" t="inlineStr">
        <is>
          <t>남에게 맞추다 내가 뭘 원하는지 흐려짐 (선호 흐림)</t>
        </is>
      </c>
      <c r="I116" s="7" t="inlineStr">
        <is>
          <t>A</t>
        </is>
      </c>
      <c r="J116" s="7" t="inlineStr">
        <is>
          <t>eval_confusable</t>
        </is>
      </c>
    </row>
    <row r="117">
      <c r="A117" s="6" t="inlineStr">
        <is>
          <t>SW-00116</t>
        </is>
      </c>
      <c r="B117" s="7" t="inlineStr">
        <is>
          <t>전세 계약이 내년 봄에 끝나서 지금부터 집을 알아봐야 해요</t>
        </is>
      </c>
      <c r="C117" s="7" t="inlineStr">
        <is>
          <t>선택</t>
        </is>
      </c>
      <c r="D117" s="7" t="inlineStr"/>
      <c r="E117" s="7" t="inlineStr"/>
      <c r="F117" s="7" t="inlineStr">
        <is>
          <t>없음</t>
        </is>
      </c>
      <c r="G117" s="7" t="inlineStr">
        <is>
          <t>ROOT-89</t>
        </is>
      </c>
      <c r="H117" s="7" t="inlineStr">
        <is>
          <t>실제로 대비할 일이 있는 걱정 (사실 걱정)</t>
        </is>
      </c>
      <c r="I117" s="7" t="inlineStr">
        <is>
          <t>A</t>
        </is>
      </c>
      <c r="J117" s="7" t="inlineStr">
        <is>
          <t>eval_positive</t>
        </is>
      </c>
    </row>
    <row r="118">
      <c r="A118" s="6" t="inlineStr">
        <is>
          <t>SW-00117</t>
        </is>
      </c>
      <c r="B118" s="7" t="inlineStr">
        <is>
          <t>애가 내년에 초등학교 들어가는데 학교 근처로 옮겨야 할지 계산 중이에요</t>
        </is>
      </c>
      <c r="C118" s="7" t="inlineStr">
        <is>
          <t>선택</t>
        </is>
      </c>
      <c r="D118" s="7" t="inlineStr"/>
      <c r="E118" s="7" t="inlineStr"/>
      <c r="F118" s="7" t="inlineStr">
        <is>
          <t>없음</t>
        </is>
      </c>
      <c r="G118" s="7" t="inlineStr">
        <is>
          <t>ROOT-89</t>
        </is>
      </c>
      <c r="H118" s="7" t="inlineStr">
        <is>
          <t>실제로 대비할 일이 있는 걱정 (사실 걱정)</t>
        </is>
      </c>
      <c r="I118" s="7" t="inlineStr">
        <is>
          <t>A</t>
        </is>
      </c>
      <c r="J118" s="7" t="inlineStr">
        <is>
          <t>eval_positive</t>
        </is>
      </c>
    </row>
    <row r="119">
      <c r="A119" s="6" t="inlineStr">
        <is>
          <t>SW-00118</t>
        </is>
      </c>
      <c r="B119" s="7" t="inlineStr">
        <is>
          <t>회사에 구조조정 공지가 떠서 주말에 자격증 시험 접수해 놨어요</t>
        </is>
      </c>
      <c r="C119" s="7" t="inlineStr">
        <is>
          <t>선택</t>
        </is>
      </c>
      <c r="D119" s="7" t="inlineStr"/>
      <c r="E119" s="7" t="inlineStr"/>
      <c r="F119" s="7" t="inlineStr">
        <is>
          <t>여러 단서</t>
        </is>
      </c>
      <c r="G119" s="7" t="inlineStr">
        <is>
          <t>ROOT-89</t>
        </is>
      </c>
      <c r="H119" s="7" t="inlineStr">
        <is>
          <t>실제로 대비할 일이 있는 걱정 (사실 걱정)</t>
        </is>
      </c>
      <c r="I119" s="7" t="inlineStr">
        <is>
          <t>A</t>
        </is>
      </c>
      <c r="J119" s="7" t="inlineStr">
        <is>
          <t>eval_positive</t>
        </is>
      </c>
    </row>
    <row r="120">
      <c r="A120" s="6" t="inlineStr">
        <is>
          <t>SW-00119</t>
        </is>
      </c>
      <c r="B120" s="7" t="inlineStr">
        <is>
          <t>부모님 연세가 있으셔서 나중에 병원비 어떻게 할지 형제들이랑 정리하려고</t>
        </is>
      </c>
      <c r="C120" s="7" t="inlineStr">
        <is>
          <t>선택</t>
        </is>
      </c>
      <c r="D120" s="7" t="inlineStr"/>
      <c r="E120" s="7" t="inlineStr">
        <is>
          <t>가족</t>
        </is>
      </c>
      <c r="F120" s="7" t="inlineStr">
        <is>
          <t>단어</t>
        </is>
      </c>
      <c r="G120" s="7" t="inlineStr">
        <is>
          <t>ROOT-89</t>
        </is>
      </c>
      <c r="H120" s="7" t="inlineStr">
        <is>
          <t>실제로 대비할 일이 있는 걱정 (사실 걱정)</t>
        </is>
      </c>
      <c r="I120" s="7" t="inlineStr">
        <is>
          <t>A</t>
        </is>
      </c>
      <c r="J120" s="7" t="inlineStr">
        <is>
          <t>eval_positive</t>
        </is>
      </c>
    </row>
    <row r="121">
      <c r="A121" s="6" t="inlineStr">
        <is>
          <t>SW-00120</t>
        </is>
      </c>
      <c r="B121" s="7" t="inlineStr">
        <is>
          <t>딱히 무슨 일이 있는 것도 아닌데 나중에 잘못될까 봐 늘 걱정돼요</t>
        </is>
      </c>
      <c r="C121" s="7" t="inlineStr">
        <is>
          <t>선택</t>
        </is>
      </c>
      <c r="D121" s="7" t="inlineStr">
        <is>
          <t>놓아주기</t>
        </is>
      </c>
      <c r="E121" s="7" t="inlineStr"/>
      <c r="F121" s="7" t="inlineStr">
        <is>
          <t>없음</t>
        </is>
      </c>
      <c r="G121" s="7" t="inlineStr">
        <is>
          <t>ROOT-38</t>
        </is>
      </c>
      <c r="H121" s="7" t="inlineStr">
        <is>
          <t>불확실한 앞날 걱정이 맴돌아 미리 대비하게 됨</t>
        </is>
      </c>
      <c r="I121" s="7" t="inlineStr">
        <is>
          <t>A</t>
        </is>
      </c>
      <c r="J121" s="7" t="inlineStr">
        <is>
          <t>eval_confusable</t>
        </is>
      </c>
    </row>
    <row r="122">
      <c r="A122" s="6" t="inlineStr">
        <is>
          <t>SW-00121</t>
        </is>
      </c>
      <c r="B122" s="7" t="inlineStr">
        <is>
          <t>계약서 내용을 몇 번이나 다시 확인해야 겨우 잠이 와요</t>
        </is>
      </c>
      <c r="C122" s="7" t="inlineStr">
        <is>
          <t>놓아주기</t>
        </is>
      </c>
      <c r="D122" s="7" t="inlineStr">
        <is>
          <t>선택</t>
        </is>
      </c>
      <c r="E122" s="7" t="inlineStr">
        <is>
          <t>재정·생활</t>
        </is>
      </c>
      <c r="F122" s="7" t="inlineStr">
        <is>
          <t>단어</t>
        </is>
      </c>
      <c r="G122" s="7" t="inlineStr">
        <is>
          <t>ROOT-90</t>
        </is>
      </c>
      <c r="H122" s="7" t="inlineStr">
        <is>
          <t>확인·계획대로 해야 안심됨 (안심 행동 고리)</t>
        </is>
      </c>
      <c r="I122" s="7" t="inlineStr">
        <is>
          <t>A</t>
        </is>
      </c>
      <c r="J122" s="7" t="inlineStr">
        <is>
          <t>eval_confusable</t>
        </is>
      </c>
    </row>
    <row r="123">
      <c r="A123" s="6" t="inlineStr">
        <is>
          <t>SW-00122</t>
        </is>
      </c>
      <c r="B123" s="7" t="inlineStr">
        <is>
          <t>작년에 이직 잘못한 거 자꾸 곱씹게 돼요</t>
        </is>
      </c>
      <c r="C123" s="7" t="inlineStr">
        <is>
          <t>놓아주기</t>
        </is>
      </c>
      <c r="D123" s="7" t="inlineStr"/>
      <c r="E123" s="7" t="inlineStr">
        <is>
          <t>직업</t>
        </is>
      </c>
      <c r="F123" s="7" t="inlineStr">
        <is>
          <t>단어</t>
        </is>
      </c>
      <c r="G123" s="7" t="inlineStr">
        <is>
          <t>ROOT-32</t>
        </is>
      </c>
      <c r="H123" s="7" t="inlineStr">
        <is>
          <t>지난 일·같은 생각이 맴도는 반추</t>
        </is>
      </c>
      <c r="I123" s="7" t="inlineStr">
        <is>
          <t>A</t>
        </is>
      </c>
      <c r="J123" s="7" t="inlineStr">
        <is>
          <t>eval_confusable</t>
        </is>
      </c>
    </row>
    <row r="124">
      <c r="A124" s="6" t="inlineStr">
        <is>
          <t>SW-00123</t>
        </is>
      </c>
      <c r="B124" s="7" t="inlineStr">
        <is>
          <t>예전엔 좋아하던 음식도 요즘은 먹어도 아무 맛이 안 나요</t>
        </is>
      </c>
      <c r="C124" s="7" t="inlineStr">
        <is>
          <t>쉼</t>
        </is>
      </c>
      <c r="D124" s="7" t="inlineStr">
        <is>
          <t>시작</t>
        </is>
      </c>
      <c r="E124" s="7" t="inlineStr"/>
      <c r="F124" s="7" t="inlineStr">
        <is>
          <t>없음</t>
        </is>
      </c>
      <c r="G124" s="7" t="inlineStr">
        <is>
          <t>ROOT-06</t>
        </is>
      </c>
      <c r="H124" s="7" t="inlineStr">
        <is>
          <t>즐거움 감소·무기력</t>
        </is>
      </c>
      <c r="I124" s="7" t="inlineStr">
        <is>
          <t>A</t>
        </is>
      </c>
      <c r="J124" s="7" t="inlineStr">
        <is>
          <t>eval_confusable</t>
        </is>
      </c>
    </row>
    <row r="125">
      <c r="A125" s="6" t="inlineStr">
        <is>
          <t>SW-00124</t>
        </is>
      </c>
      <c r="B125" s="7" t="inlineStr">
        <is>
          <t>일 끝나면 너무 지쳐서 차려 먹을 기운도 없어 대충 때워요</t>
        </is>
      </c>
      <c r="C125" s="7" t="inlineStr">
        <is>
          <t>쉼</t>
        </is>
      </c>
      <c r="D125" s="7" t="inlineStr"/>
      <c r="E125" s="7" t="inlineStr">
        <is>
          <t>직업</t>
        </is>
      </c>
      <c r="F125" s="7" t="inlineStr">
        <is>
          <t>뿌리</t>
        </is>
      </c>
      <c r="G125" s="7" t="inlineStr">
        <is>
          <t>ROOT-04</t>
        </is>
      </c>
      <c r="H125" s="7" t="inlineStr">
        <is>
          <t>일·할 일 요구에 평소 소진 → 쉼·회복이 먼저</t>
        </is>
      </c>
      <c r="I125" s="7" t="inlineStr">
        <is>
          <t>A</t>
        </is>
      </c>
      <c r="J125" s="7" t="inlineStr">
        <is>
          <t>eval_confusable</t>
        </is>
      </c>
    </row>
    <row r="126">
      <c r="A126" s="6" t="inlineStr">
        <is>
          <t>SW-00125</t>
        </is>
      </c>
      <c r="B126" s="7" t="inlineStr">
        <is>
          <t>밥 먹다가도 알림 오면 폰 보느라 같이 있는 사람 얘기를 놓쳐요</t>
        </is>
      </c>
      <c r="C126" s="7" t="inlineStr">
        <is>
          <t>시작</t>
        </is>
      </c>
      <c r="D126" s="7" t="inlineStr">
        <is>
          <t>쉼</t>
        </is>
      </c>
      <c r="E126" s="7" t="inlineStr"/>
      <c r="F126" s="7" t="inlineStr">
        <is>
          <t>없음</t>
        </is>
      </c>
      <c r="G126" s="7" t="inlineStr">
        <is>
          <t>ROOT-52</t>
        </is>
      </c>
      <c r="H126" s="7" t="inlineStr">
        <is>
          <t>짧은 자극(폰·알림)에 주의가 흩어짐</t>
        </is>
      </c>
      <c r="I126" s="7" t="inlineStr">
        <is>
          <t>A</t>
        </is>
      </c>
      <c r="J126" s="7" t="inlineStr">
        <is>
          <t>eval_confusable</t>
        </is>
      </c>
    </row>
    <row r="127">
      <c r="A127" s="6" t="inlineStr">
        <is>
          <t>SW-00126</t>
        </is>
      </c>
      <c r="B127" s="7" t="inlineStr">
        <is>
          <t>사진 올릴 때 남들이 어떻게 볼지 신경 써서 열 번은 다시 찍어요</t>
        </is>
      </c>
      <c r="C127" s="7" t="inlineStr">
        <is>
          <t>시작</t>
        </is>
      </c>
      <c r="D127" s="7" t="inlineStr">
        <is>
          <t>경계</t>
        </is>
      </c>
      <c r="E127" s="7" t="inlineStr"/>
      <c r="F127" s="7" t="inlineStr">
        <is>
          <t>없음</t>
        </is>
      </c>
      <c r="G127" s="7" t="inlineStr">
        <is>
          <t>ROOT-48</t>
        </is>
      </c>
      <c r="H127" s="7" t="inlineStr">
        <is>
          <t>남에게 보이는 내 모습을 의식함(창피·눈치·평판)</t>
        </is>
      </c>
      <c r="I127" s="7" t="inlineStr">
        <is>
          <t>A</t>
        </is>
      </c>
      <c r="J127" s="7" t="inlineStr">
        <is>
          <t>eval_confusable</t>
        </is>
      </c>
    </row>
    <row r="128">
      <c r="A128" s="6" t="inlineStr">
        <is>
          <t>SW-00127</t>
        </is>
      </c>
      <c r="B128" s="7" t="inlineStr">
        <is>
          <t>원데이 클래스도 별로일까 봐 결국 신청 안 했어요</t>
        </is>
      </c>
      <c r="C128" s="7" t="inlineStr">
        <is>
          <t>시작</t>
        </is>
      </c>
      <c r="D128" s="7" t="inlineStr">
        <is>
          <t>놓아주기</t>
        </is>
      </c>
      <c r="E128" s="7" t="inlineStr"/>
      <c r="F128" s="7" t="inlineStr">
        <is>
          <t>없음</t>
        </is>
      </c>
      <c r="G128" s="7" t="inlineStr">
        <is>
          <t>ROOT-01</t>
        </is>
      </c>
      <c r="H128" s="7" t="inlineStr">
        <is>
          <t>실패·실망이 두려워 시도를 줄이거나 확실한 것만 고름</t>
        </is>
      </c>
      <c r="I128" s="7" t="inlineStr">
        <is>
          <t>A</t>
        </is>
      </c>
      <c r="J128" s="7" t="inlineStr">
        <is>
          <t>eval_confusable</t>
        </is>
      </c>
    </row>
    <row r="129">
      <c r="A129" s="6" t="inlineStr">
        <is>
          <t>SW-00128</t>
        </is>
      </c>
      <c r="B129" s="7" t="inlineStr">
        <is>
          <t>해 보고 싶은 건 있는데 시작하려면 준비할 게 많아서 계속 미뤄요</t>
        </is>
      </c>
      <c r="C129" s="7" t="inlineStr">
        <is>
          <t>시작</t>
        </is>
      </c>
      <c r="D129" s="7" t="inlineStr"/>
      <c r="E129" s="7" t="inlineStr"/>
      <c r="F129" s="7" t="inlineStr">
        <is>
          <t>없음</t>
        </is>
      </c>
      <c r="G129" s="7" t="inlineStr">
        <is>
          <t>ROOT-51</t>
        </is>
      </c>
      <c r="H129" s="7" t="inlineStr">
        <is>
          <t>시작하기까지의 문턱이 높음(아는데 나서기가 힘듦)</t>
        </is>
      </c>
      <c r="I129" s="7" t="inlineStr">
        <is>
          <t>A</t>
        </is>
      </c>
      <c r="J129" s="7" t="inlineStr">
        <is>
          <t>eval_confusable</t>
        </is>
      </c>
    </row>
    <row r="130">
      <c r="A130" s="6" t="inlineStr">
        <is>
          <t>SW-00129</t>
        </is>
      </c>
      <c r="B130" s="7" t="inlineStr">
        <is>
          <t>보고서 한 줄이라도 맘에 안 들면 처음부터 다시 써요. 그래서 맨날 마감 직전이에요</t>
        </is>
      </c>
      <c r="C130" s="7" t="inlineStr">
        <is>
          <t>시작</t>
        </is>
      </c>
      <c r="D130" s="7" t="inlineStr">
        <is>
          <t>놓아주기</t>
        </is>
      </c>
      <c r="E130" s="7" t="inlineStr"/>
      <c r="F130" s="7" t="inlineStr">
        <is>
          <t>없음</t>
        </is>
      </c>
      <c r="G130" s="7" t="inlineStr">
        <is>
          <t>ROOT-02</t>
        </is>
      </c>
      <c r="H130" s="7" t="inlineStr">
        <is>
          <t>완벽해야 시작·마무리하는 기준(완벽주의·전부 아니면 전무)</t>
        </is>
      </c>
      <c r="I130" s="7" t="inlineStr">
        <is>
          <t>A</t>
        </is>
      </c>
      <c r="J130" s="7" t="inlineStr">
        <is>
          <t>eval_positive</t>
        </is>
      </c>
    </row>
    <row r="131">
      <c r="A131" s="6" t="inlineStr">
        <is>
          <t>SW-00130</t>
        </is>
      </c>
      <c r="B131" s="7" t="inlineStr">
        <is>
          <t>운동도 매일 못 할 거면 아예 안 하는 게 낫다 싶어서 등록을 못 하겠어</t>
        </is>
      </c>
      <c r="C131" s="7" t="inlineStr">
        <is>
          <t>시작</t>
        </is>
      </c>
      <c r="D131" s="7" t="inlineStr">
        <is>
          <t>놓아주기</t>
        </is>
      </c>
      <c r="E131" s="7" t="inlineStr">
        <is>
          <t>재정·생활</t>
        </is>
      </c>
      <c r="F131" s="7" t="inlineStr">
        <is>
          <t>단어</t>
        </is>
      </c>
      <c r="G131" s="7" t="inlineStr">
        <is>
          <t>ROOT-02</t>
        </is>
      </c>
      <c r="H131" s="7" t="inlineStr">
        <is>
          <t>완벽해야 시작·마무리하는 기준(완벽주의·전부 아니면 전무)</t>
        </is>
      </c>
      <c r="I131" s="7" t="inlineStr">
        <is>
          <t>A</t>
        </is>
      </c>
      <c r="J131" s="7" t="inlineStr">
        <is>
          <t>eval_positive</t>
        </is>
      </c>
    </row>
    <row r="132">
      <c r="A132" s="6" t="inlineStr">
        <is>
          <t>SW-00131</t>
        </is>
      </c>
      <c r="B132" s="7" t="inlineStr">
        <is>
          <t>블로그 글 써 둔 게 열 개 넘는데 하나도 안 올렸어요. 사진 톤이 다 조금씩 안 맞아서요</t>
        </is>
      </c>
      <c r="C132" s="7" t="inlineStr">
        <is>
          <t>시작</t>
        </is>
      </c>
      <c r="D132" s="7" t="inlineStr">
        <is>
          <t>놓아주기</t>
        </is>
      </c>
      <c r="E132" s="7" t="inlineStr"/>
      <c r="F132" s="7" t="inlineStr">
        <is>
          <t>없음</t>
        </is>
      </c>
      <c r="G132" s="7" t="inlineStr">
        <is>
          <t>ROOT-02</t>
        </is>
      </c>
      <c r="H132" s="7" t="inlineStr">
        <is>
          <t>완벽해야 시작·마무리하는 기준(완벽주의·전부 아니면 전무)</t>
        </is>
      </c>
      <c r="I132" s="7" t="inlineStr">
        <is>
          <t>A</t>
        </is>
      </c>
      <c r="J132" s="7" t="inlineStr">
        <is>
          <t>eval_positive</t>
        </is>
      </c>
    </row>
    <row r="133">
      <c r="A133" s="6" t="inlineStr">
        <is>
          <t>SW-00132</t>
        </is>
      </c>
      <c r="B133" s="7" t="inlineStr">
        <is>
          <t>그림 그리다가 선 하나 삐끗하면 그 장 찢고 새로 시작해 ㅋㅋ</t>
        </is>
      </c>
      <c r="C133" s="7" t="inlineStr">
        <is>
          <t>시작</t>
        </is>
      </c>
      <c r="D133" s="7" t="inlineStr">
        <is>
          <t>놓아주기</t>
        </is>
      </c>
      <c r="E133" s="7" t="inlineStr"/>
      <c r="F133" s="7" t="inlineStr">
        <is>
          <t>없음</t>
        </is>
      </c>
      <c r="G133" s="7" t="inlineStr">
        <is>
          <t>ROOT-02</t>
        </is>
      </c>
      <c r="H133" s="7" t="inlineStr">
        <is>
          <t>완벽해야 시작·마무리하는 기준(완벽주의·전부 아니면 전무)</t>
        </is>
      </c>
      <c r="I133" s="7" t="inlineStr">
        <is>
          <t>A</t>
        </is>
      </c>
      <c r="J133" s="7" t="inlineStr">
        <is>
          <t>eval_positive</t>
        </is>
      </c>
    </row>
    <row r="134">
      <c r="A134" s="6" t="inlineStr">
        <is>
          <t>SW-00133</t>
        </is>
      </c>
      <c r="B134" s="7" t="inlineStr">
        <is>
          <t>캠핑 의자 하나 사려고 3주째 비교 중이에요. 더 좋은 게 있을까 봐요</t>
        </is>
      </c>
      <c r="C134" s="7" t="inlineStr">
        <is>
          <t>선택</t>
        </is>
      </c>
      <c r="D134" s="7" t="inlineStr"/>
      <c r="E134" s="7" t="inlineStr"/>
      <c r="F134" s="7" t="inlineStr">
        <is>
          <t>없음</t>
        </is>
      </c>
      <c r="G134" s="7" t="inlineStr">
        <is>
          <t>ROOT-70</t>
        </is>
      </c>
      <c r="H134" s="7" t="inlineStr">
        <is>
          <t>최고의 선택지를 찾느라 못 고르고 후회함(최대화)</t>
        </is>
      </c>
      <c r="I134" s="7" t="inlineStr">
        <is>
          <t>A</t>
        </is>
      </c>
      <c r="J134" s="7" t="inlineStr">
        <is>
          <t>eval_confusable</t>
        </is>
      </c>
    </row>
    <row r="135">
      <c r="A135" s="6" t="inlineStr">
        <is>
          <t>SW-00134</t>
        </is>
      </c>
      <c r="B135" s="7" t="inlineStr">
        <is>
          <t>마라톤 완주했는데 기록이 별로라 별 의미 없는 것 같아요</t>
        </is>
      </c>
      <c r="C135" s="7" t="inlineStr">
        <is>
          <t>놓아주기</t>
        </is>
      </c>
      <c r="D135" s="7" t="inlineStr"/>
      <c r="E135" s="7" t="inlineStr">
        <is>
          <t>진로·나</t>
        </is>
      </c>
      <c r="F135" s="7" t="inlineStr">
        <is>
          <t>뿌리</t>
        </is>
      </c>
      <c r="G135" s="7" t="inlineStr">
        <is>
          <t>ROOT-71</t>
        </is>
      </c>
      <c r="H135" s="7" t="inlineStr">
        <is>
          <t>해내도 만족이 짧고 성취를 깎아 봄(성취 걸러내기)</t>
        </is>
      </c>
      <c r="I135" s="7" t="inlineStr">
        <is>
          <t>A</t>
        </is>
      </c>
      <c r="J135" s="7" t="inlineStr">
        <is>
          <t>eval_confusable</t>
        </is>
      </c>
    </row>
    <row r="136">
      <c r="A136" s="6" t="inlineStr">
        <is>
          <t>SW-00135</t>
        </is>
      </c>
      <c r="B136" s="7" t="inlineStr">
        <is>
          <t>여행 일정 하나라도 틀어질까 봐 숙소랑 동선을 몇 번씩 확인해요</t>
        </is>
      </c>
      <c r="C136" s="7" t="inlineStr">
        <is>
          <t>놓아주기</t>
        </is>
      </c>
      <c r="D136" s="7" t="inlineStr">
        <is>
          <t>선택</t>
        </is>
      </c>
      <c r="E136" s="7" t="inlineStr"/>
      <c r="F136" s="7" t="inlineStr">
        <is>
          <t>없음</t>
        </is>
      </c>
      <c r="G136" s="7" t="inlineStr">
        <is>
          <t>ROOT-90</t>
        </is>
      </c>
      <c r="H136" s="7" t="inlineStr">
        <is>
          <t>확인·계획대로 해야 안심됨 (안심 행동 고리)</t>
        </is>
      </c>
      <c r="I136" s="7" t="inlineStr">
        <is>
          <t>A</t>
        </is>
      </c>
      <c r="J136" s="7" t="inlineStr">
        <is>
          <t>eval_confusable</t>
        </is>
      </c>
    </row>
    <row r="137">
      <c r="A137" s="6" t="inlineStr">
        <is>
          <t>SW-00136</t>
        </is>
      </c>
      <c r="B137" s="7" t="inlineStr">
        <is>
          <t>요즘 넷플릭스 켜도 뭘 볼지 모르겠고 그냥 끄게 돼요. 예전엔 밤새 봤는데</t>
        </is>
      </c>
      <c r="C137" s="7" t="inlineStr">
        <is>
          <t>쉼</t>
        </is>
      </c>
      <c r="D137" s="7" t="inlineStr">
        <is>
          <t>시작</t>
        </is>
      </c>
      <c r="E137" s="7" t="inlineStr"/>
      <c r="F137" s="7" t="inlineStr">
        <is>
          <t>없음</t>
        </is>
      </c>
      <c r="G137" s="7" t="inlineStr">
        <is>
          <t>ROOT-06</t>
        </is>
      </c>
      <c r="H137" s="7" t="inlineStr">
        <is>
          <t>즐거움 감소·무기력</t>
        </is>
      </c>
      <c r="I137" s="7" t="inlineStr">
        <is>
          <t>A</t>
        </is>
      </c>
      <c r="J137" s="7" t="inlineStr">
        <is>
          <t>eval_positive</t>
        </is>
      </c>
    </row>
    <row r="138">
      <c r="A138" s="6" t="inlineStr">
        <is>
          <t>SW-00137</t>
        </is>
      </c>
      <c r="B138" s="7" t="inlineStr">
        <is>
          <t>주말에 하고 싶은 게 딱히 없어. 친구가 불러도 그냥 귀찮고</t>
        </is>
      </c>
      <c r="C138" s="7" t="inlineStr">
        <is>
          <t>쉼</t>
        </is>
      </c>
      <c r="D138" s="7" t="inlineStr">
        <is>
          <t>시작</t>
        </is>
      </c>
      <c r="E138" s="7" t="inlineStr">
        <is>
          <t>교우</t>
        </is>
      </c>
      <c r="F138" s="7" t="inlineStr">
        <is>
          <t>단어</t>
        </is>
      </c>
      <c r="G138" s="7" t="inlineStr">
        <is>
          <t>ROOT-06</t>
        </is>
      </c>
      <c r="H138" s="7" t="inlineStr">
        <is>
          <t>즐거움 감소·무기력</t>
        </is>
      </c>
      <c r="I138" s="7" t="inlineStr">
        <is>
          <t>A</t>
        </is>
      </c>
      <c r="J138" s="7" t="inlineStr">
        <is>
          <t>eval_positive</t>
        </is>
      </c>
    </row>
    <row r="139">
      <c r="A139" s="6" t="inlineStr">
        <is>
          <t>SW-00138</t>
        </is>
      </c>
      <c r="B139" s="7" t="inlineStr">
        <is>
          <t>기타 케이스에 먼지 쌓인 지 반년 됐어요. 꺼내 볼 생각도 안 들고요</t>
        </is>
      </c>
      <c r="C139" s="7" t="inlineStr">
        <is>
          <t>쉼</t>
        </is>
      </c>
      <c r="D139" s="7" t="inlineStr">
        <is>
          <t>시작</t>
        </is>
      </c>
      <c r="E139" s="7" t="inlineStr"/>
      <c r="F139" s="7" t="inlineStr">
        <is>
          <t>없음</t>
        </is>
      </c>
      <c r="G139" s="7" t="inlineStr">
        <is>
          <t>ROOT-06</t>
        </is>
      </c>
      <c r="H139" s="7" t="inlineStr">
        <is>
          <t>즐거움 감소·무기력</t>
        </is>
      </c>
      <c r="I139" s="7" t="inlineStr">
        <is>
          <t>A</t>
        </is>
      </c>
      <c r="J139" s="7" t="inlineStr">
        <is>
          <t>eval_positive</t>
        </is>
      </c>
    </row>
    <row r="140">
      <c r="A140" s="6" t="inlineStr">
        <is>
          <t>SW-00139</t>
        </is>
      </c>
      <c r="B140" s="7" t="inlineStr">
        <is>
          <t>퇴근하면 씻고 누워서 천장만 보다 자요. 뭐라도 하면 나을 것 같은데 손이 안 가요</t>
        </is>
      </c>
      <c r="C140" s="7" t="inlineStr">
        <is>
          <t>쉼</t>
        </is>
      </c>
      <c r="D140" s="7" t="inlineStr">
        <is>
          <t>시작</t>
        </is>
      </c>
      <c r="E140" s="7" t="inlineStr">
        <is>
          <t>직업</t>
        </is>
      </c>
      <c r="F140" s="7" t="inlineStr">
        <is>
          <t>단어</t>
        </is>
      </c>
      <c r="G140" s="7" t="inlineStr">
        <is>
          <t>ROOT-06</t>
        </is>
      </c>
      <c r="H140" s="7" t="inlineStr">
        <is>
          <t>즐거움 감소·무기력</t>
        </is>
      </c>
      <c r="I140" s="7" t="inlineStr">
        <is>
          <t>A</t>
        </is>
      </c>
      <c r="J140" s="7" t="inlineStr">
        <is>
          <t>eval_positive</t>
        </is>
      </c>
    </row>
    <row r="141">
      <c r="A141" s="6" t="inlineStr">
        <is>
          <t>SW-00140</t>
        </is>
      </c>
      <c r="B141" s="7" t="inlineStr">
        <is>
          <t>다 재밌긴 한데 끝나고 나면 내가 뭘 위해 이러나 싶어요</t>
        </is>
      </c>
      <c r="C141" s="7" t="inlineStr">
        <is>
          <t>선택</t>
        </is>
      </c>
      <c r="D141" s="7" t="inlineStr">
        <is>
          <t>시작</t>
        </is>
      </c>
      <c r="E141" s="7" t="inlineStr">
        <is>
          <t>진로·나</t>
        </is>
      </c>
      <c r="F141" s="7" t="inlineStr">
        <is>
          <t>뿌리</t>
        </is>
      </c>
      <c r="G141" s="7" t="inlineStr">
        <is>
          <t>ROOT-46</t>
        </is>
      </c>
      <c r="H141" s="7" t="inlineStr">
        <is>
          <t>무엇을 위해 사는지 흐려진 허전함(실존적 공허)</t>
        </is>
      </c>
      <c r="I141" s="7" t="inlineStr">
        <is>
          <t>A</t>
        </is>
      </c>
      <c r="J141" s="7" t="inlineStr">
        <is>
          <t>eval_confusable</t>
        </is>
      </c>
    </row>
    <row r="142">
      <c r="A142" s="6" t="inlineStr">
        <is>
          <t>SW-00141</t>
        </is>
      </c>
      <c r="B142" s="7" t="inlineStr">
        <is>
          <t>하고 싶은 건 분명 있는데 옷 입고 나가기까지가 너무 멀어요</t>
        </is>
      </c>
      <c r="C142" s="7" t="inlineStr">
        <is>
          <t>시작</t>
        </is>
      </c>
      <c r="D142" s="7" t="inlineStr"/>
      <c r="E142" s="7" t="inlineStr"/>
      <c r="F142" s="7" t="inlineStr">
        <is>
          <t>없음</t>
        </is>
      </c>
      <c r="G142" s="7" t="inlineStr">
        <is>
          <t>ROOT-51</t>
        </is>
      </c>
      <c r="H142" s="7" t="inlineStr">
        <is>
          <t>시작하기까지의 문턱이 높음(아는데 나서기가 힘듦)</t>
        </is>
      </c>
      <c r="I142" s="7" t="inlineStr">
        <is>
          <t>A</t>
        </is>
      </c>
      <c r="J142" s="7" t="inlineStr">
        <is>
          <t>eval_confusable</t>
        </is>
      </c>
    </row>
    <row r="143">
      <c r="A143" s="6" t="inlineStr">
        <is>
          <t>SW-00142</t>
        </is>
      </c>
      <c r="B143" s="7" t="inlineStr">
        <is>
          <t>이번 주 야근만 네 번이라 주말엔 그냥 아무것도 안 하고 쉬고 싶어요</t>
        </is>
      </c>
      <c r="C143" s="7" t="inlineStr">
        <is>
          <t>쉼</t>
        </is>
      </c>
      <c r="D143" s="7" t="inlineStr"/>
      <c r="E143" s="7" t="inlineStr">
        <is>
          <t>직업</t>
        </is>
      </c>
      <c r="F143" s="7" t="inlineStr">
        <is>
          <t>단어</t>
        </is>
      </c>
      <c r="G143" s="7" t="inlineStr">
        <is>
          <t>ROOT-04</t>
        </is>
      </c>
      <c r="H143" s="7" t="inlineStr">
        <is>
          <t>일·할 일 요구에 평소 소진 → 쉼·회복이 먼저</t>
        </is>
      </c>
      <c r="I143" s="7" t="inlineStr">
        <is>
          <t>A</t>
        </is>
      </c>
      <c r="J143" s="7" t="inlineStr">
        <is>
          <t>eval_confusable</t>
        </is>
      </c>
    </row>
    <row r="144">
      <c r="A144" s="6" t="inlineStr">
        <is>
          <t>SW-00143</t>
        </is>
      </c>
      <c r="B144" s="7" t="inlineStr">
        <is>
          <t>주말 내내 모임 세 개 뛰었더니 월요일엔 말 한마디 하기도 싫어요</t>
        </is>
      </c>
      <c r="C144" s="7" t="inlineStr">
        <is>
          <t>쉼</t>
        </is>
      </c>
      <c r="D144" s="7" t="inlineStr">
        <is>
          <t>경계</t>
        </is>
      </c>
      <c r="E144" s="7" t="inlineStr"/>
      <c r="F144" s="7" t="inlineStr">
        <is>
          <t>여러 단서</t>
        </is>
      </c>
      <c r="G144" s="7" t="inlineStr">
        <is>
          <t>ROOT-10</t>
        </is>
      </c>
      <c r="H144" s="7" t="inlineStr">
        <is>
          <t>사람에게 지치거나 부딪힌 뒤 거리를 둠(관계 피로)</t>
        </is>
      </c>
      <c r="I144" s="7" t="inlineStr">
        <is>
          <t>A</t>
        </is>
      </c>
      <c r="J144" s="7" t="inlineStr">
        <is>
          <t>eval_positive</t>
        </is>
      </c>
    </row>
    <row r="145">
      <c r="A145" s="6" t="inlineStr">
        <is>
          <t>SW-00144</t>
        </is>
      </c>
      <c r="B145" s="7" t="inlineStr">
        <is>
          <t>친구랑 크게 싸운 뒤로 단톡방 알림 꺼 놨어. 당분간 좀 떨어져 있으려고</t>
        </is>
      </c>
      <c r="C145" s="7" t="inlineStr">
        <is>
          <t>쉼</t>
        </is>
      </c>
      <c r="D145" s="7" t="inlineStr">
        <is>
          <t>경계</t>
        </is>
      </c>
      <c r="E145" s="7" t="inlineStr">
        <is>
          <t>교우</t>
        </is>
      </c>
      <c r="F145" s="7" t="inlineStr">
        <is>
          <t>단어</t>
        </is>
      </c>
      <c r="G145" s="7" t="inlineStr">
        <is>
          <t>ROOT-10</t>
        </is>
      </c>
      <c r="H145" s="7" t="inlineStr">
        <is>
          <t>사람에게 지치거나 부딪힌 뒤 거리를 둠(관계 피로)</t>
        </is>
      </c>
      <c r="I145" s="7" t="inlineStr">
        <is>
          <t>A</t>
        </is>
      </c>
      <c r="J145" s="7" t="inlineStr">
        <is>
          <t>eval_positive</t>
        </is>
      </c>
    </row>
    <row r="146">
      <c r="A146" s="6" t="inlineStr">
        <is>
          <t>SW-00145</t>
        </is>
      </c>
      <c r="B146" s="7" t="inlineStr">
        <is>
          <t>요즘 약속 잡히면 핑계부터 생각해요. 다들 좋은 사람들인데 만나고 오면 녹초예요</t>
        </is>
      </c>
      <c r="C146" s="7" t="inlineStr">
        <is>
          <t>쉼</t>
        </is>
      </c>
      <c r="D146" s="7" t="inlineStr">
        <is>
          <t>경계</t>
        </is>
      </c>
      <c r="E146" s="7" t="inlineStr">
        <is>
          <t>교우</t>
        </is>
      </c>
      <c r="F146" s="7" t="inlineStr">
        <is>
          <t>단어</t>
        </is>
      </c>
      <c r="G146" s="7" t="inlineStr">
        <is>
          <t>ROOT-10</t>
        </is>
      </c>
      <c r="H146" s="7" t="inlineStr">
        <is>
          <t>사람에게 지치거나 부딪힌 뒤 거리를 둠(관계 피로)</t>
        </is>
      </c>
      <c r="I146" s="7" t="inlineStr">
        <is>
          <t>A</t>
        </is>
      </c>
      <c r="J146" s="7" t="inlineStr">
        <is>
          <t>eval_positive</t>
        </is>
      </c>
    </row>
    <row r="147">
      <c r="A147" s="6" t="inlineStr">
        <is>
          <t>SW-00146</t>
        </is>
      </c>
      <c r="B147" s="7" t="inlineStr">
        <is>
          <t>엄마랑 같이 사는데 요즘 자꾸 부딪혀서 퇴근하고 일부러 카페 들렀다 가요</t>
        </is>
      </c>
      <c r="C147" s="7" t="inlineStr">
        <is>
          <t>쉼</t>
        </is>
      </c>
      <c r="D147" s="7" t="inlineStr">
        <is>
          <t>경계</t>
        </is>
      </c>
      <c r="E147" s="7" t="inlineStr"/>
      <c r="F147" s="7" t="inlineStr">
        <is>
          <t>여러 단서</t>
        </is>
      </c>
      <c r="G147" s="7" t="inlineStr">
        <is>
          <t>ROOT-10</t>
        </is>
      </c>
      <c r="H147" s="7" t="inlineStr">
        <is>
          <t>사람에게 지치거나 부딪힌 뒤 거리를 둠(관계 피로)</t>
        </is>
      </c>
      <c r="I147" s="7" t="inlineStr">
        <is>
          <t>A</t>
        </is>
      </c>
      <c r="J147" s="7" t="inlineStr">
        <is>
          <t>eval_positive</t>
        </is>
      </c>
    </row>
    <row r="148">
      <c r="A148" s="6" t="inlineStr">
        <is>
          <t>SW-00147</t>
        </is>
      </c>
      <c r="B148" s="7" t="inlineStr">
        <is>
          <t>먼저 연락하면 귀찮아할까 봐 그냥 기다리게 돼요</t>
        </is>
      </c>
      <c r="C148" s="7" t="inlineStr">
        <is>
          <t>연결</t>
        </is>
      </c>
      <c r="D148" s="7" t="inlineStr">
        <is>
          <t>시작</t>
        </is>
      </c>
      <c r="E148" s="7" t="inlineStr"/>
      <c r="F148" s="7" t="inlineStr">
        <is>
          <t>없음</t>
        </is>
      </c>
      <c r="G148" s="7" t="inlineStr">
        <is>
          <t>ROOT-58</t>
        </is>
      </c>
      <c r="H148" s="7" t="inlineStr">
        <is>
          <t>거절·상처가 두려워 먼저 다가가지 못함(관계 회피)</t>
        </is>
      </c>
      <c r="I148" s="7" t="inlineStr">
        <is>
          <t>A</t>
        </is>
      </c>
      <c r="J148" s="7" t="inlineStr">
        <is>
          <t>eval_confusable</t>
        </is>
      </c>
    </row>
    <row r="149">
      <c r="A149" s="6" t="inlineStr">
        <is>
          <t>SW-00148</t>
        </is>
      </c>
      <c r="B149" s="7" t="inlineStr">
        <is>
          <t>사람한테 지친 건 아닌데, 그냥 주말에 같이 놀 사람이 없어요</t>
        </is>
      </c>
      <c r="C149" s="7" t="inlineStr">
        <is>
          <t>연결</t>
        </is>
      </c>
      <c r="D149" s="7" t="inlineStr"/>
      <c r="E149" s="7" t="inlineStr">
        <is>
          <t>교우</t>
        </is>
      </c>
      <c r="F149" s="7" t="inlineStr">
        <is>
          <t>뿌리</t>
        </is>
      </c>
      <c r="G149" s="7" t="inlineStr">
        <is>
          <t>ROOT-14</t>
        </is>
      </c>
      <c r="H149" s="7" t="inlineStr">
        <is>
          <t>함께할 사람이 부족함 (연결 수 부족)</t>
        </is>
      </c>
      <c r="I149" s="7" t="inlineStr">
        <is>
          <t>A</t>
        </is>
      </c>
      <c r="J149" s="7" t="inlineStr">
        <is>
          <t>eval_confusable</t>
        </is>
      </c>
    </row>
    <row r="150">
      <c r="A150" s="6" t="inlineStr">
        <is>
          <t>SW-00149</t>
        </is>
      </c>
      <c r="B150" s="7" t="inlineStr">
        <is>
          <t>전시 보러 가고 싶은데 같이 갈 사람이 없어서 몇 달째 못 갔어요</t>
        </is>
      </c>
      <c r="C150" s="7" t="inlineStr">
        <is>
          <t>연결</t>
        </is>
      </c>
      <c r="D150" s="7" t="inlineStr"/>
      <c r="E150" s="7" t="inlineStr">
        <is>
          <t>교우</t>
        </is>
      </c>
      <c r="F150" s="7" t="inlineStr">
        <is>
          <t>뿌리</t>
        </is>
      </c>
      <c r="G150" s="7" t="inlineStr">
        <is>
          <t>ROOT-14</t>
        </is>
      </c>
      <c r="H150" s="7" t="inlineStr">
        <is>
          <t>함께할 사람이 부족함 (연결 수 부족)</t>
        </is>
      </c>
      <c r="I150" s="7" t="inlineStr">
        <is>
          <t>A</t>
        </is>
      </c>
      <c r="J150" s="7" t="inlineStr">
        <is>
          <t>eval_positive</t>
        </is>
      </c>
    </row>
    <row r="151">
      <c r="A151" s="6" t="inlineStr">
        <is>
          <t>SW-00150</t>
        </is>
      </c>
      <c r="B151" s="7" t="inlineStr">
        <is>
          <t>주말에 카톡이 하나도 안 와. 연락할 데도 딱히 없고</t>
        </is>
      </c>
      <c r="C151" s="7" t="inlineStr">
        <is>
          <t>연결</t>
        </is>
      </c>
      <c r="D151" s="7" t="inlineStr"/>
      <c r="E151" s="7" t="inlineStr">
        <is>
          <t>교우</t>
        </is>
      </c>
      <c r="F151" s="7" t="inlineStr">
        <is>
          <t>뿌리</t>
        </is>
      </c>
      <c r="G151" s="7" t="inlineStr">
        <is>
          <t>ROOT-14</t>
        </is>
      </c>
      <c r="H151" s="7" t="inlineStr">
        <is>
          <t>함께할 사람이 부족함 (연결 수 부족)</t>
        </is>
      </c>
      <c r="I151" s="7" t="inlineStr">
        <is>
          <t>A</t>
        </is>
      </c>
      <c r="J151" s="7" t="inlineStr">
        <is>
          <t>eval_positive</t>
        </is>
      </c>
    </row>
    <row r="152">
      <c r="A152" s="6" t="inlineStr">
        <is>
          <t>SW-00151</t>
        </is>
      </c>
      <c r="B152" s="7" t="inlineStr">
        <is>
          <t>맛집 리스트는 길어지는데 다 '언젠가 누구랑' 폴더에 들어가 있어요</t>
        </is>
      </c>
      <c r="C152" s="7" t="inlineStr">
        <is>
          <t>연결</t>
        </is>
      </c>
      <c r="D152" s="7" t="inlineStr"/>
      <c r="E152" s="7" t="inlineStr">
        <is>
          <t>교우</t>
        </is>
      </c>
      <c r="F152" s="7" t="inlineStr">
        <is>
          <t>뿌리</t>
        </is>
      </c>
      <c r="G152" s="7" t="inlineStr">
        <is>
          <t>ROOT-14</t>
        </is>
      </c>
      <c r="H152" s="7" t="inlineStr">
        <is>
          <t>함께할 사람이 부족함 (연결 수 부족)</t>
        </is>
      </c>
      <c r="I152" s="7" t="inlineStr">
        <is>
          <t>A</t>
        </is>
      </c>
      <c r="J152" s="7" t="inlineStr">
        <is>
          <t>eval_positive</t>
        </is>
      </c>
    </row>
    <row r="153">
      <c r="A153" s="6" t="inlineStr">
        <is>
          <t>SW-00152</t>
        </is>
      </c>
      <c r="B153" s="7" t="inlineStr">
        <is>
          <t>혼자 사는 게 편하긴 한데 저녁 먹을 때 가끔 좀 허전하더라</t>
        </is>
      </c>
      <c r="C153" s="7" t="inlineStr">
        <is>
          <t>연결</t>
        </is>
      </c>
      <c r="D153" s="7" t="inlineStr"/>
      <c r="E153" s="7" t="inlineStr">
        <is>
          <t>교우</t>
        </is>
      </c>
      <c r="F153" s="7" t="inlineStr">
        <is>
          <t>뿌리</t>
        </is>
      </c>
      <c r="G153" s="7" t="inlineStr">
        <is>
          <t>ROOT-14</t>
        </is>
      </c>
      <c r="H153" s="7" t="inlineStr">
        <is>
          <t>함께할 사람이 부족함 (연결 수 부족)</t>
        </is>
      </c>
      <c r="I153" s="7" t="inlineStr">
        <is>
          <t>A</t>
        </is>
      </c>
      <c r="J153" s="7" t="inlineStr">
        <is>
          <t>eval_positive</t>
        </is>
      </c>
    </row>
    <row r="154">
      <c r="A154" s="6" t="inlineStr">
        <is>
          <t>SW-00153</t>
        </is>
      </c>
      <c r="B154" s="7" t="inlineStr">
        <is>
          <t>친구는 많은데 진짜 속 얘기 꺼낼 사람은 없는 것 같아</t>
        </is>
      </c>
      <c r="C154" s="7" t="inlineStr">
        <is>
          <t>연결</t>
        </is>
      </c>
      <c r="D154" s="7" t="inlineStr"/>
      <c r="E154" s="7" t="inlineStr">
        <is>
          <t>교우</t>
        </is>
      </c>
      <c r="F154" s="7" t="inlineStr">
        <is>
          <t>단어</t>
        </is>
      </c>
      <c r="G154" s="7" t="inlineStr">
        <is>
          <t>ROOT-78</t>
        </is>
      </c>
      <c r="H154" s="7" t="inlineStr">
        <is>
          <t>사람은 있어도 마음 나눌 사람이 없음 (깊이 부족)</t>
        </is>
      </c>
      <c r="I154" s="7" t="inlineStr">
        <is>
          <t>A</t>
        </is>
      </c>
      <c r="J154" s="7" t="inlineStr">
        <is>
          <t>eval_confusable</t>
        </is>
      </c>
    </row>
    <row r="155">
      <c r="A155" s="6" t="inlineStr">
        <is>
          <t>SW-00154</t>
        </is>
      </c>
      <c r="B155" s="7" t="inlineStr">
        <is>
          <t>작년에 지방으로 이직하고 나서 아는 사람이 거의 없어졌어요</t>
        </is>
      </c>
      <c r="C155" s="7" t="inlineStr">
        <is>
          <t>연결</t>
        </is>
      </c>
      <c r="D155" s="7" t="inlineStr">
        <is>
          <t>놓아주기</t>
        </is>
      </c>
      <c r="E155" s="7" t="inlineStr">
        <is>
          <t>직업</t>
        </is>
      </c>
      <c r="F155" s="7" t="inlineStr">
        <is>
          <t>단어</t>
        </is>
      </c>
      <c r="G155" s="7" t="inlineStr">
        <is>
          <t>ROOT-79</t>
        </is>
      </c>
      <c r="H155" s="7" t="inlineStr">
        <is>
          <t>이사·이직·이별 뒤 곁의 사람이 줄어듦 (생활 전환)</t>
        </is>
      </c>
      <c r="I155" s="7" t="inlineStr">
        <is>
          <t>A</t>
        </is>
      </c>
      <c r="J155" s="7" t="inlineStr">
        <is>
          <t>eval_confusable</t>
        </is>
      </c>
    </row>
    <row r="156">
      <c r="A156" s="6" t="inlineStr">
        <is>
          <t>SW-00155</t>
        </is>
      </c>
      <c r="B156" s="7" t="inlineStr">
        <is>
          <t>만날 사람은 있는데 요즘 다 피곤해서 약속을 자꾸 미뤄요</t>
        </is>
      </c>
      <c r="C156" s="7" t="inlineStr">
        <is>
          <t>쉼</t>
        </is>
      </c>
      <c r="D156" s="7" t="inlineStr">
        <is>
          <t>경계</t>
        </is>
      </c>
      <c r="E156" s="7" t="inlineStr">
        <is>
          <t>교우</t>
        </is>
      </c>
      <c r="F156" s="7" t="inlineStr">
        <is>
          <t>뿌리</t>
        </is>
      </c>
      <c r="G156" s="7" t="inlineStr">
        <is>
          <t>ROOT-10</t>
        </is>
      </c>
      <c r="H156" s="7" t="inlineStr">
        <is>
          <t>사람에게 지치거나 부딪힌 뒤 거리를 둠(관계 피로)</t>
        </is>
      </c>
      <c r="I156" s="7" t="inlineStr">
        <is>
          <t>A</t>
        </is>
      </c>
      <c r="J156" s="7" t="inlineStr">
        <is>
          <t>eval_confusable</t>
        </is>
      </c>
    </row>
    <row r="157">
      <c r="A157" s="6" t="inlineStr">
        <is>
          <t>SW-00156</t>
        </is>
      </c>
      <c r="B157" s="7" t="inlineStr">
        <is>
          <t>매일 똑같아서 숨 막혀요. 뭐라도 새로운 걸 해야 버틸 것 같아요</t>
        </is>
      </c>
      <c r="C157" s="7" t="inlineStr">
        <is>
          <t>시작</t>
        </is>
      </c>
      <c r="D157" s="7" t="inlineStr"/>
      <c r="E157" s="7" t="inlineStr"/>
      <c r="F157" s="7" t="inlineStr">
        <is>
          <t>없음</t>
        </is>
      </c>
      <c r="G157" s="7" t="inlineStr">
        <is>
          <t>ROOT-07</t>
        </is>
      </c>
      <c r="H157" s="7" t="inlineStr">
        <is>
          <t>일상 정체감을 새로움으로 채움</t>
        </is>
      </c>
      <c r="I157" s="7" t="inlineStr">
        <is>
          <t>A</t>
        </is>
      </c>
      <c r="J157" s="7" t="inlineStr">
        <is>
          <t>eval_confusable</t>
        </is>
      </c>
    </row>
    <row r="158">
      <c r="A158" s="6" t="inlineStr">
        <is>
          <t>SW-00157</t>
        </is>
      </c>
      <c r="B158" s="7" t="inlineStr">
        <is>
          <t>생각하기 싫어서 아무 영상이나 계속 틀어 놓고 있어요</t>
        </is>
      </c>
      <c r="C158" s="7" t="inlineStr">
        <is>
          <t>놓아주기</t>
        </is>
      </c>
      <c r="D158" s="7" t="inlineStr">
        <is>
          <t>쉼</t>
        </is>
      </c>
      <c r="E158" s="7" t="inlineStr"/>
      <c r="F158" s="7" t="inlineStr">
        <is>
          <t>없음</t>
        </is>
      </c>
      <c r="G158" s="7" t="inlineStr">
        <is>
          <t>ROOT-09</t>
        </is>
      </c>
      <c r="H158" s="7" t="inlineStr">
        <is>
          <t>생각·감정을 끄려고 화면·몰두로 덮음</t>
        </is>
      </c>
      <c r="I158" s="7" t="inlineStr">
        <is>
          <t>A</t>
        </is>
      </c>
      <c r="J158" s="7" t="inlineStr">
        <is>
          <t>eval_confusable</t>
        </is>
      </c>
    </row>
    <row r="159">
      <c r="A159" s="6" t="inlineStr">
        <is>
          <t>SW-00158</t>
        </is>
      </c>
      <c r="B159" s="7" t="inlineStr">
        <is>
          <t>안 뛰면 불안해서 비 와도 나가요. 하루라도 쉬면 이상해요</t>
        </is>
      </c>
      <c r="C159" s="7" t="inlineStr">
        <is>
          <t>쉼</t>
        </is>
      </c>
      <c r="D159" s="7" t="inlineStr"/>
      <c r="E159" s="7" t="inlineStr"/>
      <c r="F159" s="7" t="inlineStr">
        <is>
          <t>없음</t>
        </is>
      </c>
      <c r="G159" s="7" t="inlineStr">
        <is>
          <t>ROOT-66</t>
        </is>
      </c>
      <c r="H159" s="7" t="inlineStr">
        <is>
          <t>가만히 있으면 불안해서 멈추지 못함 (불안 달래는 바쁨)</t>
        </is>
      </c>
      <c r="I159" s="7" t="inlineStr">
        <is>
          <t>A</t>
        </is>
      </c>
      <c r="J159" s="7" t="inlineStr">
        <is>
          <t>eval_confusable</t>
        </is>
      </c>
    </row>
    <row r="160">
      <c r="A160" s="6" t="inlineStr">
        <is>
          <t>SW-00159</t>
        </is>
      </c>
      <c r="B160" s="7" t="inlineStr">
        <is>
          <t>일정이 하나라도 틀어지면 여행 내내 신경이 곤두서요</t>
        </is>
      </c>
      <c r="C160" s="7" t="inlineStr">
        <is>
          <t>놓아주기</t>
        </is>
      </c>
      <c r="D160" s="7" t="inlineStr">
        <is>
          <t>선택</t>
        </is>
      </c>
      <c r="E160" s="7" t="inlineStr"/>
      <c r="F160" s="7" t="inlineStr">
        <is>
          <t>없음</t>
        </is>
      </c>
      <c r="G160" s="7" t="inlineStr">
        <is>
          <t>ROOT-90</t>
        </is>
      </c>
      <c r="H160" s="7" t="inlineStr">
        <is>
          <t>확인·계획대로 해야 안심됨 (안심 행동 고리)</t>
        </is>
      </c>
      <c r="I160" s="7" t="inlineStr">
        <is>
          <t>A</t>
        </is>
      </c>
      <c r="J160" s="7" t="inlineStr">
        <is>
          <t>eval_confusable</t>
        </is>
      </c>
    </row>
    <row r="161">
      <c r="A161" s="6" t="inlineStr">
        <is>
          <t>SW-00160</t>
        </is>
      </c>
      <c r="B161" s="7" t="inlineStr">
        <is>
          <t>글로 써 봐도 같은 생각이 계속 돌아서 새벽까지 못 자요</t>
        </is>
      </c>
      <c r="C161" s="7" t="inlineStr">
        <is>
          <t>놓아주기</t>
        </is>
      </c>
      <c r="D161" s="7" t="inlineStr"/>
      <c r="E161" s="7" t="inlineStr"/>
      <c r="F161" s="7" t="inlineStr">
        <is>
          <t>없음</t>
        </is>
      </c>
      <c r="G161" s="7" t="inlineStr">
        <is>
          <t>ROOT-32</t>
        </is>
      </c>
      <c r="H161" s="7" t="inlineStr">
        <is>
          <t>지난 일·같은 생각이 맴도는 반추</t>
        </is>
      </c>
      <c r="I161" s="7" t="inlineStr">
        <is>
          <t>A</t>
        </is>
      </c>
      <c r="J161" s="7" t="inlineStr">
        <is>
          <t>eval_confusable</t>
        </is>
      </c>
    </row>
    <row r="162">
      <c r="A162" s="6" t="inlineStr">
        <is>
          <t>SW-00161</t>
        </is>
      </c>
      <c r="B162" s="7" t="inlineStr">
        <is>
          <t>적금 세 개 들어 놨는데도 회사가 언제 어떻게 될지 몰라서 또 부업 알아보고 있어요</t>
        </is>
      </c>
      <c r="C162" s="7" t="inlineStr">
        <is>
          <t>선택</t>
        </is>
      </c>
      <c r="D162" s="7" t="inlineStr">
        <is>
          <t>놓아주기</t>
        </is>
      </c>
      <c r="E162" s="7" t="inlineStr">
        <is>
          <t>직업</t>
        </is>
      </c>
      <c r="F162" s="7" t="inlineStr">
        <is>
          <t>단어</t>
        </is>
      </c>
      <c r="G162" s="7" t="inlineStr">
        <is>
          <t>ROOT-38</t>
        </is>
      </c>
      <c r="H162" s="7" t="inlineStr">
        <is>
          <t>불확실한 앞날 걱정이 맴돌아 미리 대비하게 됨</t>
        </is>
      </c>
      <c r="I162" s="7" t="inlineStr">
        <is>
          <t>A</t>
        </is>
      </c>
      <c r="J162" s="7" t="inlineStr">
        <is>
          <t>eval_positive</t>
        </is>
      </c>
    </row>
    <row r="163">
      <c r="A163" s="6" t="inlineStr">
        <is>
          <t>SW-00162</t>
        </is>
      </c>
      <c r="B163" s="7" t="inlineStr">
        <is>
          <t>쉬는 날에도 이렇게 놀아도 되나 싶어. 남들은 다 뭐라도 하고 있을 것 같고</t>
        </is>
      </c>
      <c r="C163" s="7" t="inlineStr">
        <is>
          <t>선택</t>
        </is>
      </c>
      <c r="D163" s="7" t="inlineStr">
        <is>
          <t>놓아주기</t>
        </is>
      </c>
      <c r="E163" s="7" t="inlineStr"/>
      <c r="F163" s="7" t="inlineStr">
        <is>
          <t>없음</t>
        </is>
      </c>
      <c r="G163" s="7" t="inlineStr">
        <is>
          <t>ROOT-38</t>
        </is>
      </c>
      <c r="H163" s="7" t="inlineStr">
        <is>
          <t>불확실한 앞날 걱정이 맴돌아 미리 대비하게 됨</t>
        </is>
      </c>
      <c r="I163" s="7" t="inlineStr">
        <is>
          <t>A</t>
        </is>
      </c>
      <c r="J163" s="7" t="inlineStr">
        <is>
          <t>eval_positive</t>
        </is>
      </c>
    </row>
    <row r="164">
      <c r="A164" s="6" t="inlineStr">
        <is>
          <t>SW-00163</t>
        </is>
      </c>
      <c r="B164" s="7" t="inlineStr">
        <is>
          <t>자기 전에 불 끄면 5년 뒤에 뭐 하고 있을지 그 생각이 줄줄이 따라와요</t>
        </is>
      </c>
      <c r="C164" s="7" t="inlineStr">
        <is>
          <t>선택</t>
        </is>
      </c>
      <c r="D164" s="7" t="inlineStr">
        <is>
          <t>놓아주기</t>
        </is>
      </c>
      <c r="E164" s="7" t="inlineStr"/>
      <c r="F164" s="7" t="inlineStr">
        <is>
          <t>없음</t>
        </is>
      </c>
      <c r="G164" s="7" t="inlineStr">
        <is>
          <t>ROOT-38</t>
        </is>
      </c>
      <c r="H164" s="7" t="inlineStr">
        <is>
          <t>불확실한 앞날 걱정이 맴돌아 미리 대비하게 됨</t>
        </is>
      </c>
      <c r="I164" s="7" t="inlineStr">
        <is>
          <t>A</t>
        </is>
      </c>
      <c r="J164" s="7" t="inlineStr">
        <is>
          <t>eval_positive</t>
        </is>
      </c>
    </row>
    <row r="165">
      <c r="A165" s="6" t="inlineStr">
        <is>
          <t>SW-00164</t>
        </is>
      </c>
      <c r="B165" s="7" t="inlineStr">
        <is>
          <t>혹시 몰라서 휴가비도 다 비상금으로 돌렸어요. 마음은 좀 놓이는데 쉬지는 못하겠어요</t>
        </is>
      </c>
      <c r="C165" s="7" t="inlineStr">
        <is>
          <t>선택</t>
        </is>
      </c>
      <c r="D165" s="7" t="inlineStr">
        <is>
          <t>놓아주기</t>
        </is>
      </c>
      <c r="E165" s="7" t="inlineStr"/>
      <c r="F165" s="7" t="inlineStr">
        <is>
          <t>없음</t>
        </is>
      </c>
      <c r="G165" s="7" t="inlineStr">
        <is>
          <t>ROOT-38</t>
        </is>
      </c>
      <c r="H165" s="7" t="inlineStr">
        <is>
          <t>불확실한 앞날 걱정이 맴돌아 미리 대비하게 됨</t>
        </is>
      </c>
      <c r="I165" s="7" t="inlineStr">
        <is>
          <t>A</t>
        </is>
      </c>
      <c r="J165" s="7" t="inlineStr">
        <is>
          <t>eval_positive</t>
        </is>
      </c>
    </row>
    <row r="166">
      <c r="A166" s="6" t="inlineStr">
        <is>
          <t>SW-00165</t>
        </is>
      </c>
      <c r="B166" s="7" t="inlineStr">
        <is>
          <t>내년 3월에 전세 만기라 이사 갈 데 알아봐야 해서 머리 아파요</t>
        </is>
      </c>
      <c r="C166" s="7" t="inlineStr">
        <is>
          <t>선택</t>
        </is>
      </c>
      <c r="D166" s="7" t="inlineStr"/>
      <c r="E166" s="7" t="inlineStr">
        <is>
          <t>재정·생활</t>
        </is>
      </c>
      <c r="F166" s="7" t="inlineStr">
        <is>
          <t>단어</t>
        </is>
      </c>
      <c r="G166" s="7" t="inlineStr">
        <is>
          <t>ROOT-89</t>
        </is>
      </c>
      <c r="H166" s="7" t="inlineStr">
        <is>
          <t>실제로 대비할 일이 있는 걱정 (사실 걱정)</t>
        </is>
      </c>
      <c r="I166" s="7" t="inlineStr">
        <is>
          <t>A</t>
        </is>
      </c>
      <c r="J166" s="7" t="inlineStr">
        <is>
          <t>eval_confusable</t>
        </is>
      </c>
    </row>
    <row r="167">
      <c r="A167" s="6" t="inlineStr">
        <is>
          <t>SW-00166</t>
        </is>
      </c>
      <c r="B167" s="7" t="inlineStr">
        <is>
          <t>몸이 조금만 이상해도 바로 검색하고 병원 후기까지 다 찾아봐요</t>
        </is>
      </c>
      <c r="C167" s="7" t="inlineStr">
        <is>
          <t>놓아주기</t>
        </is>
      </c>
      <c r="D167" s="7" t="inlineStr">
        <is>
          <t>선택</t>
        </is>
      </c>
      <c r="E167" s="7" t="inlineStr"/>
      <c r="F167" s="7" t="inlineStr">
        <is>
          <t>없음</t>
        </is>
      </c>
      <c r="G167" s="7" t="inlineStr">
        <is>
          <t>ROOT-90</t>
        </is>
      </c>
      <c r="H167" s="7" t="inlineStr">
        <is>
          <t>확인·계획대로 해야 안심됨 (안심 행동 고리)</t>
        </is>
      </c>
      <c r="I167" s="7" t="inlineStr">
        <is>
          <t>A</t>
        </is>
      </c>
      <c r="J167" s="7" t="inlineStr">
        <is>
          <t>eval_confusable</t>
        </is>
      </c>
    </row>
    <row r="168">
      <c r="A168" s="6" t="inlineStr">
        <is>
          <t>SW-00167</t>
        </is>
      </c>
      <c r="B168" s="7" t="inlineStr">
        <is>
          <t>동기들 다 승진했는데 저만 제자리라 자꾸 비교돼요</t>
        </is>
      </c>
      <c r="C168" s="7" t="inlineStr">
        <is>
          <t>놓아주기</t>
        </is>
      </c>
      <c r="D168" s="7" t="inlineStr">
        <is>
          <t>선택</t>
        </is>
      </c>
      <c r="E168" s="7" t="inlineStr">
        <is>
          <t>교우</t>
        </is>
      </c>
      <c r="F168" s="7" t="inlineStr">
        <is>
          <t>단어</t>
        </is>
      </c>
      <c r="G168" s="7" t="inlineStr">
        <is>
          <t>ROOT-17</t>
        </is>
      </c>
      <c r="H168" s="7" t="inlineStr">
        <is>
          <t>남과 견주어 뒤처진 듯 느낌(사회 비교)</t>
        </is>
      </c>
      <c r="I168" s="7" t="inlineStr">
        <is>
          <t>A</t>
        </is>
      </c>
      <c r="J168" s="7" t="inlineStr">
        <is>
          <t>eval_confusable</t>
        </is>
      </c>
    </row>
    <row r="169">
      <c r="A169" s="6" t="inlineStr">
        <is>
          <t>SW-00168</t>
        </is>
      </c>
      <c r="B169" s="7" t="inlineStr">
        <is>
          <t>하루 종일 쉬었는데 밤 되니까 더 허무해요. 뭘 위해 사는지 모르겠어요</t>
        </is>
      </c>
      <c r="C169" s="7" t="inlineStr">
        <is>
          <t>선택</t>
        </is>
      </c>
      <c r="D169" s="7" t="inlineStr">
        <is>
          <t>시작</t>
        </is>
      </c>
      <c r="E169" s="7" t="inlineStr">
        <is>
          <t>진로·나</t>
        </is>
      </c>
      <c r="F169" s="7" t="inlineStr">
        <is>
          <t>뿌리</t>
        </is>
      </c>
      <c r="G169" s="7" t="inlineStr">
        <is>
          <t>ROOT-46</t>
        </is>
      </c>
      <c r="H169" s="7" t="inlineStr">
        <is>
          <t>무엇을 위해 사는지 흐려진 허전함(실존적 공허)</t>
        </is>
      </c>
      <c r="I169" s="7" t="inlineStr">
        <is>
          <t>A</t>
        </is>
      </c>
      <c r="J169" s="7" t="inlineStr">
        <is>
          <t>eval_positive</t>
        </is>
      </c>
    </row>
    <row r="170">
      <c r="A170" s="6" t="inlineStr">
        <is>
          <t>SW-00169</t>
        </is>
      </c>
      <c r="B170" s="7" t="inlineStr">
        <is>
          <t>회사 다니고 운동하고 다 열심히 하는데 막상 남는 게 없는 느낌이야</t>
        </is>
      </c>
      <c r="C170" s="7" t="inlineStr">
        <is>
          <t>선택</t>
        </is>
      </c>
      <c r="D170" s="7" t="inlineStr">
        <is>
          <t>시작</t>
        </is>
      </c>
      <c r="E170" s="7" t="inlineStr"/>
      <c r="F170" s="7" t="inlineStr">
        <is>
          <t>여러 단서</t>
        </is>
      </c>
      <c r="G170" s="7" t="inlineStr">
        <is>
          <t>ROOT-46</t>
        </is>
      </c>
      <c r="H170" s="7" t="inlineStr">
        <is>
          <t>무엇을 위해 사는지 흐려진 허전함(실존적 공허)</t>
        </is>
      </c>
      <c r="I170" s="7" t="inlineStr">
        <is>
          <t>A</t>
        </is>
      </c>
      <c r="J170" s="7" t="inlineStr">
        <is>
          <t>eval_positive</t>
        </is>
      </c>
    </row>
    <row r="171">
      <c r="A171" s="6" t="inlineStr">
        <is>
          <t>SW-00170</t>
        </is>
      </c>
      <c r="B171" s="7" t="inlineStr">
        <is>
          <t>콘서트 끝나고 지하철 타는 순간 바람 빠진 풍선 같아요. 일요일 저녁은 더하고요</t>
        </is>
      </c>
      <c r="C171" s="7" t="inlineStr">
        <is>
          <t>선택</t>
        </is>
      </c>
      <c r="D171" s="7" t="inlineStr">
        <is>
          <t>시작</t>
        </is>
      </c>
      <c r="E171" s="7" t="inlineStr">
        <is>
          <t>진로·나</t>
        </is>
      </c>
      <c r="F171" s="7" t="inlineStr">
        <is>
          <t>뿌리</t>
        </is>
      </c>
      <c r="G171" s="7" t="inlineStr">
        <is>
          <t>ROOT-46</t>
        </is>
      </c>
      <c r="H171" s="7" t="inlineStr">
        <is>
          <t>무엇을 위해 사는지 흐려진 허전함(실존적 공허)</t>
        </is>
      </c>
      <c r="I171" s="7" t="inlineStr">
        <is>
          <t>A</t>
        </is>
      </c>
      <c r="J171" s="7" t="inlineStr">
        <is>
          <t>eval_positive</t>
        </is>
      </c>
    </row>
    <row r="172">
      <c r="A172" s="6" t="inlineStr">
        <is>
          <t>SW-00171</t>
        </is>
      </c>
      <c r="B172" s="7" t="inlineStr">
        <is>
          <t>새 취미 시작하면 한 달은 좋은데 또 똑같이 휑해져요</t>
        </is>
      </c>
      <c r="C172" s="7" t="inlineStr">
        <is>
          <t>선택</t>
        </is>
      </c>
      <c r="D172" s="7" t="inlineStr">
        <is>
          <t>시작</t>
        </is>
      </c>
      <c r="E172" s="7" t="inlineStr">
        <is>
          <t>진로·나</t>
        </is>
      </c>
      <c r="F172" s="7" t="inlineStr">
        <is>
          <t>뿌리</t>
        </is>
      </c>
      <c r="G172" s="7" t="inlineStr">
        <is>
          <t>ROOT-46</t>
        </is>
      </c>
      <c r="H172" s="7" t="inlineStr">
        <is>
          <t>무엇을 위해 사는지 흐려진 허전함(실존적 공허)</t>
        </is>
      </c>
      <c r="I172" s="7" t="inlineStr">
        <is>
          <t>A</t>
        </is>
      </c>
      <c r="J172" s="7" t="inlineStr">
        <is>
          <t>eval_positive</t>
        </is>
      </c>
    </row>
    <row r="173">
      <c r="A173" s="6" t="inlineStr">
        <is>
          <t>SW-00172</t>
        </is>
      </c>
      <c r="B173" s="7" t="inlineStr">
        <is>
          <t>뭘 해도 재미가 없고 몸이 축 처져서 아무것도 하기 싫어요</t>
        </is>
      </c>
      <c r="C173" s="7" t="inlineStr">
        <is>
          <t>쉼</t>
        </is>
      </c>
      <c r="D173" s="7" t="inlineStr">
        <is>
          <t>시작</t>
        </is>
      </c>
      <c r="E173" s="7" t="inlineStr"/>
      <c r="F173" s="7" t="inlineStr">
        <is>
          <t>없음</t>
        </is>
      </c>
      <c r="G173" s="7" t="inlineStr">
        <is>
          <t>ROOT-06</t>
        </is>
      </c>
      <c r="H173" s="7" t="inlineStr">
        <is>
          <t>즐거움 감소·무기력</t>
        </is>
      </c>
      <c r="I173" s="7" t="inlineStr">
        <is>
          <t>A</t>
        </is>
      </c>
      <c r="J173" s="7" t="inlineStr">
        <is>
          <t>eval_confusable</t>
        </is>
      </c>
    </row>
    <row r="174">
      <c r="A174" s="6" t="inlineStr">
        <is>
          <t>SW-00173</t>
        </is>
      </c>
      <c r="B174" s="7" t="inlineStr">
        <is>
          <t>매일 똑같은 출퇴근이 지루해서 새로운 걸 찾아다녀요</t>
        </is>
      </c>
      <c r="C174" s="7" t="inlineStr">
        <is>
          <t>시작</t>
        </is>
      </c>
      <c r="D174" s="7" t="inlineStr"/>
      <c r="E174" s="7" t="inlineStr">
        <is>
          <t>직업</t>
        </is>
      </c>
      <c r="F174" s="7" t="inlineStr">
        <is>
          <t>단어</t>
        </is>
      </c>
      <c r="G174" s="7" t="inlineStr">
        <is>
          <t>ROOT-07</t>
        </is>
      </c>
      <c r="H174" s="7" t="inlineStr">
        <is>
          <t>일상 정체감을 새로움으로 채움</t>
        </is>
      </c>
      <c r="I174" s="7" t="inlineStr">
        <is>
          <t>A</t>
        </is>
      </c>
      <c r="J174" s="7" t="inlineStr">
        <is>
          <t>eval_confusable</t>
        </is>
      </c>
    </row>
    <row r="175">
      <c r="A175" s="6" t="inlineStr">
        <is>
          <t>SW-00174</t>
        </is>
      </c>
      <c r="B175" s="7" t="inlineStr">
        <is>
          <t>작년에 다이어트 세 번 했다가 다 실패해서 이번에도 어차피 안 될 것 같아</t>
        </is>
      </c>
      <c r="C175" s="7" t="inlineStr">
        <is>
          <t>놓아주기</t>
        </is>
      </c>
      <c r="D175" s="7" t="inlineStr">
        <is>
          <t>시작</t>
        </is>
      </c>
      <c r="E175" s="7" t="inlineStr"/>
      <c r="F175" s="7" t="inlineStr">
        <is>
          <t>없음</t>
        </is>
      </c>
      <c r="G175" s="7" t="inlineStr">
        <is>
          <t>ROOT-50</t>
        </is>
      </c>
      <c r="H175" s="7" t="inlineStr">
        <is>
          <t>지난 실패·좌절 기억이 “이번에도 안 될 것”이라는 예상이 됨</t>
        </is>
      </c>
      <c r="I175" s="7" t="inlineStr">
        <is>
          <t>A</t>
        </is>
      </c>
      <c r="J175" s="7" t="inlineStr">
        <is>
          <t>eval_positive</t>
        </is>
      </c>
    </row>
    <row r="176">
      <c r="A176" s="6" t="inlineStr">
        <is>
          <t>SW-00175</t>
        </is>
      </c>
      <c r="B176" s="7" t="inlineStr">
        <is>
          <t>어릴 때 체육 시간마다 꼴찌 했어서 운동은 시작도 하기 싫어요</t>
        </is>
      </c>
      <c r="C176" s="7" t="inlineStr">
        <is>
          <t>놓아주기</t>
        </is>
      </c>
      <c r="D176" s="7" t="inlineStr">
        <is>
          <t>시작</t>
        </is>
      </c>
      <c r="E176" s="7" t="inlineStr">
        <is>
          <t>재정·생활</t>
        </is>
      </c>
      <c r="F176" s="7" t="inlineStr">
        <is>
          <t>단어</t>
        </is>
      </c>
      <c r="G176" s="7" t="inlineStr">
        <is>
          <t>ROOT-50</t>
        </is>
      </c>
      <c r="H176" s="7" t="inlineStr">
        <is>
          <t>지난 실패·좌절 기억이 “이번에도 안 될 것”이라는 예상이 됨</t>
        </is>
      </c>
      <c r="I176" s="7" t="inlineStr">
        <is>
          <t>A</t>
        </is>
      </c>
      <c r="J176" s="7" t="inlineStr">
        <is>
          <t>eval_positive</t>
        </is>
      </c>
    </row>
    <row r="177">
      <c r="A177" s="6" t="inlineStr">
        <is>
          <t>SW-00176</t>
        </is>
      </c>
      <c r="B177" s="7" t="inlineStr">
        <is>
          <t>자격증 시험 두 번 떨어지고 나니까 원서 접수 창 열었다가 그냥 닫았어요</t>
        </is>
      </c>
      <c r="C177" s="7" t="inlineStr">
        <is>
          <t>놓아주기</t>
        </is>
      </c>
      <c r="D177" s="7" t="inlineStr">
        <is>
          <t>시작</t>
        </is>
      </c>
      <c r="E177" s="7" t="inlineStr">
        <is>
          <t>진로·나</t>
        </is>
      </c>
      <c r="F177" s="7" t="inlineStr">
        <is>
          <t>단어</t>
        </is>
      </c>
      <c r="G177" s="7" t="inlineStr">
        <is>
          <t>ROOT-50</t>
        </is>
      </c>
      <c r="H177" s="7" t="inlineStr">
        <is>
          <t>지난 실패·좌절 기억이 “이번에도 안 될 것”이라는 예상이 됨</t>
        </is>
      </c>
      <c r="I177" s="7" t="inlineStr">
        <is>
          <t>A</t>
        </is>
      </c>
      <c r="J177" s="7" t="inlineStr">
        <is>
          <t>eval_positive</t>
        </is>
      </c>
    </row>
    <row r="178">
      <c r="A178" s="6" t="inlineStr">
        <is>
          <t>SW-00177</t>
        </is>
      </c>
      <c r="B178" s="7" t="inlineStr">
        <is>
          <t>선생님이 너는 손재주 없다고 했던 말이 아직 생각나서 뭘 만들 엄두가 안 나요</t>
        </is>
      </c>
      <c r="C178" s="7" t="inlineStr">
        <is>
          <t>놓아주기</t>
        </is>
      </c>
      <c r="D178" s="7" t="inlineStr">
        <is>
          <t>시작</t>
        </is>
      </c>
      <c r="E178" s="7" t="inlineStr"/>
      <c r="F178" s="7" t="inlineStr">
        <is>
          <t>없음</t>
        </is>
      </c>
      <c r="G178" s="7" t="inlineStr">
        <is>
          <t>ROOT-50</t>
        </is>
      </c>
      <c r="H178" s="7" t="inlineStr">
        <is>
          <t>지난 실패·좌절 기억이 “이번에도 안 될 것”이라는 예상이 됨</t>
        </is>
      </c>
      <c r="I178" s="7" t="inlineStr">
        <is>
          <t>A</t>
        </is>
      </c>
      <c r="J178" s="7" t="inlineStr">
        <is>
          <t>eval_positive</t>
        </is>
      </c>
    </row>
    <row r="179">
      <c r="A179" s="6" t="inlineStr">
        <is>
          <t>SW-00178</t>
        </is>
      </c>
      <c r="B179" s="7" t="inlineStr">
        <is>
          <t>실패한 적은 없는데 준비물 챙기고 나가는 게 귀찮아서 못 해요</t>
        </is>
      </c>
      <c r="C179" s="7" t="inlineStr">
        <is>
          <t>시작</t>
        </is>
      </c>
      <c r="D179" s="7" t="inlineStr"/>
      <c r="E179" s="7" t="inlineStr"/>
      <c r="F179" s="7" t="inlineStr">
        <is>
          <t>없음</t>
        </is>
      </c>
      <c r="G179" s="7" t="inlineStr">
        <is>
          <t>ROOT-51</t>
        </is>
      </c>
      <c r="H179" s="7" t="inlineStr">
        <is>
          <t>시작하기까지의 문턱이 높음(아는데 나서기가 힘듦)</t>
        </is>
      </c>
      <c r="I179" s="7" t="inlineStr">
        <is>
          <t>A</t>
        </is>
      </c>
      <c r="J179" s="7" t="inlineStr">
        <is>
          <t>eval_confusable</t>
        </is>
      </c>
    </row>
    <row r="180">
      <c r="A180" s="6" t="inlineStr">
        <is>
          <t>SW-00179</t>
        </is>
      </c>
      <c r="B180" s="7" t="inlineStr">
        <is>
          <t>발표 하나 망치면 나는 역시 무능하다고 며칠을 자책해요</t>
        </is>
      </c>
      <c r="C180" s="7" t="inlineStr">
        <is>
          <t>놓아주기</t>
        </is>
      </c>
      <c r="D180" s="7" t="inlineStr"/>
      <c r="E180" s="7" t="inlineStr">
        <is>
          <t>진로·나</t>
        </is>
      </c>
      <c r="F180" s="7" t="inlineStr">
        <is>
          <t>뿌리</t>
        </is>
      </c>
      <c r="G180" s="7" t="inlineStr">
        <is>
          <t>ROOT-47</t>
        </is>
      </c>
      <c r="H180" s="7" t="inlineStr">
        <is>
          <t>결과로 나를 깎아내리는 자기비판</t>
        </is>
      </c>
      <c r="I180" s="7" t="inlineStr">
        <is>
          <t>A</t>
        </is>
      </c>
      <c r="J180" s="7" t="inlineStr">
        <is>
          <t>eval_confusable</t>
        </is>
      </c>
    </row>
    <row r="181">
      <c r="A181" s="6" t="inlineStr">
        <is>
          <t>SW-00180</t>
        </is>
      </c>
      <c r="B181" s="7" t="inlineStr">
        <is>
          <t>회사 일이 꼬이니까 연애도 친구도 다 잘못된 것 같고 인생이 엉망인 느낌이에요</t>
        </is>
      </c>
      <c r="C181" s="7" t="inlineStr">
        <is>
          <t>쉼</t>
        </is>
      </c>
      <c r="D181" s="7" t="inlineStr">
        <is>
          <t>놓아주기</t>
        </is>
      </c>
      <c r="E181" s="7" t="inlineStr"/>
      <c r="F181" s="7" t="inlineStr">
        <is>
          <t>여러 단서</t>
        </is>
      </c>
      <c r="G181" s="7" t="inlineStr">
        <is>
          <t>ROOT-56</t>
        </is>
      </c>
      <c r="H181" s="7" t="inlineStr">
        <is>
          <t>한 영역의 어려움이 다른 영역·삶 전체로 번짐</t>
        </is>
      </c>
      <c r="I181" s="7" t="inlineStr">
        <is>
          <t>A</t>
        </is>
      </c>
      <c r="J181" s="7" t="inlineStr">
        <is>
          <t>eval_positive</t>
        </is>
      </c>
    </row>
    <row r="182">
      <c r="A182" s="6" t="inlineStr">
        <is>
          <t>SW-00181</t>
        </is>
      </c>
      <c r="B182" s="7" t="inlineStr">
        <is>
          <t>이별하고 나니까 내 진로까지 다 의심돼. 지금까지 뭘 한 건지</t>
        </is>
      </c>
      <c r="C182" s="7" t="inlineStr">
        <is>
          <t>쉼</t>
        </is>
      </c>
      <c r="D182" s="7" t="inlineStr">
        <is>
          <t>놓아주기</t>
        </is>
      </c>
      <c r="E182" s="7" t="inlineStr"/>
      <c r="F182" s="7" t="inlineStr">
        <is>
          <t>여러 단서</t>
        </is>
      </c>
      <c r="G182" s="7" t="inlineStr">
        <is>
          <t>ROOT-56</t>
        </is>
      </c>
      <c r="H182" s="7" t="inlineStr">
        <is>
          <t>한 영역의 어려움이 다른 영역·삶 전체로 번짐</t>
        </is>
      </c>
      <c r="I182" s="7" t="inlineStr">
        <is>
          <t>A</t>
        </is>
      </c>
      <c r="J182" s="7" t="inlineStr">
        <is>
          <t>eval_positive</t>
        </is>
      </c>
    </row>
    <row r="183">
      <c r="A183" s="6" t="inlineStr">
        <is>
          <t>SW-00182</t>
        </is>
      </c>
      <c r="B183" s="7" t="inlineStr">
        <is>
          <t>프로젝트 하나 엎어진 건데 요즘은 집 꾸미는 것도 운동도 다 틀린 선택 같아요</t>
        </is>
      </c>
      <c r="C183" s="7" t="inlineStr">
        <is>
          <t>쉼</t>
        </is>
      </c>
      <c r="D183" s="7" t="inlineStr">
        <is>
          <t>놓아주기</t>
        </is>
      </c>
      <c r="E183" s="7" t="inlineStr"/>
      <c r="F183" s="7" t="inlineStr">
        <is>
          <t>여러 단서</t>
        </is>
      </c>
      <c r="G183" s="7" t="inlineStr">
        <is>
          <t>ROOT-56</t>
        </is>
      </c>
      <c r="H183" s="7" t="inlineStr">
        <is>
          <t>한 영역의 어려움이 다른 영역·삶 전체로 번짐</t>
        </is>
      </c>
      <c r="I183" s="7" t="inlineStr">
        <is>
          <t>A</t>
        </is>
      </c>
      <c r="J183" s="7" t="inlineStr">
        <is>
          <t>eval_positive</t>
        </is>
      </c>
    </row>
    <row r="184">
      <c r="A184" s="6" t="inlineStr">
        <is>
          <t>SW-00183</t>
        </is>
      </c>
      <c r="B184" s="7" t="inlineStr">
        <is>
          <t>허리 다치고 나서 일도 관계도 다 무너지는 것 같아요. 다 잘못 살아온 것 같고</t>
        </is>
      </c>
      <c r="C184" s="7" t="inlineStr">
        <is>
          <t>쉼</t>
        </is>
      </c>
      <c r="D184" s="7" t="inlineStr">
        <is>
          <t>놓아주기</t>
        </is>
      </c>
      <c r="E184" s="7" t="inlineStr"/>
      <c r="F184" s="7" t="inlineStr">
        <is>
          <t>없음</t>
        </is>
      </c>
      <c r="G184" s="7" t="inlineStr">
        <is>
          <t>ROOT-56</t>
        </is>
      </c>
      <c r="H184" s="7" t="inlineStr">
        <is>
          <t>한 영역의 어려움이 다른 영역·삶 전체로 번짐</t>
        </is>
      </c>
      <c r="I184" s="7" t="inlineStr">
        <is>
          <t>A</t>
        </is>
      </c>
      <c r="J184" s="7" t="inlineStr">
        <is>
          <t>eval_positive</t>
        </is>
      </c>
    </row>
    <row r="185">
      <c r="A185" s="6" t="inlineStr">
        <is>
          <t>SW-00184</t>
        </is>
      </c>
      <c r="B185" s="7" t="inlineStr">
        <is>
          <t>딱히 안 좋은 일은 없는데 그냥 뭘 위해 사는지 허전해요</t>
        </is>
      </c>
      <c r="C185" s="7" t="inlineStr">
        <is>
          <t>선택</t>
        </is>
      </c>
      <c r="D185" s="7" t="inlineStr">
        <is>
          <t>시작</t>
        </is>
      </c>
      <c r="E185" s="7" t="inlineStr">
        <is>
          <t>진로·나</t>
        </is>
      </c>
      <c r="F185" s="7" t="inlineStr">
        <is>
          <t>뿌리</t>
        </is>
      </c>
      <c r="G185" s="7" t="inlineStr">
        <is>
          <t>ROOT-46</t>
        </is>
      </c>
      <c r="H185" s="7" t="inlineStr">
        <is>
          <t>무엇을 위해 사는지 흐려진 허전함(실존적 공허)</t>
        </is>
      </c>
      <c r="I185" s="7" t="inlineStr">
        <is>
          <t>A</t>
        </is>
      </c>
      <c r="J185" s="7" t="inlineStr">
        <is>
          <t>eval_confusable</t>
        </is>
      </c>
    </row>
    <row r="186">
      <c r="A186" s="6" t="inlineStr">
        <is>
          <t>SW-00185</t>
        </is>
      </c>
      <c r="B186" s="7" t="inlineStr">
        <is>
          <t>보고서 하나 틀린 걸로 저는 정말 쓸모없는 사람 같아요</t>
        </is>
      </c>
      <c r="C186" s="7" t="inlineStr">
        <is>
          <t>놓아주기</t>
        </is>
      </c>
      <c r="D186" s="7" t="inlineStr"/>
      <c r="E186" s="7" t="inlineStr">
        <is>
          <t>진로·나</t>
        </is>
      </c>
      <c r="F186" s="7" t="inlineStr">
        <is>
          <t>뿌리</t>
        </is>
      </c>
      <c r="G186" s="7" t="inlineStr">
        <is>
          <t>ROOT-47</t>
        </is>
      </c>
      <c r="H186" s="7" t="inlineStr">
        <is>
          <t>결과로 나를 깎아내리는 자기비판</t>
        </is>
      </c>
      <c r="I186" s="7" t="inlineStr">
        <is>
          <t>A</t>
        </is>
      </c>
      <c r="J186" s="7" t="inlineStr">
        <is>
          <t>eval_confusable</t>
        </is>
      </c>
    </row>
    <row r="187">
      <c r="A187" s="6" t="inlineStr">
        <is>
          <t>SW-00186</t>
        </is>
      </c>
      <c r="B187" s="7" t="inlineStr">
        <is>
          <t>이직하고 나니 내가 뭘 원하는지 다시 생각하게 돼요. 새로 정해 가는 중이에요</t>
        </is>
      </c>
      <c r="C187" s="7" t="inlineStr">
        <is>
          <t>선택</t>
        </is>
      </c>
      <c r="D187" s="7" t="inlineStr">
        <is>
          <t>시작</t>
        </is>
      </c>
      <c r="E187" s="7" t="inlineStr">
        <is>
          <t>직업</t>
        </is>
      </c>
      <c r="F187" s="7" t="inlineStr">
        <is>
          <t>단어</t>
        </is>
      </c>
      <c r="G187" s="7" t="inlineStr">
        <is>
          <t>ROOT-27</t>
        </is>
      </c>
      <c r="H187" s="7" t="inlineStr">
        <is>
          <t>삶이 바뀌는 시기라 자리·방향을 다시 찾음 (전환기)</t>
        </is>
      </c>
      <c r="I187" s="7" t="inlineStr">
        <is>
          <t>A</t>
        </is>
      </c>
      <c r="J187" s="7" t="inlineStr">
        <is>
          <t>eval_confusable</t>
        </is>
      </c>
    </row>
    <row r="188">
      <c r="A188" s="6" t="inlineStr">
        <is>
          <t>SW-00187</t>
        </is>
      </c>
      <c r="B188" s="7" t="inlineStr">
        <is>
          <t>보고 싶은 친구가 있는데 먼저 연락하면 부담스러워할까 봐 몇 달째 톡만 쳐다봐요</t>
        </is>
      </c>
      <c r="C188" s="7" t="inlineStr">
        <is>
          <t>연결</t>
        </is>
      </c>
      <c r="D188" s="7" t="inlineStr">
        <is>
          <t>시작</t>
        </is>
      </c>
      <c r="E188" s="7" t="inlineStr">
        <is>
          <t>교우</t>
        </is>
      </c>
      <c r="F188" s="7" t="inlineStr">
        <is>
          <t>단어</t>
        </is>
      </c>
      <c r="G188" s="7" t="inlineStr">
        <is>
          <t>ROOT-58</t>
        </is>
      </c>
      <c r="H188" s="7" t="inlineStr">
        <is>
          <t>거절·상처가 두려워 먼저 다가가지 못함(관계 회피)</t>
        </is>
      </c>
      <c r="I188" s="7" t="inlineStr">
        <is>
          <t>A</t>
        </is>
      </c>
      <c r="J188" s="7" t="inlineStr">
        <is>
          <t>eval_positive</t>
        </is>
      </c>
    </row>
    <row r="189">
      <c r="A189" s="6" t="inlineStr">
        <is>
          <t>SW-00188</t>
        </is>
      </c>
      <c r="B189" s="7" t="inlineStr">
        <is>
          <t>누가 좀 가까워지려고 하면 내가 먼저 선 긋게 돼. 나중에 상처받기 싫어서</t>
        </is>
      </c>
      <c r="C189" s="7" t="inlineStr">
        <is>
          <t>연결</t>
        </is>
      </c>
      <c r="D189" s="7" t="inlineStr">
        <is>
          <t>시작</t>
        </is>
      </c>
      <c r="E189" s="7" t="inlineStr"/>
      <c r="F189" s="7" t="inlineStr">
        <is>
          <t>없음</t>
        </is>
      </c>
      <c r="G189" s="7" t="inlineStr">
        <is>
          <t>ROOT-58</t>
        </is>
      </c>
      <c r="H189" s="7" t="inlineStr">
        <is>
          <t>거절·상처가 두려워 먼저 다가가지 못함(관계 회피)</t>
        </is>
      </c>
      <c r="I189" s="7" t="inlineStr">
        <is>
          <t>A</t>
        </is>
      </c>
      <c r="J189" s="7" t="inlineStr">
        <is>
          <t>eval_positive</t>
        </is>
      </c>
    </row>
    <row r="190">
      <c r="A190" s="6" t="inlineStr">
        <is>
          <t>SW-00189</t>
        </is>
      </c>
      <c r="B190" s="7" t="inlineStr">
        <is>
          <t>보낼까 말까 하다 지운 메시지가 메모장에 한가득이에요. 답 안 오면 어쩌나 싶어서</t>
        </is>
      </c>
      <c r="C190" s="7" t="inlineStr">
        <is>
          <t>연결</t>
        </is>
      </c>
      <c r="D190" s="7" t="inlineStr">
        <is>
          <t>시작</t>
        </is>
      </c>
      <c r="E190" s="7" t="inlineStr"/>
      <c r="F190" s="7" t="inlineStr">
        <is>
          <t>없음</t>
        </is>
      </c>
      <c r="G190" s="7" t="inlineStr">
        <is>
          <t>ROOT-58</t>
        </is>
      </c>
      <c r="H190" s="7" t="inlineStr">
        <is>
          <t>거절·상처가 두려워 먼저 다가가지 못함(관계 회피)</t>
        </is>
      </c>
      <c r="I190" s="7" t="inlineStr">
        <is>
          <t>A</t>
        </is>
      </c>
      <c r="J190" s="7" t="inlineStr">
        <is>
          <t>eval_positive</t>
        </is>
      </c>
    </row>
    <row r="191">
      <c r="A191" s="6" t="inlineStr">
        <is>
          <t>SW-00190</t>
        </is>
      </c>
      <c r="B191" s="7" t="inlineStr">
        <is>
          <t>예전에 친구한테 크게 거절당한 뒤로는 먼저 약속 잡자는 말을 못 해요</t>
        </is>
      </c>
      <c r="C191" s="7" t="inlineStr">
        <is>
          <t>연결</t>
        </is>
      </c>
      <c r="D191" s="7" t="inlineStr">
        <is>
          <t>시작</t>
        </is>
      </c>
      <c r="E191" s="7" t="inlineStr">
        <is>
          <t>교우</t>
        </is>
      </c>
      <c r="F191" s="7" t="inlineStr">
        <is>
          <t>단어</t>
        </is>
      </c>
      <c r="G191" s="7" t="inlineStr">
        <is>
          <t>ROOT-58</t>
        </is>
      </c>
      <c r="H191" s="7" t="inlineStr">
        <is>
          <t>거절·상처가 두려워 먼저 다가가지 못함(관계 회피)</t>
        </is>
      </c>
      <c r="I191" s="7" t="inlineStr">
        <is>
          <t>A</t>
        </is>
      </c>
      <c r="J191" s="7" t="inlineStr">
        <is>
          <t>eval_positive</t>
        </is>
      </c>
    </row>
    <row r="192">
      <c r="A192" s="6" t="inlineStr">
        <is>
          <t>SW-00191</t>
        </is>
      </c>
      <c r="B192" s="7" t="inlineStr">
        <is>
          <t>사람 만나면 진이 빠져서 요즘은 쉬려고 약속을 줄였어요</t>
        </is>
      </c>
      <c r="C192" s="7" t="inlineStr">
        <is>
          <t>쉼</t>
        </is>
      </c>
      <c r="D192" s="7" t="inlineStr">
        <is>
          <t>경계</t>
        </is>
      </c>
      <c r="E192" s="7" t="inlineStr">
        <is>
          <t>교우</t>
        </is>
      </c>
      <c r="F192" s="7" t="inlineStr">
        <is>
          <t>뿌리</t>
        </is>
      </c>
      <c r="G192" s="7" t="inlineStr">
        <is>
          <t>ROOT-10</t>
        </is>
      </c>
      <c r="H192" s="7" t="inlineStr">
        <is>
          <t>사람에게 지치거나 부딪힌 뒤 거리를 둠(관계 피로)</t>
        </is>
      </c>
      <c r="I192" s="7" t="inlineStr">
        <is>
          <t>A</t>
        </is>
      </c>
      <c r="J192" s="7" t="inlineStr">
        <is>
          <t>eval_confusable</t>
        </is>
      </c>
    </row>
    <row r="193">
      <c r="A193" s="6" t="inlineStr">
        <is>
          <t>SW-00192</t>
        </is>
      </c>
      <c r="B193" s="7" t="inlineStr">
        <is>
          <t>다들 이미 친한 모임에 혼자 들어가면 나만 붕 뜰까 봐 어색해요</t>
        </is>
      </c>
      <c r="C193" s="7" t="inlineStr">
        <is>
          <t>연결</t>
        </is>
      </c>
      <c r="D193" s="7" t="inlineStr">
        <is>
          <t>시작</t>
        </is>
      </c>
      <c r="E193" s="7" t="inlineStr">
        <is>
          <t>교우</t>
        </is>
      </c>
      <c r="F193" s="7" t="inlineStr">
        <is>
          <t>단어</t>
        </is>
      </c>
      <c r="G193" s="7" t="inlineStr">
        <is>
          <t>ROOT-75</t>
        </is>
      </c>
      <c r="H193" s="7" t="inlineStr">
        <is>
          <t>낯선 무리에 끼거나 나만 다를까 어색함(소속 어색함)</t>
        </is>
      </c>
      <c r="I193" s="7" t="inlineStr">
        <is>
          <t>A</t>
        </is>
      </c>
      <c r="J193" s="7" t="inlineStr">
        <is>
          <t>eval_confusable</t>
        </is>
      </c>
    </row>
    <row r="194">
      <c r="A194" s="6" t="inlineStr">
        <is>
          <t>SW-00193</t>
        </is>
      </c>
      <c r="B194" s="7" t="inlineStr">
        <is>
          <t>남친이 답장 늦으면 마음이 식었나 싶어 계속 확인하게 돼요</t>
        </is>
      </c>
      <c r="C194" s="7" t="inlineStr">
        <is>
          <t>연결</t>
        </is>
      </c>
      <c r="D194" s="7" t="inlineStr">
        <is>
          <t>놓아주기</t>
        </is>
      </c>
      <c r="E194" s="7" t="inlineStr">
        <is>
          <t>연애</t>
        </is>
      </c>
      <c r="F194" s="7" t="inlineStr">
        <is>
          <t>단어</t>
        </is>
      </c>
      <c r="G194" s="7" t="inlineStr">
        <is>
          <t>ROOT-41</t>
        </is>
      </c>
      <c r="H194" s="7" t="inlineStr">
        <is>
          <t>소중한 관계를 잃을까 불안해 붙잡음</t>
        </is>
      </c>
      <c r="I194" s="7" t="inlineStr">
        <is>
          <t>A</t>
        </is>
      </c>
      <c r="J194" s="7" t="inlineStr">
        <is>
          <t>eval_confusable</t>
        </is>
      </c>
    </row>
    <row r="195">
      <c r="A195" s="6" t="inlineStr">
        <is>
          <t>SW-00194</t>
        </is>
      </c>
      <c r="B195" s="7" t="inlineStr">
        <is>
          <t>이번 달 월세 내고 나니 남는 게 거의 없어서 친구들 모임은 당분간 빠지려고요</t>
        </is>
      </c>
      <c r="C195" s="7" t="inlineStr">
        <is>
          <t>선택</t>
        </is>
      </c>
      <c r="D195" s="7" t="inlineStr"/>
      <c r="E195" s="7" t="inlineStr"/>
      <c r="F195" s="7" t="inlineStr">
        <is>
          <t>여러 단서</t>
        </is>
      </c>
      <c r="G195" s="7" t="inlineStr">
        <is>
          <t>ROOT-62</t>
        </is>
      </c>
      <c r="H195" s="7" t="inlineStr">
        <is>
          <t>지금 형편이 빠듯해 돈 드는 건 어려움 (비용 제약)</t>
        </is>
      </c>
      <c r="I195" s="7" t="inlineStr">
        <is>
          <t>A</t>
        </is>
      </c>
      <c r="J195" s="7" t="inlineStr">
        <is>
          <t>eval_positive</t>
        </is>
      </c>
    </row>
    <row r="196">
      <c r="A196" s="6" t="inlineStr">
        <is>
          <t>SW-00195</t>
        </is>
      </c>
      <c r="B196" s="7" t="inlineStr">
        <is>
          <t>학자금 갚는 중이라 PT는 꿈도 못 꿔. 집에서 할 수 있는 거 없을까</t>
        </is>
      </c>
      <c r="C196" s="7" t="inlineStr">
        <is>
          <t>선택</t>
        </is>
      </c>
      <c r="D196" s="7" t="inlineStr"/>
      <c r="E196" s="7" t="inlineStr">
        <is>
          <t>진로·나</t>
        </is>
      </c>
      <c r="F196" s="7" t="inlineStr">
        <is>
          <t>단어</t>
        </is>
      </c>
      <c r="G196" s="7" t="inlineStr">
        <is>
          <t>ROOT-62</t>
        </is>
      </c>
      <c r="H196" s="7" t="inlineStr">
        <is>
          <t>지금 형편이 빠듯해 돈 드는 건 어려움 (비용 제약)</t>
        </is>
      </c>
      <c r="I196" s="7" t="inlineStr">
        <is>
          <t>A</t>
        </is>
      </c>
      <c r="J196" s="7" t="inlineStr">
        <is>
          <t>eval_positive</t>
        </is>
      </c>
    </row>
    <row r="197">
      <c r="A197" s="6" t="inlineStr">
        <is>
          <t>SW-00196</t>
        </is>
      </c>
      <c r="B197" s="7" t="inlineStr">
        <is>
          <t>만나면 밥값에 2차까지 기본 5만 원인데 통장 잔고 보면 답장이 늦어져요</t>
        </is>
      </c>
      <c r="C197" s="7" t="inlineStr">
        <is>
          <t>선택</t>
        </is>
      </c>
      <c r="D197" s="7" t="inlineStr"/>
      <c r="E197" s="7" t="inlineStr">
        <is>
          <t>재정·생활</t>
        </is>
      </c>
      <c r="F197" s="7" t="inlineStr">
        <is>
          <t>뿌리</t>
        </is>
      </c>
      <c r="G197" s="7" t="inlineStr">
        <is>
          <t>ROOT-62</t>
        </is>
      </c>
      <c r="H197" s="7" t="inlineStr">
        <is>
          <t>지금 형편이 빠듯해 돈 드는 건 어려움 (비용 제약)</t>
        </is>
      </c>
      <c r="I197" s="7" t="inlineStr">
        <is>
          <t>A</t>
        </is>
      </c>
      <c r="J197" s="7" t="inlineStr">
        <is>
          <t>eval_positive</t>
        </is>
      </c>
    </row>
    <row r="198">
      <c r="A198" s="6" t="inlineStr">
        <is>
          <t>SW-00197</t>
        </is>
      </c>
      <c r="B198" s="7" t="inlineStr">
        <is>
          <t>요가 다니고 싶은데 지금 수입으론 한 달 수강료가 너무 커요</t>
        </is>
      </c>
      <c r="C198" s="7" t="inlineStr">
        <is>
          <t>선택</t>
        </is>
      </c>
      <c r="D198" s="7" t="inlineStr"/>
      <c r="E198" s="7" t="inlineStr">
        <is>
          <t>재정·생활</t>
        </is>
      </c>
      <c r="F198" s="7" t="inlineStr">
        <is>
          <t>뿌리</t>
        </is>
      </c>
      <c r="G198" s="7" t="inlineStr">
        <is>
          <t>ROOT-62</t>
        </is>
      </c>
      <c r="H198" s="7" t="inlineStr">
        <is>
          <t>지금 형편이 빠듯해 돈 드는 건 어려움 (비용 제약)</t>
        </is>
      </c>
      <c r="I198" s="7" t="inlineStr">
        <is>
          <t>A</t>
        </is>
      </c>
      <c r="J198" s="7" t="inlineStr">
        <is>
          <t>eval_positive</t>
        </is>
      </c>
    </row>
    <row r="199">
      <c r="A199" s="6" t="inlineStr">
        <is>
          <t>SW-00198</t>
        </is>
      </c>
      <c r="B199" s="7" t="inlineStr">
        <is>
          <t>다리 수술하고 나서 등산을 못 가요</t>
        </is>
      </c>
      <c r="C199" s="7" t="inlineStr">
        <is>
          <t>선택</t>
        </is>
      </c>
      <c r="D199" s="7" t="inlineStr">
        <is>
          <t>쉼</t>
        </is>
      </c>
      <c r="E199" s="7" t="inlineStr"/>
      <c r="F199" s="7" t="inlineStr">
        <is>
          <t>없음</t>
        </is>
      </c>
      <c r="G199" s="7" t="inlineStr">
        <is>
          <t>ROOT-63</t>
        </is>
      </c>
      <c r="H199" s="7" t="inlineStr">
        <is>
          <t>몸 상태·부상 때문에 예전처럼 못 함 (건강 제약)</t>
        </is>
      </c>
      <c r="I199" s="7" t="inlineStr">
        <is>
          <t>A</t>
        </is>
      </c>
      <c r="J199" s="7" t="inlineStr">
        <is>
          <t>eval_confusable</t>
        </is>
      </c>
    </row>
    <row r="200">
      <c r="A200" s="6" t="inlineStr">
        <is>
          <t>SW-00199</t>
        </is>
      </c>
      <c r="B200" s="7" t="inlineStr">
        <is>
          <t>애 봐 줄 사람이 없어서 저녁 운동은 못 가요</t>
        </is>
      </c>
      <c r="C200" s="7" t="inlineStr">
        <is>
          <t>선택</t>
        </is>
      </c>
      <c r="D200" s="7" t="inlineStr">
        <is>
          <t>쉼</t>
        </is>
      </c>
      <c r="E200" s="7" t="inlineStr">
        <is>
          <t>재정·생활</t>
        </is>
      </c>
      <c r="F200" s="7" t="inlineStr">
        <is>
          <t>단어</t>
        </is>
      </c>
      <c r="G200" s="7" t="inlineStr">
        <is>
          <t>ROOT-64</t>
        </is>
      </c>
      <c r="H200" s="7" t="inlineStr">
        <is>
          <t>돌봄을 맡고 있어 자리를 비우기 어려움 (돌봄 제약)</t>
        </is>
      </c>
      <c r="I200" s="7" t="inlineStr">
        <is>
          <t>A</t>
        </is>
      </c>
      <c r="J200" s="7" t="inlineStr">
        <is>
          <t>eval_confusable</t>
        </is>
      </c>
    </row>
    <row r="201">
      <c r="A201" s="6" t="inlineStr">
        <is>
          <t>SW-00200</t>
        </is>
      </c>
      <c r="B201" s="7" t="inlineStr">
        <is>
          <t>돈은 있는데 나한테 쓰는 건 왠지 아깝고 망설여져요</t>
        </is>
      </c>
      <c r="C201" s="7" t="inlineStr">
        <is>
          <t>선택</t>
        </is>
      </c>
      <c r="D201" s="7" t="inlineStr"/>
      <c r="E201" s="7" t="inlineStr">
        <is>
          <t>재정·생활</t>
        </is>
      </c>
      <c r="F201" s="7" t="inlineStr">
        <is>
          <t>단어</t>
        </is>
      </c>
      <c r="G201" s="7" t="inlineStr">
        <is>
          <t>ROOT-S03</t>
        </is>
      </c>
      <c r="H201" s="7" t="inlineStr">
        <is>
          <t>마음속 지출 기준</t>
        </is>
      </c>
      <c r="I201" s="7" t="inlineStr">
        <is>
          <t>A</t>
        </is>
      </c>
      <c r="J201" s="7" t="inlineStr">
        <is>
          <t>eval_confusable</t>
        </is>
      </c>
    </row>
    <row r="202">
      <c r="A202" s="6" t="inlineStr">
        <is>
          <t>SW-00201</t>
        </is>
      </c>
      <c r="B202" s="7" t="inlineStr">
        <is>
          <t>주말에 아무 일정 없으면 불안해서 일부러 일을 만들어서라도 움직여요</t>
        </is>
      </c>
      <c r="C202" s="7" t="inlineStr">
        <is>
          <t>쉼</t>
        </is>
      </c>
      <c r="D202" s="7" t="inlineStr"/>
      <c r="E202" s="7" t="inlineStr"/>
      <c r="F202" s="7" t="inlineStr">
        <is>
          <t>없음</t>
        </is>
      </c>
      <c r="G202" s="7" t="inlineStr">
        <is>
          <t>ROOT-66</t>
        </is>
      </c>
      <c r="H202" s="7" t="inlineStr">
        <is>
          <t>가만히 있으면 불안해서 멈추지 못함 (불안 달래는 바쁨)</t>
        </is>
      </c>
      <c r="I202" s="7" t="inlineStr">
        <is>
          <t>A</t>
        </is>
      </c>
      <c r="J202" s="7" t="inlineStr">
        <is>
          <t>eval_positive</t>
        </is>
      </c>
    </row>
    <row r="203">
      <c r="A203" s="6" t="inlineStr">
        <is>
          <t>SW-00202</t>
        </is>
      </c>
      <c r="B203" s="7" t="inlineStr">
        <is>
          <t>어제 10km 뛰었는데 오늘은 15km는 뛰어야 생각이 꺼질 것 같아</t>
        </is>
      </c>
      <c r="C203" s="7" t="inlineStr">
        <is>
          <t>쉼</t>
        </is>
      </c>
      <c r="D203" s="7" t="inlineStr"/>
      <c r="E203" s="7" t="inlineStr"/>
      <c r="F203" s="7" t="inlineStr">
        <is>
          <t>없음</t>
        </is>
      </c>
      <c r="G203" s="7" t="inlineStr">
        <is>
          <t>ROOT-66</t>
        </is>
      </c>
      <c r="H203" s="7" t="inlineStr">
        <is>
          <t>가만히 있으면 불안해서 멈추지 못함 (불안 달래는 바쁨)</t>
        </is>
      </c>
      <c r="I203" s="7" t="inlineStr">
        <is>
          <t>A</t>
        </is>
      </c>
      <c r="J203" s="7" t="inlineStr">
        <is>
          <t>eval_positive</t>
        </is>
      </c>
    </row>
    <row r="204">
      <c r="A204" s="6" t="inlineStr">
        <is>
          <t>SW-00203</t>
        </is>
      </c>
      <c r="B204" s="7" t="inlineStr">
        <is>
          <t>휴가 첫날 아침부터 대청소, 서랍 정리, 장보기까지 했어요. 소파에 앉는 순간이 오면 가슴이 두근거려서요</t>
        </is>
      </c>
      <c r="C204" s="7" t="inlineStr">
        <is>
          <t>쉼</t>
        </is>
      </c>
      <c r="D204" s="7" t="inlineStr"/>
      <c r="E204" s="7" t="inlineStr"/>
      <c r="F204" s="7" t="inlineStr">
        <is>
          <t>없음</t>
        </is>
      </c>
      <c r="G204" s="7" t="inlineStr">
        <is>
          <t>ROOT-66</t>
        </is>
      </c>
      <c r="H204" s="7" t="inlineStr">
        <is>
          <t>가만히 있으면 불안해서 멈추지 못함 (불안 달래는 바쁨)</t>
        </is>
      </c>
      <c r="I204" s="7" t="inlineStr">
        <is>
          <t>A</t>
        </is>
      </c>
      <c r="J204" s="7" t="inlineStr">
        <is>
          <t>eval_positive</t>
        </is>
      </c>
    </row>
    <row r="205">
      <c r="A205" s="6" t="inlineStr">
        <is>
          <t>SW-00204</t>
        </is>
      </c>
      <c r="B205" s="7" t="inlineStr">
        <is>
          <t>루틴대로 운동 못 한 날은 잠이 안 와서 밤에라도 나가서 뛰어요</t>
        </is>
      </c>
      <c r="C205" s="7" t="inlineStr">
        <is>
          <t>쉼</t>
        </is>
      </c>
      <c r="D205" s="7" t="inlineStr"/>
      <c r="E205" s="7" t="inlineStr">
        <is>
          <t>재정·생활</t>
        </is>
      </c>
      <c r="F205" s="7" t="inlineStr">
        <is>
          <t>단어</t>
        </is>
      </c>
      <c r="G205" s="7" t="inlineStr">
        <is>
          <t>ROOT-66</t>
        </is>
      </c>
      <c r="H205" s="7" t="inlineStr">
        <is>
          <t>가만히 있으면 불안해서 멈추지 못함 (불안 달래는 바쁨)</t>
        </is>
      </c>
      <c r="I205" s="7" t="inlineStr">
        <is>
          <t>A</t>
        </is>
      </c>
      <c r="J205" s="7" t="inlineStr">
        <is>
          <t>eval_positive</t>
        </is>
      </c>
    </row>
    <row r="206">
      <c r="A206" s="6" t="inlineStr">
        <is>
          <t>SW-00205</t>
        </is>
      </c>
      <c r="B206" s="7" t="inlineStr">
        <is>
          <t>쉬어도 '이 시간에 뭐라도 해야 하는데' 하면서 죄책감이 들어요</t>
        </is>
      </c>
      <c r="C206" s="7" t="inlineStr">
        <is>
          <t>쉼</t>
        </is>
      </c>
      <c r="D206" s="7" t="inlineStr">
        <is>
          <t>경계</t>
        </is>
      </c>
      <c r="E206" s="7" t="inlineStr"/>
      <c r="F206" s="7" t="inlineStr">
        <is>
          <t>없음</t>
        </is>
      </c>
      <c r="G206" s="7" t="inlineStr">
        <is>
          <t>ROOT-08</t>
        </is>
      </c>
      <c r="H206" s="7" t="inlineStr">
        <is>
          <t>쉼·즐거움에도 “해야 한다”가 붙음(생산성 의무)</t>
        </is>
      </c>
      <c r="I206" s="7" t="inlineStr">
        <is>
          <t>A</t>
        </is>
      </c>
      <c r="J206" s="7" t="inlineStr">
        <is>
          <t>eval_confusable</t>
        </is>
      </c>
    </row>
    <row r="207">
      <c r="A207" s="6" t="inlineStr">
        <is>
          <t>SW-00206</t>
        </is>
      </c>
      <c r="B207" s="7" t="inlineStr">
        <is>
          <t>이별하고 그 감정 느끼면 무너질 것 같아서 일부러 바쁘게 지내요</t>
        </is>
      </c>
      <c r="C207" s="7" t="inlineStr">
        <is>
          <t>놓아주기</t>
        </is>
      </c>
      <c r="D207" s="7" t="inlineStr">
        <is>
          <t>쉼</t>
        </is>
      </c>
      <c r="E207" s="7" t="inlineStr">
        <is>
          <t>연애</t>
        </is>
      </c>
      <c r="F207" s="7" t="inlineStr">
        <is>
          <t>단어</t>
        </is>
      </c>
      <c r="G207" s="7" t="inlineStr">
        <is>
          <t>ROOT-65</t>
        </is>
      </c>
      <c r="H207" s="7" t="inlineStr">
        <is>
          <t>힘든 일 뒤 감정이 감당 안 될까 봐 덮어 둠 (버거운 감정 피하기)</t>
        </is>
      </c>
      <c r="I207" s="7" t="inlineStr">
        <is>
          <t>A</t>
        </is>
      </c>
      <c r="J207" s="7" t="inlineStr">
        <is>
          <t>eval_confusable</t>
        </is>
      </c>
    </row>
    <row r="208">
      <c r="A208" s="6" t="inlineStr">
        <is>
          <t>SW-00207</t>
        </is>
      </c>
      <c r="B208" s="7" t="inlineStr">
        <is>
          <t>퇴근 후엔 아무 생각 하기 싫어서 쇼츠만 계속 넘겨요</t>
        </is>
      </c>
      <c r="C208" s="7" t="inlineStr">
        <is>
          <t>놓아주기</t>
        </is>
      </c>
      <c r="D208" s="7" t="inlineStr">
        <is>
          <t>쉼</t>
        </is>
      </c>
      <c r="E208" s="7" t="inlineStr">
        <is>
          <t>직업</t>
        </is>
      </c>
      <c r="F208" s="7" t="inlineStr">
        <is>
          <t>단어</t>
        </is>
      </c>
      <c r="G208" s="7" t="inlineStr">
        <is>
          <t>ROOT-09</t>
        </is>
      </c>
      <c r="H208" s="7" t="inlineStr">
        <is>
          <t>생각·감정을 끄려고 화면·몰두로 덮음</t>
        </is>
      </c>
      <c r="I208" s="7" t="inlineStr">
        <is>
          <t>A</t>
        </is>
      </c>
      <c r="J208" s="7" t="inlineStr">
        <is>
          <t>eval_confusable</t>
        </is>
      </c>
    </row>
    <row r="209">
      <c r="A209" s="6" t="inlineStr">
        <is>
          <t>SW-00208</t>
        </is>
      </c>
      <c r="B209" s="7" t="inlineStr">
        <is>
          <t>점심 메뉴 하나 고르는데 지도 앱 리뷰를 30분씩 봐요</t>
        </is>
      </c>
      <c r="C209" s="7" t="inlineStr">
        <is>
          <t>선택</t>
        </is>
      </c>
      <c r="D209" s="7" t="inlineStr"/>
      <c r="E209" s="7" t="inlineStr"/>
      <c r="F209" s="7" t="inlineStr">
        <is>
          <t>없음</t>
        </is>
      </c>
      <c r="G209" s="7" t="inlineStr">
        <is>
          <t>ROOT-70</t>
        </is>
      </c>
      <c r="H209" s="7" t="inlineStr">
        <is>
          <t>최고의 선택지를 찾느라 못 고르고 후회함(최대화)</t>
        </is>
      </c>
      <c r="I209" s="7" t="inlineStr">
        <is>
          <t>A</t>
        </is>
      </c>
      <c r="J209" s="7" t="inlineStr">
        <is>
          <t>eval_positive</t>
        </is>
      </c>
    </row>
    <row r="210">
      <c r="A210" s="6" t="inlineStr">
        <is>
          <t>SW-00209</t>
        </is>
      </c>
      <c r="B210" s="7" t="inlineStr">
        <is>
          <t>노트북 사려고 비교 영상만 몇십 개 봤는데 아직도 못 샀어</t>
        </is>
      </c>
      <c r="C210" s="7" t="inlineStr">
        <is>
          <t>선택</t>
        </is>
      </c>
      <c r="D210" s="7" t="inlineStr"/>
      <c r="E210" s="7" t="inlineStr"/>
      <c r="F210" s="7" t="inlineStr">
        <is>
          <t>없음</t>
        </is>
      </c>
      <c r="G210" s="7" t="inlineStr">
        <is>
          <t>ROOT-70</t>
        </is>
      </c>
      <c r="H210" s="7" t="inlineStr">
        <is>
          <t>최고의 선택지를 찾느라 못 고르고 후회함(최대화)</t>
        </is>
      </c>
      <c r="I210" s="7" t="inlineStr">
        <is>
          <t>A</t>
        </is>
      </c>
      <c r="J210" s="7" t="inlineStr">
        <is>
          <t>eval_positive</t>
        </is>
      </c>
    </row>
    <row r="211">
      <c r="A211" s="6" t="inlineStr">
        <is>
          <t>SW-00210</t>
        </is>
      </c>
      <c r="B211" s="7" t="inlineStr">
        <is>
          <t>식당에서 나올 때마다 옆 테이블 메뉴가 계속 눈에 밟혀요</t>
        </is>
      </c>
      <c r="C211" s="7" t="inlineStr">
        <is>
          <t>선택</t>
        </is>
      </c>
      <c r="D211" s="7" t="inlineStr"/>
      <c r="E211" s="7" t="inlineStr"/>
      <c r="F211" s="7" t="inlineStr">
        <is>
          <t>없음</t>
        </is>
      </c>
      <c r="G211" s="7" t="inlineStr">
        <is>
          <t>ROOT-70</t>
        </is>
      </c>
      <c r="H211" s="7" t="inlineStr">
        <is>
          <t>최고의 선택지를 찾느라 못 고르고 후회함(최대화)</t>
        </is>
      </c>
      <c r="I211" s="7" t="inlineStr">
        <is>
          <t>A</t>
        </is>
      </c>
      <c r="J211" s="7" t="inlineStr">
        <is>
          <t>eval_positive</t>
        </is>
      </c>
    </row>
    <row r="212">
      <c r="A212" s="6" t="inlineStr">
        <is>
          <t>SW-00211</t>
        </is>
      </c>
      <c r="B212" s="7" t="inlineStr">
        <is>
          <t>숙소 찾다 지쳐서 결국 매번 가던 데로 가요. 그러고 또 아쉬워하고요</t>
        </is>
      </c>
      <c r="C212" s="7" t="inlineStr">
        <is>
          <t>선택</t>
        </is>
      </c>
      <c r="D212" s="7" t="inlineStr"/>
      <c r="E212" s="7" t="inlineStr"/>
      <c r="F212" s="7" t="inlineStr">
        <is>
          <t>없음</t>
        </is>
      </c>
      <c r="G212" s="7" t="inlineStr">
        <is>
          <t>ROOT-70</t>
        </is>
      </c>
      <c r="H212" s="7" t="inlineStr">
        <is>
          <t>최고의 선택지를 찾느라 못 고르고 후회함(최대화)</t>
        </is>
      </c>
      <c r="I212" s="7" t="inlineStr">
        <is>
          <t>A</t>
        </is>
      </c>
      <c r="J212" s="7" t="inlineStr">
        <is>
          <t>eval_positive</t>
        </is>
      </c>
    </row>
    <row r="213">
      <c r="A213" s="6" t="inlineStr">
        <is>
          <t>SW-00212</t>
        </is>
      </c>
      <c r="B213" s="7" t="inlineStr">
        <is>
          <t>제가 만든 영상은 컷 하나까지 완벽해야 올릴 수 있어요</t>
        </is>
      </c>
      <c r="C213" s="7" t="inlineStr">
        <is>
          <t>시작</t>
        </is>
      </c>
      <c r="D213" s="7" t="inlineStr">
        <is>
          <t>놓아주기</t>
        </is>
      </c>
      <c r="E213" s="7" t="inlineStr"/>
      <c r="F213" s="7" t="inlineStr">
        <is>
          <t>없음</t>
        </is>
      </c>
      <c r="G213" s="7" t="inlineStr">
        <is>
          <t>ROOT-02</t>
        </is>
      </c>
      <c r="H213" s="7" t="inlineStr">
        <is>
          <t>완벽해야 시작·마무리하는 기준(완벽주의·전부 아니면 전무)</t>
        </is>
      </c>
      <c r="I213" s="7" t="inlineStr">
        <is>
          <t>A</t>
        </is>
      </c>
      <c r="J213" s="7" t="inlineStr">
        <is>
          <t>eval_confusable</t>
        </is>
      </c>
    </row>
    <row r="214">
      <c r="A214" s="6" t="inlineStr">
        <is>
          <t>SW-00213</t>
        </is>
      </c>
      <c r="B214" s="7" t="inlineStr">
        <is>
          <t>승진했는데 운이 좋았던 거지 별거 아니라는 생각만 들어요</t>
        </is>
      </c>
      <c r="C214" s="7" t="inlineStr">
        <is>
          <t>놓아주기</t>
        </is>
      </c>
      <c r="D214" s="7" t="inlineStr"/>
      <c r="E214" s="7" t="inlineStr">
        <is>
          <t>진로·나</t>
        </is>
      </c>
      <c r="F214" s="7" t="inlineStr">
        <is>
          <t>뿌리</t>
        </is>
      </c>
      <c r="G214" s="7" t="inlineStr">
        <is>
          <t>ROOT-71</t>
        </is>
      </c>
      <c r="H214" s="7" t="inlineStr">
        <is>
          <t>해내도 만족이 짧고 성취를 깎아 봄(성취 걸러내기)</t>
        </is>
      </c>
      <c r="I214" s="7" t="inlineStr">
        <is>
          <t>A</t>
        </is>
      </c>
      <c r="J214" s="7" t="inlineStr">
        <is>
          <t>eval_confusable</t>
        </is>
      </c>
    </row>
    <row r="215">
      <c r="A215" s="6" t="inlineStr">
        <is>
          <t>SW-00214</t>
        </is>
      </c>
      <c r="B215" s="7" t="inlineStr">
        <is>
          <t>실망할까 봐 늘 가 본 데만 가요. 새로운 데는 별로일 수도 있잖아요</t>
        </is>
      </c>
      <c r="C215" s="7" t="inlineStr">
        <is>
          <t>시작</t>
        </is>
      </c>
      <c r="D215" s="7" t="inlineStr">
        <is>
          <t>놓아주기</t>
        </is>
      </c>
      <c r="E215" s="7" t="inlineStr"/>
      <c r="F215" s="7" t="inlineStr">
        <is>
          <t>없음</t>
        </is>
      </c>
      <c r="G215" s="7" t="inlineStr">
        <is>
          <t>ROOT-01</t>
        </is>
      </c>
      <c r="H215" s="7" t="inlineStr">
        <is>
          <t>실패·실망이 두려워 시도를 줄이거나 확실한 것만 고름</t>
        </is>
      </c>
      <c r="I215" s="7" t="inlineStr">
        <is>
          <t>A</t>
        </is>
      </c>
      <c r="J215" s="7" t="inlineStr">
        <is>
          <t>eval_confusable</t>
        </is>
      </c>
    </row>
    <row r="216">
      <c r="A216" s="6" t="inlineStr">
        <is>
          <t>SW-00215</t>
        </is>
      </c>
      <c r="B216" s="7" t="inlineStr">
        <is>
          <t>헤어지고 나서 계속 '내가 매력이 없어서 그런가' 하는 생각만 들어요</t>
        </is>
      </c>
      <c r="C216" s="7" t="inlineStr">
        <is>
          <t>놓아주기</t>
        </is>
      </c>
      <c r="D216" s="7" t="inlineStr">
        <is>
          <t>연결</t>
        </is>
      </c>
      <c r="E216" s="7" t="inlineStr">
        <is>
          <t>연애</t>
        </is>
      </c>
      <c r="F216" s="7" t="inlineStr">
        <is>
          <t>단어</t>
        </is>
      </c>
      <c r="G216" s="7" t="inlineStr">
        <is>
          <t>ROOT-74</t>
        </is>
      </c>
      <c r="H216" s="7" t="inlineStr">
        <is>
          <t>관계가 틀어지거나 없으면 내가 모자라서라고 여김(관계 결함감)</t>
        </is>
      </c>
      <c r="I216" s="7" t="inlineStr">
        <is>
          <t>A</t>
        </is>
      </c>
      <c r="J216" s="7" t="inlineStr">
        <is>
          <t>eval_positive</t>
        </is>
      </c>
    </row>
    <row r="217">
      <c r="A217" s="6" t="inlineStr">
        <is>
          <t>SW-00216</t>
        </is>
      </c>
      <c r="B217" s="7" t="inlineStr">
        <is>
          <t>단톡방에서 나만 빼고 약속 잡은 거 보고, 역시 내가 좀 이상한 사람인가 싶었어</t>
        </is>
      </c>
      <c r="C217" s="7" t="inlineStr">
        <is>
          <t>놓아주기</t>
        </is>
      </c>
      <c r="D217" s="7" t="inlineStr">
        <is>
          <t>연결</t>
        </is>
      </c>
      <c r="E217" s="7" t="inlineStr">
        <is>
          <t>교우</t>
        </is>
      </c>
      <c r="F217" s="7" t="inlineStr">
        <is>
          <t>단어</t>
        </is>
      </c>
      <c r="G217" s="7" t="inlineStr">
        <is>
          <t>ROOT-74</t>
        </is>
      </c>
      <c r="H217" s="7" t="inlineStr">
        <is>
          <t>관계가 틀어지거나 없으면 내가 모자라서라고 여김(관계 결함감)</t>
        </is>
      </c>
      <c r="I217" s="7" t="inlineStr">
        <is>
          <t>A</t>
        </is>
      </c>
      <c r="J217" s="7" t="inlineStr">
        <is>
          <t>eval_positive</t>
        </is>
      </c>
    </row>
    <row r="218">
      <c r="A218" s="6" t="inlineStr">
        <is>
          <t>SW-00217</t>
        </is>
      </c>
      <c r="B218" s="7" t="inlineStr">
        <is>
          <t>서른 넘도록 연애 한 번 못 해 본 걸 보면 저한테 뭔가 있는 거겠죠</t>
        </is>
      </c>
      <c r="C218" s="7" t="inlineStr">
        <is>
          <t>놓아주기</t>
        </is>
      </c>
      <c r="D218" s="7" t="inlineStr">
        <is>
          <t>연결</t>
        </is>
      </c>
      <c r="E218" s="7" t="inlineStr">
        <is>
          <t>연애</t>
        </is>
      </c>
      <c r="F218" s="7" t="inlineStr">
        <is>
          <t>단어</t>
        </is>
      </c>
      <c r="G218" s="7" t="inlineStr">
        <is>
          <t>ROOT-74</t>
        </is>
      </c>
      <c r="H218" s="7" t="inlineStr">
        <is>
          <t>관계가 틀어지거나 없으면 내가 모자라서라고 여김(관계 결함감)</t>
        </is>
      </c>
      <c r="I218" s="7" t="inlineStr">
        <is>
          <t>A</t>
        </is>
      </c>
      <c r="J218" s="7" t="inlineStr">
        <is>
          <t>eval_positive</t>
        </is>
      </c>
    </row>
    <row r="219">
      <c r="A219" s="6" t="inlineStr">
        <is>
          <t>SW-00218</t>
        </is>
      </c>
      <c r="B219" s="7" t="inlineStr">
        <is>
          <t>친구 연락이 뜸해지면 제가 재미없는 사람이라 그런 것 같아요</t>
        </is>
      </c>
      <c r="C219" s="7" t="inlineStr">
        <is>
          <t>놓아주기</t>
        </is>
      </c>
      <c r="D219" s="7" t="inlineStr">
        <is>
          <t>연결</t>
        </is>
      </c>
      <c r="E219" s="7" t="inlineStr">
        <is>
          <t>교우</t>
        </is>
      </c>
      <c r="F219" s="7" t="inlineStr">
        <is>
          <t>단어</t>
        </is>
      </c>
      <c r="G219" s="7" t="inlineStr">
        <is>
          <t>ROOT-74</t>
        </is>
      </c>
      <c r="H219" s="7" t="inlineStr">
        <is>
          <t>관계가 틀어지거나 없으면 내가 모자라서라고 여김(관계 결함감)</t>
        </is>
      </c>
      <c r="I219" s="7" t="inlineStr">
        <is>
          <t>A</t>
        </is>
      </c>
      <c r="J219" s="7" t="inlineStr">
        <is>
          <t>eval_positive</t>
        </is>
      </c>
    </row>
    <row r="220">
      <c r="A220" s="6" t="inlineStr">
        <is>
          <t>SW-00219</t>
        </is>
      </c>
      <c r="B220" s="7" t="inlineStr">
        <is>
          <t>업무 실수 하나만 해도 나는 왜 이 모양이냐고 속으로 계속 혼내요</t>
        </is>
      </c>
      <c r="C220" s="7" t="inlineStr">
        <is>
          <t>놓아주기</t>
        </is>
      </c>
      <c r="D220" s="7" t="inlineStr"/>
      <c r="E220" s="7" t="inlineStr">
        <is>
          <t>직업</t>
        </is>
      </c>
      <c r="F220" s="7" t="inlineStr">
        <is>
          <t>단어</t>
        </is>
      </c>
      <c r="G220" s="7" t="inlineStr">
        <is>
          <t>ROOT-47</t>
        </is>
      </c>
      <c r="H220" s="7" t="inlineStr">
        <is>
          <t>결과로 나를 깎아내리는 자기비판</t>
        </is>
      </c>
      <c r="I220" s="7" t="inlineStr">
        <is>
          <t>A</t>
        </is>
      </c>
      <c r="J220" s="7" t="inlineStr">
        <is>
          <t>eval_confusable</t>
        </is>
      </c>
    </row>
    <row r="221">
      <c r="A221" s="6" t="inlineStr">
        <is>
          <t>SW-00220</t>
        </is>
      </c>
      <c r="B221" s="7" t="inlineStr">
        <is>
          <t>먼저 다가갔다가 거절당할까 무서워서 연락을 못 해요</t>
        </is>
      </c>
      <c r="C221" s="7" t="inlineStr">
        <is>
          <t>연결</t>
        </is>
      </c>
      <c r="D221" s="7" t="inlineStr">
        <is>
          <t>시작</t>
        </is>
      </c>
      <c r="E221" s="7" t="inlineStr"/>
      <c r="F221" s="7" t="inlineStr">
        <is>
          <t>없음</t>
        </is>
      </c>
      <c r="G221" s="7" t="inlineStr">
        <is>
          <t>ROOT-58</t>
        </is>
      </c>
      <c r="H221" s="7" t="inlineStr">
        <is>
          <t>거절·상처가 두려워 먼저 다가가지 못함(관계 회피)</t>
        </is>
      </c>
      <c r="I221" s="7" t="inlineStr">
        <is>
          <t>A</t>
        </is>
      </c>
      <c r="J221" s="7" t="inlineStr">
        <is>
          <t>eval_confusable</t>
        </is>
      </c>
    </row>
    <row r="222">
      <c r="A222" s="6" t="inlineStr">
        <is>
          <t>SW-00221</t>
        </is>
      </c>
      <c r="B222" s="7" t="inlineStr">
        <is>
          <t>게시물에 좋아요가 별로 안 달리면 하루 종일 기분이 가라앉아요</t>
        </is>
      </c>
      <c r="C222" s="7" t="inlineStr">
        <is>
          <t>놓아주기</t>
        </is>
      </c>
      <c r="D222" s="7" t="inlineStr">
        <is>
          <t>경계</t>
        </is>
      </c>
      <c r="E222" s="7" t="inlineStr">
        <is>
          <t>진로·나</t>
        </is>
      </c>
      <c r="F222" s="7" t="inlineStr">
        <is>
          <t>뿌리</t>
        </is>
      </c>
      <c r="G222" s="7" t="inlineStr">
        <is>
          <t>ROOT-72</t>
        </is>
      </c>
      <c r="H222" s="7" t="inlineStr">
        <is>
          <t>반응·인정을 받아야 내가 괜찮음(조건부 자기가치)</t>
        </is>
      </c>
      <c r="I222" s="7" t="inlineStr">
        <is>
          <t>A</t>
        </is>
      </c>
      <c r="J222" s="7" t="inlineStr">
        <is>
          <t>eval_confusable</t>
        </is>
      </c>
    </row>
    <row r="223">
      <c r="A223" s="6" t="inlineStr">
        <is>
          <t>SW-00222</t>
        </is>
      </c>
      <c r="B223" s="7" t="inlineStr">
        <is>
          <t>모임은 많은데 집에 오면 오늘 무슨 얘길 했나 싶어. 다 겉도는 얘기뿐이고</t>
        </is>
      </c>
      <c r="C223" s="7" t="inlineStr">
        <is>
          <t>연결</t>
        </is>
      </c>
      <c r="D223" s="7" t="inlineStr"/>
      <c r="E223" s="7" t="inlineStr">
        <is>
          <t>교우</t>
        </is>
      </c>
      <c r="F223" s="7" t="inlineStr">
        <is>
          <t>단어</t>
        </is>
      </c>
      <c r="G223" s="7" t="inlineStr">
        <is>
          <t>ROOT-78</t>
        </is>
      </c>
      <c r="H223" s="7" t="inlineStr">
        <is>
          <t>사람은 있어도 마음 나눌 사람이 없음 (깊이 부족)</t>
        </is>
      </c>
      <c r="I223" s="7" t="inlineStr">
        <is>
          <t>A</t>
        </is>
      </c>
      <c r="J223" s="7" t="inlineStr">
        <is>
          <t>eval_positive</t>
        </is>
      </c>
    </row>
    <row r="224">
      <c r="A224" s="6" t="inlineStr">
        <is>
          <t>SW-00223</t>
        </is>
      </c>
      <c r="B224" s="7" t="inlineStr">
        <is>
          <t>가족이랑 같이 사는데 속 얘기는 한 번도 안 해 봤어요. 같이 있어도 혼자 같아요</t>
        </is>
      </c>
      <c r="C224" s="7" t="inlineStr">
        <is>
          <t>연결</t>
        </is>
      </c>
      <c r="D224" s="7" t="inlineStr"/>
      <c r="E224" s="7" t="inlineStr">
        <is>
          <t>가족</t>
        </is>
      </c>
      <c r="F224" s="7" t="inlineStr">
        <is>
          <t>단어</t>
        </is>
      </c>
      <c r="G224" s="7" t="inlineStr">
        <is>
          <t>ROOT-78</t>
        </is>
      </c>
      <c r="H224" s="7" t="inlineStr">
        <is>
          <t>사람은 있어도 마음 나눌 사람이 없음 (깊이 부족)</t>
        </is>
      </c>
      <c r="I224" s="7" t="inlineStr">
        <is>
          <t>A</t>
        </is>
      </c>
      <c r="J224" s="7" t="inlineStr">
        <is>
          <t>eval_positive</t>
        </is>
      </c>
    </row>
    <row r="225">
      <c r="A225" s="6" t="inlineStr">
        <is>
          <t>SW-00224</t>
        </is>
      </c>
      <c r="B225" s="7" t="inlineStr">
        <is>
          <t>생일 메시지는 백 개 넘게 왔는데, 그날 밤 무슨 일 있었는지 말할 사람은 안 떠오르더라고요</t>
        </is>
      </c>
      <c r="C225" s="7" t="inlineStr">
        <is>
          <t>연결</t>
        </is>
      </c>
      <c r="D225" s="7" t="inlineStr"/>
      <c r="E225" s="7" t="inlineStr">
        <is>
          <t>교우</t>
        </is>
      </c>
      <c r="F225" s="7" t="inlineStr">
        <is>
          <t>뿌리</t>
        </is>
      </c>
      <c r="G225" s="7" t="inlineStr">
        <is>
          <t>ROOT-78</t>
        </is>
      </c>
      <c r="H225" s="7" t="inlineStr">
        <is>
          <t>사람은 있어도 마음 나눌 사람이 없음 (깊이 부족)</t>
        </is>
      </c>
      <c r="I225" s="7" t="inlineStr">
        <is>
          <t>A</t>
        </is>
      </c>
      <c r="J225" s="7" t="inlineStr">
        <is>
          <t>eval_positive</t>
        </is>
      </c>
    </row>
    <row r="226">
      <c r="A226" s="6" t="inlineStr">
        <is>
          <t>SW-00225</t>
        </is>
      </c>
      <c r="B226" s="7" t="inlineStr">
        <is>
          <t>같이 밥 먹을 사람은 있는데 같이 울어 줄 사람은 없는 느낌이에요</t>
        </is>
      </c>
      <c r="C226" s="7" t="inlineStr">
        <is>
          <t>연결</t>
        </is>
      </c>
      <c r="D226" s="7" t="inlineStr"/>
      <c r="E226" s="7" t="inlineStr">
        <is>
          <t>교우</t>
        </is>
      </c>
      <c r="F226" s="7" t="inlineStr">
        <is>
          <t>뿌리</t>
        </is>
      </c>
      <c r="G226" s="7" t="inlineStr">
        <is>
          <t>ROOT-78</t>
        </is>
      </c>
      <c r="H226" s="7" t="inlineStr">
        <is>
          <t>사람은 있어도 마음 나눌 사람이 없음 (깊이 부족)</t>
        </is>
      </c>
      <c r="I226" s="7" t="inlineStr">
        <is>
          <t>A</t>
        </is>
      </c>
      <c r="J226" s="7" t="inlineStr">
        <is>
          <t>eval_positive</t>
        </is>
      </c>
    </row>
    <row r="227">
      <c r="A227" s="6" t="inlineStr">
        <is>
          <t>SW-00226</t>
        </is>
      </c>
      <c r="B227" s="7" t="inlineStr">
        <is>
          <t>이 동네엔 아는 사람이 아예 없어서 주말에 만날 사람이 없어요</t>
        </is>
      </c>
      <c r="C227" s="7" t="inlineStr">
        <is>
          <t>연결</t>
        </is>
      </c>
      <c r="D227" s="7" t="inlineStr"/>
      <c r="E227" s="7" t="inlineStr">
        <is>
          <t>교우</t>
        </is>
      </c>
      <c r="F227" s="7" t="inlineStr">
        <is>
          <t>뿌리</t>
        </is>
      </c>
      <c r="G227" s="7" t="inlineStr">
        <is>
          <t>ROOT-14</t>
        </is>
      </c>
      <c r="H227" s="7" t="inlineStr">
        <is>
          <t>함께할 사람이 부족함 (연결 수 부족)</t>
        </is>
      </c>
      <c r="I227" s="7" t="inlineStr">
        <is>
          <t>A</t>
        </is>
      </c>
      <c r="J227" s="7" t="inlineStr">
        <is>
          <t>eval_confusable</t>
        </is>
      </c>
    </row>
    <row r="228">
      <c r="A228" s="6" t="inlineStr">
        <is>
          <t>SW-00227</t>
        </is>
      </c>
      <c r="B228" s="7" t="inlineStr">
        <is>
          <t>작년에 이사 오면서 친구들이랑 멀어져서 요즘 혼자예요</t>
        </is>
      </c>
      <c r="C228" s="7" t="inlineStr">
        <is>
          <t>연결</t>
        </is>
      </c>
      <c r="D228" s="7" t="inlineStr">
        <is>
          <t>놓아주기</t>
        </is>
      </c>
      <c r="E228" s="7" t="inlineStr"/>
      <c r="F228" s="7" t="inlineStr">
        <is>
          <t>여러 단서</t>
        </is>
      </c>
      <c r="G228" s="7" t="inlineStr">
        <is>
          <t>ROOT-79</t>
        </is>
      </c>
      <c r="H228" s="7" t="inlineStr">
        <is>
          <t>이사·이직·이별 뒤 곁의 사람이 줄어듦 (생활 전환)</t>
        </is>
      </c>
      <c r="I228" s="7" t="inlineStr">
        <is>
          <t>A</t>
        </is>
      </c>
      <c r="J228" s="7" t="inlineStr">
        <is>
          <t>eval_confusable</t>
        </is>
      </c>
    </row>
    <row r="229">
      <c r="A229" s="6" t="inlineStr">
        <is>
          <t>SW-00228</t>
        </is>
      </c>
      <c r="B229" s="7" t="inlineStr">
        <is>
          <t>속 얘기 꺼내면 부담 줄까 봐 늘 괜찮은 척해요</t>
        </is>
      </c>
      <c r="C229" s="7" t="inlineStr">
        <is>
          <t>연결</t>
        </is>
      </c>
      <c r="D229" s="7" t="inlineStr">
        <is>
          <t>경계</t>
        </is>
      </c>
      <c r="E229" s="7" t="inlineStr"/>
      <c r="F229" s="7" t="inlineStr">
        <is>
          <t>없음</t>
        </is>
      </c>
      <c r="G229" s="7" t="inlineStr">
        <is>
          <t>ROOT-76</t>
        </is>
      </c>
      <c r="H229" s="7" t="inlineStr">
        <is>
          <t>짐이 될까 봐 기대거나 부탁하지 못함(도움 요청 어려움)</t>
        </is>
      </c>
      <c r="I229" s="7" t="inlineStr">
        <is>
          <t>A</t>
        </is>
      </c>
      <c r="J229" s="7" t="inlineStr">
        <is>
          <t>eval_confusable</t>
        </is>
      </c>
    </row>
    <row r="230">
      <c r="A230" s="6" t="inlineStr">
        <is>
          <t>SW-00229</t>
        </is>
      </c>
      <c r="B230" s="7" t="inlineStr">
        <is>
          <t>부모님이 공무원이 최고라고 해서 준비했는데 붙고 나니까 이게 내가 원한 건지 모르겠어요</t>
        </is>
      </c>
      <c r="C230" s="7" t="inlineStr">
        <is>
          <t>경계</t>
        </is>
      </c>
      <c r="D230" s="7" t="inlineStr">
        <is>
          <t>선택</t>
        </is>
      </c>
      <c r="E230" s="7" t="inlineStr">
        <is>
          <t>가족</t>
        </is>
      </c>
      <c r="F230" s="7" t="inlineStr">
        <is>
          <t>단어</t>
        </is>
      </c>
      <c r="G230" s="7" t="inlineStr">
        <is>
          <t>ROOT-82</t>
        </is>
      </c>
      <c r="H230" s="7" t="inlineStr">
        <is>
          <t>남·가족의 기준을 내 기준처럼 따라옴 (기준 순응)</t>
        </is>
      </c>
      <c r="I230" s="7" t="inlineStr">
        <is>
          <t>A</t>
        </is>
      </c>
      <c r="J230" s="7" t="inlineStr">
        <is>
          <t>eval_positive</t>
        </is>
      </c>
    </row>
    <row r="231">
      <c r="A231" s="6" t="inlineStr">
        <is>
          <t>SW-00230</t>
        </is>
      </c>
      <c r="B231" s="7" t="inlineStr">
        <is>
          <t>남들 다 좋다는 대기업 들어왔는데 왜 이렇게 내 옷이 아닌 것 같지</t>
        </is>
      </c>
      <c r="C231" s="7" t="inlineStr">
        <is>
          <t>경계</t>
        </is>
      </c>
      <c r="D231" s="7" t="inlineStr">
        <is>
          <t>선택</t>
        </is>
      </c>
      <c r="E231" s="7" t="inlineStr">
        <is>
          <t>가족</t>
        </is>
      </c>
      <c r="F231" s="7" t="inlineStr">
        <is>
          <t>뿌리</t>
        </is>
      </c>
      <c r="G231" s="7" t="inlineStr">
        <is>
          <t>ROOT-82</t>
        </is>
      </c>
      <c r="H231" s="7" t="inlineStr">
        <is>
          <t>남·가족의 기준을 내 기준처럼 따라옴 (기준 순응)</t>
        </is>
      </c>
      <c r="I231" s="7" t="inlineStr">
        <is>
          <t>A</t>
        </is>
      </c>
      <c r="J231" s="7" t="inlineStr">
        <is>
          <t>eval_positive</t>
        </is>
      </c>
    </row>
    <row r="232">
      <c r="A232" s="6" t="inlineStr">
        <is>
          <t>SW-00231</t>
        </is>
      </c>
      <c r="B232" s="7" t="inlineStr">
        <is>
          <t>결혼 준비하는데 식장도 집도 '원래 그래야 한다'는 대로 고르고 있더라고요. 제가 고른 건 하나도 없어요</t>
        </is>
      </c>
      <c r="C232" s="7" t="inlineStr">
        <is>
          <t>경계</t>
        </is>
      </c>
      <c r="D232" s="7" t="inlineStr">
        <is>
          <t>선택</t>
        </is>
      </c>
      <c r="E232" s="7" t="inlineStr">
        <is>
          <t>연애</t>
        </is>
      </c>
      <c r="F232" s="7" t="inlineStr">
        <is>
          <t>단어</t>
        </is>
      </c>
      <c r="G232" s="7" t="inlineStr">
        <is>
          <t>ROOT-82</t>
        </is>
      </c>
      <c r="H232" s="7" t="inlineStr">
        <is>
          <t>남·가족의 기준을 내 기준처럼 따라옴 (기준 순응)</t>
        </is>
      </c>
      <c r="I232" s="7" t="inlineStr">
        <is>
          <t>A</t>
        </is>
      </c>
      <c r="J232" s="7" t="inlineStr">
        <is>
          <t>eval_positive</t>
        </is>
      </c>
    </row>
    <row r="233">
      <c r="A233" s="6" t="inlineStr">
        <is>
          <t>SW-00232</t>
        </is>
      </c>
      <c r="B233" s="7" t="inlineStr">
        <is>
          <t>인스타에 잘 먹히는 스타일로만 찍다 보니 내 사진이 뭔지 모르겠어</t>
        </is>
      </c>
      <c r="C233" s="7" t="inlineStr">
        <is>
          <t>경계</t>
        </is>
      </c>
      <c r="D233" s="7" t="inlineStr">
        <is>
          <t>선택</t>
        </is>
      </c>
      <c r="E233" s="7" t="inlineStr">
        <is>
          <t>가족</t>
        </is>
      </c>
      <c r="F233" s="7" t="inlineStr">
        <is>
          <t>뿌리</t>
        </is>
      </c>
      <c r="G233" s="7" t="inlineStr">
        <is>
          <t>ROOT-82</t>
        </is>
      </c>
      <c r="H233" s="7" t="inlineStr">
        <is>
          <t>남·가족의 기준을 내 기준처럼 따라옴 (기준 순응)</t>
        </is>
      </c>
      <c r="I233" s="7" t="inlineStr">
        <is>
          <t>A</t>
        </is>
      </c>
      <c r="J233" s="7" t="inlineStr">
        <is>
          <t>eval_positive</t>
        </is>
      </c>
    </row>
    <row r="234">
      <c r="A234" s="6" t="inlineStr">
        <is>
          <t>SW-00233</t>
        </is>
      </c>
      <c r="B234" s="7" t="inlineStr">
        <is>
          <t>친구들 만나면 다들 하자는 대로 따라가요. 그 자리에선 뭘 원하는지 모르겠어요</t>
        </is>
      </c>
      <c r="C234" s="7" t="inlineStr">
        <is>
          <t>경계</t>
        </is>
      </c>
      <c r="D234" s="7" t="inlineStr">
        <is>
          <t>선택</t>
        </is>
      </c>
      <c r="E234" s="7" t="inlineStr">
        <is>
          <t>교우</t>
        </is>
      </c>
      <c r="F234" s="7" t="inlineStr">
        <is>
          <t>단어</t>
        </is>
      </c>
      <c r="G234" s="7" t="inlineStr">
        <is>
          <t>ROOT-16</t>
        </is>
      </c>
      <c r="H234" s="7" t="inlineStr">
        <is>
          <t>남에게 맞추다 내가 뭘 원하는지 흐려짐 (선호 흐림)</t>
        </is>
      </c>
      <c r="I234" s="7" t="inlineStr">
        <is>
          <t>A</t>
        </is>
      </c>
      <c r="J234" s="7" t="inlineStr">
        <is>
          <t>eval_confusable</t>
        </is>
      </c>
    </row>
    <row r="235">
      <c r="A235" s="6" t="inlineStr">
        <is>
          <t>SW-00234</t>
        </is>
      </c>
      <c r="B235" s="7" t="inlineStr">
        <is>
          <t>싫은 건 아는데 팀장님이 시키면 말을 못 하고 그냥 해요</t>
        </is>
      </c>
      <c r="C235" s="7" t="inlineStr">
        <is>
          <t>경계</t>
        </is>
      </c>
      <c r="D235" s="7" t="inlineStr"/>
      <c r="E235" s="7" t="inlineStr">
        <is>
          <t>직업</t>
        </is>
      </c>
      <c r="F235" s="7" t="inlineStr">
        <is>
          <t>단어</t>
        </is>
      </c>
      <c r="G235" s="7" t="inlineStr">
        <is>
          <t>ROOT-81</t>
        </is>
      </c>
      <c r="H235" s="7" t="inlineStr">
        <is>
          <t>알아도 말·거절을 못 하고 삼킴 (자기주장 어려움)</t>
        </is>
      </c>
      <c r="I235" s="7" t="inlineStr">
        <is>
          <t>A</t>
        </is>
      </c>
      <c r="J235" s="7" t="inlineStr">
        <is>
          <t>eval_confusable</t>
        </is>
      </c>
    </row>
    <row r="236">
      <c r="A236" s="6" t="inlineStr">
        <is>
          <t>SW-00235</t>
        </is>
      </c>
      <c r="B236" s="7" t="inlineStr">
        <is>
          <t>서른다섯인데 아직 집도 없고 결혼도 안 해서 늦은 것 같아요</t>
        </is>
      </c>
      <c r="C236" s="7" t="inlineStr">
        <is>
          <t>놓아주기</t>
        </is>
      </c>
      <c r="D236" s="7" t="inlineStr">
        <is>
          <t>선택</t>
        </is>
      </c>
      <c r="E236" s="7" t="inlineStr">
        <is>
          <t>연애</t>
        </is>
      </c>
      <c r="F236" s="7" t="inlineStr">
        <is>
          <t>단어</t>
        </is>
      </c>
      <c r="G236" s="7" t="inlineStr">
        <is>
          <t>ROOT-69</t>
        </is>
      </c>
      <c r="H236" s="7" t="inlineStr">
        <is>
          <t>나이·시기에 맞춰야 한다는 마음속 시간표(사회 시간표)</t>
        </is>
      </c>
      <c r="I236" s="7" t="inlineStr">
        <is>
          <t>A</t>
        </is>
      </c>
      <c r="J236" s="7" t="inlineStr">
        <is>
          <t>eval_confusable</t>
        </is>
      </c>
    </row>
    <row r="237">
      <c r="A237" s="6" t="inlineStr">
        <is>
          <t>SW-00236</t>
        </is>
      </c>
      <c r="B237" s="7" t="inlineStr">
        <is>
          <t>이직하려고 퇴근 후에 자격증 공부해요. 힘들어도 필요하니까요</t>
        </is>
      </c>
      <c r="C237" s="7" t="inlineStr">
        <is>
          <t>시작</t>
        </is>
      </c>
      <c r="D237" s="7" t="inlineStr"/>
      <c r="E237" s="7" t="inlineStr"/>
      <c r="F237" s="7" t="inlineStr">
        <is>
          <t>여러 단서</t>
        </is>
      </c>
      <c r="G237" s="7" t="inlineStr">
        <is>
          <t>ROOT-36</t>
        </is>
      </c>
      <c r="H237" s="7" t="inlineStr">
        <is>
          <t>중요한 목표를 위해 스스로 실력을 쌓음</t>
        </is>
      </c>
      <c r="I237" s="7" t="inlineStr">
        <is>
          <t>A</t>
        </is>
      </c>
      <c r="J237" s="7" t="inlineStr">
        <is>
          <t>eval_confusable</t>
        </is>
      </c>
    </row>
    <row r="238">
      <c r="A238" s="6" t="inlineStr">
        <is>
          <t>SW-00237</t>
        </is>
      </c>
      <c r="B238" s="7" t="inlineStr">
        <is>
          <t>여행 가기 전에 날씨, 교통, 휴무일까지 열 번은 확인해야 잠이 와요</t>
        </is>
      </c>
      <c r="C238" s="7" t="inlineStr">
        <is>
          <t>놓아주기</t>
        </is>
      </c>
      <c r="D238" s="7" t="inlineStr">
        <is>
          <t>선택</t>
        </is>
      </c>
      <c r="E238" s="7" t="inlineStr">
        <is>
          <t>재정·생활</t>
        </is>
      </c>
      <c r="F238" s="7" t="inlineStr">
        <is>
          <t>단어</t>
        </is>
      </c>
      <c r="G238" s="7" t="inlineStr">
        <is>
          <t>ROOT-90</t>
        </is>
      </c>
      <c r="H238" s="7" t="inlineStr">
        <is>
          <t>확인·계획대로 해야 안심됨 (안심 행동 고리)</t>
        </is>
      </c>
      <c r="I238" s="7" t="inlineStr">
        <is>
          <t>A</t>
        </is>
      </c>
      <c r="J238" s="7" t="inlineStr">
        <is>
          <t>eval_positive</t>
        </is>
      </c>
    </row>
    <row r="239">
      <c r="A239" s="6" t="inlineStr">
        <is>
          <t>SW-00238</t>
        </is>
      </c>
      <c r="B239" s="7" t="inlineStr">
        <is>
          <t>머리가 좀만 아파도 검색부터 해. 근데 찾아볼수록 더 무서워져</t>
        </is>
      </c>
      <c r="C239" s="7" t="inlineStr">
        <is>
          <t>놓아주기</t>
        </is>
      </c>
      <c r="D239" s="7" t="inlineStr">
        <is>
          <t>선택</t>
        </is>
      </c>
      <c r="E239" s="7" t="inlineStr"/>
      <c r="F239" s="7" t="inlineStr">
        <is>
          <t>없음</t>
        </is>
      </c>
      <c r="G239" s="7" t="inlineStr">
        <is>
          <t>ROOT-90</t>
        </is>
      </c>
      <c r="H239" s="7" t="inlineStr">
        <is>
          <t>확인·계획대로 해야 안심됨 (안심 행동 고리)</t>
        </is>
      </c>
      <c r="I239" s="7" t="inlineStr">
        <is>
          <t>A</t>
        </is>
      </c>
      <c r="J239" s="7" t="inlineStr">
        <is>
          <t>eval_positive</t>
        </is>
      </c>
    </row>
    <row r="240">
      <c r="A240" s="6" t="inlineStr">
        <is>
          <t>SW-00239</t>
        </is>
      </c>
      <c r="B240" s="7" t="inlineStr">
        <is>
          <t>출근 전에 가스 밸브랑 창문을 세 번씩 보고 나와요. 안 그러면 하루 종일 그 생각이에요</t>
        </is>
      </c>
      <c r="C240" s="7" t="inlineStr">
        <is>
          <t>놓아주기</t>
        </is>
      </c>
      <c r="D240" s="7" t="inlineStr">
        <is>
          <t>선택</t>
        </is>
      </c>
      <c r="E240" s="7" t="inlineStr">
        <is>
          <t>직업</t>
        </is>
      </c>
      <c r="F240" s="7" t="inlineStr">
        <is>
          <t>단어</t>
        </is>
      </c>
      <c r="G240" s="7" t="inlineStr">
        <is>
          <t>ROOT-90</t>
        </is>
      </c>
      <c r="H240" s="7" t="inlineStr">
        <is>
          <t>확인·계획대로 해야 안심됨 (안심 행동 고리)</t>
        </is>
      </c>
      <c r="I240" s="7" t="inlineStr">
        <is>
          <t>A</t>
        </is>
      </c>
      <c r="J240" s="7" t="inlineStr">
        <is>
          <t>eval_positive</t>
        </is>
      </c>
    </row>
    <row r="241">
      <c r="A241" s="6" t="inlineStr">
        <is>
          <t>SW-00240</t>
        </is>
      </c>
      <c r="B241" s="7" t="inlineStr">
        <is>
          <t>계획표가 딱 짜여 있어야 안심돼요. 하나라도 비어 있으면 계속 신경 쓰여요</t>
        </is>
      </c>
      <c r="C241" s="7" t="inlineStr">
        <is>
          <t>놓아주기</t>
        </is>
      </c>
      <c r="D241" s="7" t="inlineStr">
        <is>
          <t>선택</t>
        </is>
      </c>
      <c r="E241" s="7" t="inlineStr"/>
      <c r="F241" s="7" t="inlineStr">
        <is>
          <t>없음</t>
        </is>
      </c>
      <c r="G241" s="7" t="inlineStr">
        <is>
          <t>ROOT-90</t>
        </is>
      </c>
      <c r="H241" s="7" t="inlineStr">
        <is>
          <t>확인·계획대로 해야 안심됨 (안심 행동 고리)</t>
        </is>
      </c>
      <c r="I241" s="7" t="inlineStr">
        <is>
          <t>A</t>
        </is>
      </c>
      <c r="J241" s="7" t="inlineStr">
        <is>
          <t>eval_positive</t>
        </is>
      </c>
    </row>
    <row r="242">
      <c r="A242" s="6" t="inlineStr">
        <is>
          <t>SW-00241</t>
        </is>
      </c>
      <c r="B242" s="7" t="inlineStr">
        <is>
          <t>다음 달 계약 만료라 집 알아볼 목록 정리하는 중이에요</t>
        </is>
      </c>
      <c r="C242" s="7" t="inlineStr">
        <is>
          <t>선택</t>
        </is>
      </c>
      <c r="D242" s="7" t="inlineStr"/>
      <c r="E242" s="7" t="inlineStr"/>
      <c r="F242" s="7" t="inlineStr">
        <is>
          <t>없음</t>
        </is>
      </c>
      <c r="G242" s="7" t="inlineStr">
        <is>
          <t>ROOT-89</t>
        </is>
      </c>
      <c r="H242" s="7" t="inlineStr">
        <is>
          <t>실제로 대비할 일이 있는 걱정 (사실 걱정)</t>
        </is>
      </c>
      <c r="I242" s="7" t="inlineStr">
        <is>
          <t>A</t>
        </is>
      </c>
      <c r="J242" s="7" t="inlineStr">
        <is>
          <t>eval_confusable</t>
        </is>
      </c>
    </row>
    <row r="243">
      <c r="A243" s="6" t="inlineStr">
        <is>
          <t>SW-00242</t>
        </is>
      </c>
      <c r="B243" s="7" t="inlineStr">
        <is>
          <t>앞으로 회사가 어떻게 될지 몰라서 늘 마음이 불안해요</t>
        </is>
      </c>
      <c r="C243" s="7" t="inlineStr">
        <is>
          <t>선택</t>
        </is>
      </c>
      <c r="D243" s="7" t="inlineStr">
        <is>
          <t>놓아주기</t>
        </is>
      </c>
      <c r="E243" s="7" t="inlineStr">
        <is>
          <t>직업</t>
        </is>
      </c>
      <c r="F243" s="7" t="inlineStr">
        <is>
          <t>단어</t>
        </is>
      </c>
      <c r="G243" s="7" t="inlineStr">
        <is>
          <t>ROOT-38</t>
        </is>
      </c>
      <c r="H243" s="7" t="inlineStr">
        <is>
          <t>불확실한 앞날 걱정이 맴돌아 미리 대비하게 됨</t>
        </is>
      </c>
      <c r="I243" s="7" t="inlineStr">
        <is>
          <t>A</t>
        </is>
      </c>
      <c r="J243" s="7" t="inlineStr">
        <is>
          <t>eval_confusable</t>
        </is>
      </c>
    </row>
    <row r="244">
      <c r="A244" s="6" t="inlineStr">
        <is>
          <t>SW-00243</t>
        </is>
      </c>
      <c r="B244" s="7" t="inlineStr">
        <is>
          <t>사진 한 장도 색감이 완벽해야 올려요. 아니면 다시 찍어요</t>
        </is>
      </c>
      <c r="C244" s="7" t="inlineStr">
        <is>
          <t>시작</t>
        </is>
      </c>
      <c r="D244" s="7" t="inlineStr">
        <is>
          <t>놓아주기</t>
        </is>
      </c>
      <c r="E244" s="7" t="inlineStr"/>
      <c r="F244" s="7" t="inlineStr">
        <is>
          <t>없음</t>
        </is>
      </c>
      <c r="G244" s="7" t="inlineStr">
        <is>
          <t>ROOT-02</t>
        </is>
      </c>
      <c r="H244" s="7" t="inlineStr">
        <is>
          <t>완벽해야 시작·마무리하는 기준(완벽주의·전부 아니면 전무)</t>
        </is>
      </c>
      <c r="I244" s="7" t="inlineStr">
        <is>
          <t>A</t>
        </is>
      </c>
      <c r="J244" s="7" t="inlineStr">
        <is>
          <t>eval_confusable</t>
        </is>
      </c>
    </row>
    <row r="245">
      <c r="A245" s="6" t="inlineStr">
        <is>
          <t>SW-00244</t>
        </is>
      </c>
      <c r="B245" s="7" t="inlineStr">
        <is>
          <t>모임 가면 다들 이미 친해서 저만 낄 틈이 없어 어색해요</t>
        </is>
      </c>
      <c r="C245" s="7" t="inlineStr">
        <is>
          <t>연결</t>
        </is>
      </c>
      <c r="D245" s="7" t="inlineStr">
        <is>
          <t>시작</t>
        </is>
      </c>
      <c r="E245" s="7" t="inlineStr">
        <is>
          <t>교우</t>
        </is>
      </c>
      <c r="F245" s="7" t="inlineStr">
        <is>
          <t>단어</t>
        </is>
      </c>
      <c r="G245" s="7" t="inlineStr">
        <is>
          <t>ROOT-75</t>
        </is>
      </c>
      <c r="H245" s="7" t="inlineStr">
        <is>
          <t>낯선 무리에 끼거나 나만 다를까 어색함(소속 어색함)</t>
        </is>
      </c>
      <c r="I245" s="7" t="inlineStr">
        <is>
          <t>A</t>
        </is>
      </c>
      <c r="J245" s="7" t="inlineStr">
        <is>
          <t>eval_confusable</t>
        </is>
      </c>
    </row>
    <row r="246">
      <c r="A246" s="6" t="inlineStr">
        <is>
          <t>SW-00245</t>
        </is>
      </c>
      <c r="B246" s="7" t="inlineStr">
        <is>
          <t>같이 운동할 사람 자체가 없어서 혼자 다녀요</t>
        </is>
      </c>
      <c r="C246" s="7" t="inlineStr">
        <is>
          <t>연결</t>
        </is>
      </c>
      <c r="D246" s="7" t="inlineStr"/>
      <c r="E246" s="7" t="inlineStr">
        <is>
          <t>재정·생활</t>
        </is>
      </c>
      <c r="F246" s="7" t="inlineStr">
        <is>
          <t>단어</t>
        </is>
      </c>
      <c r="G246" s="7" t="inlineStr">
        <is>
          <t>ROOT-14</t>
        </is>
      </c>
      <c r="H246" s="7" t="inlineStr">
        <is>
          <t>함께할 사람이 부족함 (연결 수 부족)</t>
        </is>
      </c>
      <c r="I246" s="7" t="inlineStr">
        <is>
          <t>A</t>
        </is>
      </c>
      <c r="J246" s="7" t="inlineStr">
        <is>
          <t>eval_confusable</t>
        </is>
      </c>
    </row>
    <row r="247">
      <c r="A247" s="6" t="inlineStr">
        <is>
          <t>SW-00246</t>
        </is>
      </c>
      <c r="B247" s="7" t="inlineStr">
        <is>
          <t>선물 안 챙기면 서운해할까 봐 기념일마다 신경이 쓰여요</t>
        </is>
      </c>
      <c r="C247" s="7" t="inlineStr">
        <is>
          <t>경계</t>
        </is>
      </c>
      <c r="D247" s="7" t="inlineStr"/>
      <c r="E247" s="7" t="inlineStr"/>
      <c r="F247" s="7" t="inlineStr">
        <is>
          <t>없음</t>
        </is>
      </c>
      <c r="G247" s="7" t="inlineStr">
        <is>
          <t>ROOT-49</t>
        </is>
      </c>
      <c r="H247" s="7" t="inlineStr">
        <is>
          <t>남에게 폐·실망을 끼칠까 조심함(상대 결과를 내 책임으로)</t>
        </is>
      </c>
      <c r="I247" s="7" t="inlineStr">
        <is>
          <t>A</t>
        </is>
      </c>
      <c r="J247" s="7" t="inlineStr">
        <is>
          <t>eval_confusable</t>
        </is>
      </c>
    </row>
    <row r="248">
      <c r="A248" s="6" t="inlineStr">
        <is>
          <t>SW-00247</t>
        </is>
      </c>
      <c r="B248" s="7" t="inlineStr">
        <is>
          <t>이어폰 하나 사는데 리뷰를 사흘째 보고 있어요. 사고 나서도 다른 게 나았을까 계속 찾아봐요</t>
        </is>
      </c>
      <c r="C248" s="7" t="inlineStr">
        <is>
          <t>선택</t>
        </is>
      </c>
      <c r="D248" s="7" t="inlineStr"/>
      <c r="E248" s="7" t="inlineStr"/>
      <c r="F248" s="7" t="inlineStr">
        <is>
          <t>없음</t>
        </is>
      </c>
      <c r="G248" s="7" t="inlineStr">
        <is>
          <t>ROOT-70</t>
        </is>
      </c>
      <c r="H248" s="7" t="inlineStr">
        <is>
          <t>최고의 선택지를 찾느라 못 고르고 후회함(최대화)</t>
        </is>
      </c>
      <c r="I248" s="7" t="inlineStr">
        <is>
          <t>A</t>
        </is>
      </c>
      <c r="J248" s="7" t="inlineStr">
        <is>
          <t>eval_confusable</t>
        </is>
      </c>
    </row>
    <row r="249">
      <c r="A249" s="6" t="inlineStr">
        <is>
          <t>SW-00248</t>
        </is>
      </c>
      <c r="B249" s="7" t="inlineStr">
        <is>
          <t>월화수목금이 복사 붙여넣기 같아요. 그래서 주말엔 무조건 어디든 나가요</t>
        </is>
      </c>
      <c r="C249" s="7" t="inlineStr">
        <is>
          <t>시작</t>
        </is>
      </c>
      <c r="D249" s="7" t="inlineStr"/>
      <c r="E249" s="7" t="inlineStr"/>
      <c r="F249" s="7" t="inlineStr">
        <is>
          <t>없음</t>
        </is>
      </c>
      <c r="G249" s="7" t="inlineStr">
        <is>
          <t>ROOT-07</t>
        </is>
      </c>
      <c r="H249" s="7" t="inlineStr">
        <is>
          <t>일상 정체감을 새로움으로 채움</t>
        </is>
      </c>
      <c r="I249" s="7" t="inlineStr">
        <is>
          <t>A</t>
        </is>
      </c>
      <c r="J249" s="7" t="inlineStr">
        <is>
          <t>eval_positive</t>
        </is>
      </c>
    </row>
    <row r="250">
      <c r="A250" s="6" t="inlineStr">
        <is>
          <t>SW-00249</t>
        </is>
      </c>
      <c r="B250" s="7" t="inlineStr">
        <is>
          <t>출근하고 퇴근하고 씻고 자고. 그러다 금요일 밤만 되면 비행기 표 검색창을 열어요</t>
        </is>
      </c>
      <c r="C250" s="7" t="inlineStr">
        <is>
          <t>시작</t>
        </is>
      </c>
      <c r="D250" s="7" t="inlineStr"/>
      <c r="E250" s="7" t="inlineStr">
        <is>
          <t>직업</t>
        </is>
      </c>
      <c r="F250" s="7" t="inlineStr">
        <is>
          <t>단어</t>
        </is>
      </c>
      <c r="G250" s="7" t="inlineStr">
        <is>
          <t>ROOT-07</t>
        </is>
      </c>
      <c r="H250" s="7" t="inlineStr">
        <is>
          <t>일상 정체감을 새로움으로 채움</t>
        </is>
      </c>
      <c r="I250" s="7" t="inlineStr">
        <is>
          <t>A</t>
        </is>
      </c>
      <c r="J250" s="7" t="inlineStr">
        <is>
          <t>eval_positive</t>
        </is>
      </c>
    </row>
    <row r="251">
      <c r="A251" s="6" t="inlineStr">
        <is>
          <t>SW-00250</t>
        </is>
      </c>
      <c r="B251" s="7" t="inlineStr">
        <is>
          <t>새로운 데 다녀오면 이틀은 좋은데 다시 출근하는 날엔 더 답답하더라고요</t>
        </is>
      </c>
      <c r="C251" s="7" t="inlineStr">
        <is>
          <t>시작</t>
        </is>
      </c>
      <c r="D251" s="7" t="inlineStr"/>
      <c r="E251" s="7" t="inlineStr">
        <is>
          <t>직업</t>
        </is>
      </c>
      <c r="F251" s="7" t="inlineStr">
        <is>
          <t>단어</t>
        </is>
      </c>
      <c r="G251" s="7" t="inlineStr">
        <is>
          <t>ROOT-07</t>
        </is>
      </c>
      <c r="H251" s="7" t="inlineStr">
        <is>
          <t>일상 정체감을 새로움으로 채움</t>
        </is>
      </c>
      <c r="I251" s="7" t="inlineStr">
        <is>
          <t>A</t>
        </is>
      </c>
      <c r="J251" s="7" t="inlineStr">
        <is>
          <t>eval_positive</t>
        </is>
      </c>
    </row>
    <row r="252">
      <c r="A252" s="6" t="inlineStr">
        <is>
          <t>SW-00251</t>
        </is>
      </c>
      <c r="B252" s="7" t="inlineStr">
        <is>
          <t>집에 가만히 있으면 좀이 쑤셔요. 뭐라도 새로 예약해 놔야 버틸 만해요</t>
        </is>
      </c>
      <c r="C252" s="7" t="inlineStr">
        <is>
          <t>시작</t>
        </is>
      </c>
      <c r="D252" s="7" t="inlineStr"/>
      <c r="E252" s="7" t="inlineStr"/>
      <c r="F252" s="7" t="inlineStr">
        <is>
          <t>없음</t>
        </is>
      </c>
      <c r="G252" s="7" t="inlineStr">
        <is>
          <t>ROOT-07</t>
        </is>
      </c>
      <c r="H252" s="7" t="inlineStr">
        <is>
          <t>일상 정체감을 새로움으로 채움</t>
        </is>
      </c>
      <c r="I252" s="7" t="inlineStr">
        <is>
          <t>A</t>
        </is>
      </c>
      <c r="J252" s="7" t="inlineStr">
        <is>
          <t>eval_positive</t>
        </is>
      </c>
    </row>
    <row r="253">
      <c r="A253" s="6" t="inlineStr">
        <is>
          <t>SW-00252</t>
        </is>
      </c>
      <c r="B253" s="7" t="inlineStr">
        <is>
          <t>여행도 다니고 바쁘게 사는데 다 하고 나면 이게 다 뭐 하려고 하는 건지 모르겠어요</t>
        </is>
      </c>
      <c r="C253" s="7" t="inlineStr">
        <is>
          <t>선택</t>
        </is>
      </c>
      <c r="D253" s="7" t="inlineStr">
        <is>
          <t>시작</t>
        </is>
      </c>
      <c r="E253" s="7" t="inlineStr">
        <is>
          <t>진로·나</t>
        </is>
      </c>
      <c r="F253" s="7" t="inlineStr">
        <is>
          <t>뿌리</t>
        </is>
      </c>
      <c r="G253" s="7" t="inlineStr">
        <is>
          <t>ROOT-46</t>
        </is>
      </c>
      <c r="H253" s="7" t="inlineStr">
        <is>
          <t>무엇을 위해 사는지 흐려진 허전함(실존적 공허)</t>
        </is>
      </c>
      <c r="I253" s="7" t="inlineStr">
        <is>
          <t>A</t>
        </is>
      </c>
      <c r="J253" s="7" t="inlineStr">
        <is>
          <t>eval_confusable</t>
        </is>
      </c>
    </row>
    <row r="254">
      <c r="A254" s="6" t="inlineStr">
        <is>
          <t>SW-00253</t>
        </is>
      </c>
      <c r="B254" s="7" t="inlineStr">
        <is>
          <t>요즘은 뭘 해도 재미없고 새로운 데 가자고 해도 나가기가 싫어요</t>
        </is>
      </c>
      <c r="C254" s="7" t="inlineStr">
        <is>
          <t>쉼</t>
        </is>
      </c>
      <c r="D254" s="7" t="inlineStr">
        <is>
          <t>시작</t>
        </is>
      </c>
      <c r="E254" s="7" t="inlineStr"/>
      <c r="F254" s="7" t="inlineStr">
        <is>
          <t>없음</t>
        </is>
      </c>
      <c r="G254" s="7" t="inlineStr">
        <is>
          <t>ROOT-06</t>
        </is>
      </c>
      <c r="H254" s="7" t="inlineStr">
        <is>
          <t>즐거움 감소·무기력</t>
        </is>
      </c>
      <c r="I254" s="7" t="inlineStr">
        <is>
          <t>A</t>
        </is>
      </c>
      <c r="J254" s="7" t="inlineStr">
        <is>
          <t>eval_confusable</t>
        </is>
      </c>
    </row>
    <row r="255">
      <c r="A255" s="6" t="inlineStr">
        <is>
          <t>SW-00254</t>
        </is>
      </c>
      <c r="B255" s="7" t="inlineStr">
        <is>
          <t>요즘 팀 사람들이랑 계속 부딪혀서 퇴근하면 아무하고도 말 섞기 싫어요</t>
        </is>
      </c>
      <c r="C255" s="7" t="inlineStr">
        <is>
          <t>쉼</t>
        </is>
      </c>
      <c r="D255" s="7" t="inlineStr">
        <is>
          <t>경계</t>
        </is>
      </c>
      <c r="E255" s="7" t="inlineStr"/>
      <c r="F255" s="7" t="inlineStr">
        <is>
          <t>여러 단서</t>
        </is>
      </c>
      <c r="G255" s="7" t="inlineStr">
        <is>
          <t>ROOT-10</t>
        </is>
      </c>
      <c r="H255" s="7" t="inlineStr">
        <is>
          <t>사람에게 지치거나 부딪힌 뒤 거리를 둠(관계 피로)</t>
        </is>
      </c>
      <c r="I255" s="7" t="inlineStr">
        <is>
          <t>A</t>
        </is>
      </c>
      <c r="J255" s="7" t="inlineStr">
        <is>
          <t>eval_confusable</t>
        </is>
      </c>
    </row>
    <row r="256">
      <c r="A256" s="6" t="inlineStr">
        <is>
          <t>SW-00255</t>
        </is>
      </c>
      <c r="B256" s="7" t="inlineStr">
        <is>
          <t>사람 만나고 싶은데 연락했다가 씹힐까 봐 그냥 혼자 있어요</t>
        </is>
      </c>
      <c r="C256" s="7" t="inlineStr">
        <is>
          <t>연결</t>
        </is>
      </c>
      <c r="D256" s="7" t="inlineStr">
        <is>
          <t>시작</t>
        </is>
      </c>
      <c r="E256" s="7" t="inlineStr"/>
      <c r="F256" s="7" t="inlineStr">
        <is>
          <t>없음</t>
        </is>
      </c>
      <c r="G256" s="7" t="inlineStr">
        <is>
          <t>ROOT-58</t>
        </is>
      </c>
      <c r="H256" s="7" t="inlineStr">
        <is>
          <t>거절·상처가 두려워 먼저 다가가지 못함(관계 회피)</t>
        </is>
      </c>
      <c r="I256" s="7" t="inlineStr">
        <is>
          <t>A</t>
        </is>
      </c>
      <c r="J256" s="7" t="inlineStr">
        <is>
          <t>eval_confusable</t>
        </is>
      </c>
    </row>
    <row r="257">
      <c r="A257" s="6" t="inlineStr">
        <is>
          <t>SW-00256</t>
        </is>
      </c>
      <c r="B257" s="7" t="inlineStr">
        <is>
          <t>주말에 같이 놀 사람이 없어서 혼자 있는 거예요. 같이할 사람 있으면 좋겠어요</t>
        </is>
      </c>
      <c r="C257" s="7" t="inlineStr">
        <is>
          <t>연결</t>
        </is>
      </c>
      <c r="D257" s="7" t="inlineStr"/>
      <c r="E257" s="7" t="inlineStr">
        <is>
          <t>교우</t>
        </is>
      </c>
      <c r="F257" s="7" t="inlineStr">
        <is>
          <t>뿌리</t>
        </is>
      </c>
      <c r="G257" s="7" t="inlineStr">
        <is>
          <t>ROOT-14</t>
        </is>
      </c>
      <c r="H257" s="7" t="inlineStr">
        <is>
          <t>함께할 사람이 부족함 (연결 수 부족)</t>
        </is>
      </c>
      <c r="I257" s="7" t="inlineStr">
        <is>
          <t>A</t>
        </is>
      </c>
      <c r="J257" s="7" t="inlineStr">
        <is>
          <t>eval_confusable</t>
        </is>
      </c>
    </row>
    <row r="258">
      <c r="A258" s="6" t="inlineStr">
        <is>
          <t>SW-00257</t>
        </is>
      </c>
      <c r="B258" s="7" t="inlineStr">
        <is>
          <t>이사 와서 아는 사람이 하나도 없어요. 주말에 연락할 데가 없네요</t>
        </is>
      </c>
      <c r="C258" s="7" t="inlineStr">
        <is>
          <t>연결</t>
        </is>
      </c>
      <c r="D258" s="7" t="inlineStr">
        <is>
          <t>놓아주기</t>
        </is>
      </c>
      <c r="E258" s="7" t="inlineStr">
        <is>
          <t>재정·생활</t>
        </is>
      </c>
      <c r="F258" s="7" t="inlineStr">
        <is>
          <t>단어</t>
        </is>
      </c>
      <c r="G258" s="7" t="inlineStr">
        <is>
          <t>ROOT-79</t>
        </is>
      </c>
      <c r="H258" s="7" t="inlineStr">
        <is>
          <t>이사·이직·이별 뒤 곁의 사람이 줄어듦 (생활 전환)</t>
        </is>
      </c>
      <c r="I258" s="7" t="inlineStr">
        <is>
          <t>A</t>
        </is>
      </c>
      <c r="J258" s="7" t="inlineStr">
        <is>
          <t>eval_confusable</t>
        </is>
      </c>
    </row>
    <row r="259">
      <c r="A259" s="6" t="inlineStr">
        <is>
          <t>SW-00258</t>
        </is>
      </c>
      <c r="B259" s="7" t="inlineStr">
        <is>
          <t>만날 사람은 꽤 있는데 속 얘기 할 사람은 없어요</t>
        </is>
      </c>
      <c r="C259" s="7" t="inlineStr">
        <is>
          <t>연결</t>
        </is>
      </c>
      <c r="D259" s="7" t="inlineStr"/>
      <c r="E259" s="7" t="inlineStr">
        <is>
          <t>교우</t>
        </is>
      </c>
      <c r="F259" s="7" t="inlineStr">
        <is>
          <t>뿌리</t>
        </is>
      </c>
      <c r="G259" s="7" t="inlineStr">
        <is>
          <t>ROOT-78</t>
        </is>
      </c>
      <c r="H259" s="7" t="inlineStr">
        <is>
          <t>사람은 있어도 마음 나눌 사람이 없음 (깊이 부족)</t>
        </is>
      </c>
      <c r="I259" s="7" t="inlineStr">
        <is>
          <t>A</t>
        </is>
      </c>
      <c r="J259" s="7" t="inlineStr">
        <is>
          <t>eval_confusable</t>
        </is>
      </c>
    </row>
    <row r="260">
      <c r="A260" s="6" t="inlineStr">
        <is>
          <t>SW-00259</t>
        </is>
      </c>
      <c r="B260" s="7" t="inlineStr">
        <is>
          <t>내년에 이직하려고 자격증 공부해요. 재밌진 않은데 필요하니까요</t>
        </is>
      </c>
      <c r="C260" s="7" t="inlineStr">
        <is>
          <t>시작</t>
        </is>
      </c>
      <c r="D260" s="7" t="inlineStr"/>
      <c r="E260" s="7" t="inlineStr"/>
      <c r="F260" s="7" t="inlineStr">
        <is>
          <t>여러 단서</t>
        </is>
      </c>
      <c r="G260" s="7" t="inlineStr">
        <is>
          <t>ROOT-36</t>
        </is>
      </c>
      <c r="H260" s="7" t="inlineStr">
        <is>
          <t>중요한 목표를 위해 스스로 실력을 쌓음</t>
        </is>
      </c>
      <c r="I260" s="7" t="inlineStr">
        <is>
          <t>A</t>
        </is>
      </c>
      <c r="J260" s="7" t="inlineStr">
        <is>
          <t>eval_confusable</t>
        </is>
      </c>
    </row>
    <row r="261">
      <c r="A261" s="6" t="inlineStr">
        <is>
          <t>SW-00260</t>
        </is>
      </c>
      <c r="B261" s="7" t="inlineStr">
        <is>
          <t>작년에 퇴사하고 지금은 뭘 하며 살지 하나씩 해 보는 중이에요</t>
        </is>
      </c>
      <c r="C261" s="7" t="inlineStr">
        <is>
          <t>선택</t>
        </is>
      </c>
      <c r="D261" s="7" t="inlineStr">
        <is>
          <t>시작</t>
        </is>
      </c>
      <c r="E261" s="7" t="inlineStr">
        <is>
          <t>직업</t>
        </is>
      </c>
      <c r="F261" s="7" t="inlineStr">
        <is>
          <t>단어</t>
        </is>
      </c>
      <c r="G261" s="7" t="inlineStr">
        <is>
          <t>ROOT-27</t>
        </is>
      </c>
      <c r="H261" s="7" t="inlineStr">
        <is>
          <t>삶이 바뀌는 시기라 자리·방향을 다시 찾음 (전환기)</t>
        </is>
      </c>
      <c r="I261" s="7" t="inlineStr">
        <is>
          <t>A</t>
        </is>
      </c>
      <c r="J261" s="7" t="inlineStr">
        <is>
          <t>eval_positive</t>
        </is>
      </c>
    </row>
    <row r="262">
      <c r="A262" s="6" t="inlineStr">
        <is>
          <t>SW-00261</t>
        </is>
      </c>
      <c r="B262" s="7" t="inlineStr">
        <is>
          <t>결혼하고 지방으로 이사 오고 직장도 바뀌었어요. 아침 루틴부터 새로 짜고 있어요</t>
        </is>
      </c>
      <c r="C262" s="7" t="inlineStr">
        <is>
          <t>선택</t>
        </is>
      </c>
      <c r="D262" s="7" t="inlineStr">
        <is>
          <t>시작</t>
        </is>
      </c>
      <c r="E262" s="7" t="inlineStr"/>
      <c r="F262" s="7" t="inlineStr">
        <is>
          <t>여러 단서</t>
        </is>
      </c>
      <c r="G262" s="7" t="inlineStr">
        <is>
          <t>ROOT-27</t>
        </is>
      </c>
      <c r="H262" s="7" t="inlineStr">
        <is>
          <t>삶이 바뀌는 시기라 자리·방향을 다시 찾음 (전환기)</t>
        </is>
      </c>
      <c r="I262" s="7" t="inlineStr">
        <is>
          <t>A</t>
        </is>
      </c>
      <c r="J262" s="7" t="inlineStr">
        <is>
          <t>eval_positive</t>
        </is>
      </c>
    </row>
    <row r="263">
      <c r="A263" s="6" t="inlineStr">
        <is>
          <t>SW-00262</t>
        </is>
      </c>
      <c r="B263" s="7" t="inlineStr">
        <is>
          <t>육아휴직 끝나고 복직했는데 회사에서 제 자리를 다시 찾는 느낌이에요</t>
        </is>
      </c>
      <c r="C263" s="7" t="inlineStr">
        <is>
          <t>선택</t>
        </is>
      </c>
      <c r="D263" s="7" t="inlineStr">
        <is>
          <t>시작</t>
        </is>
      </c>
      <c r="E263" s="7" t="inlineStr"/>
      <c r="F263" s="7" t="inlineStr">
        <is>
          <t>여러 단서</t>
        </is>
      </c>
      <c r="G263" s="7" t="inlineStr">
        <is>
          <t>ROOT-27</t>
        </is>
      </c>
      <c r="H263" s="7" t="inlineStr">
        <is>
          <t>삶이 바뀌는 시기라 자리·방향을 다시 찾음 (전환기)</t>
        </is>
      </c>
      <c r="I263" s="7" t="inlineStr">
        <is>
          <t>A</t>
        </is>
      </c>
      <c r="J263" s="7" t="inlineStr">
        <is>
          <t>eval_positive</t>
        </is>
      </c>
    </row>
    <row r="264">
      <c r="A264" s="6" t="inlineStr">
        <is>
          <t>SW-00263</t>
        </is>
      </c>
      <c r="B264" s="7" t="inlineStr">
        <is>
          <t>서른 중반에 전공이랑 다른 일 해 보려고요. 맞는 길인지 해 보면서 알아보려고요</t>
        </is>
      </c>
      <c r="C264" s="7" t="inlineStr">
        <is>
          <t>선택</t>
        </is>
      </c>
      <c r="D264" s="7" t="inlineStr">
        <is>
          <t>시작</t>
        </is>
      </c>
      <c r="E264" s="7" t="inlineStr">
        <is>
          <t>진로·나</t>
        </is>
      </c>
      <c r="F264" s="7" t="inlineStr">
        <is>
          <t>단어</t>
        </is>
      </c>
      <c r="G264" s="7" t="inlineStr">
        <is>
          <t>ROOT-27</t>
        </is>
      </c>
      <c r="H264" s="7" t="inlineStr">
        <is>
          <t>삶이 바뀌는 시기라 자리·방향을 다시 찾음 (전환기)</t>
        </is>
      </c>
      <c r="I264" s="7" t="inlineStr">
        <is>
          <t>A</t>
        </is>
      </c>
      <c r="J264" s="7" t="inlineStr">
        <is>
          <t>eval_positive</t>
        </is>
      </c>
    </row>
    <row r="265">
      <c r="A265" s="6" t="inlineStr">
        <is>
          <t>SW-00264</t>
        </is>
      </c>
      <c r="B265" s="7" t="inlineStr">
        <is>
          <t>회사 그만둔 지 반년인데 아직도 예전 팀이랑 일하던 때가 제일 좋았던 것 같아요</t>
        </is>
      </c>
      <c r="C265" s="7" t="inlineStr">
        <is>
          <t>놓아주기</t>
        </is>
      </c>
      <c r="D265" s="7" t="inlineStr"/>
      <c r="E265" s="7" t="inlineStr">
        <is>
          <t>직업</t>
        </is>
      </c>
      <c r="F265" s="7" t="inlineStr">
        <is>
          <t>단어</t>
        </is>
      </c>
      <c r="G265" s="7" t="inlineStr">
        <is>
          <t>ROOT-87</t>
        </is>
      </c>
      <c r="H265" s="7" t="inlineStr">
        <is>
          <t>지나간 시기·관계를 아직 떠나보내는 중 (상실 정리)</t>
        </is>
      </c>
      <c r="I265" s="7" t="inlineStr">
        <is>
          <t>A</t>
        </is>
      </c>
      <c r="J265" s="7" t="inlineStr">
        <is>
          <t>eval_confusable</t>
        </is>
      </c>
    </row>
    <row r="266">
      <c r="A266" s="6" t="inlineStr">
        <is>
          <t>SW-00265</t>
        </is>
      </c>
      <c r="B266" s="7" t="inlineStr">
        <is>
          <t>딱히 바뀐 건 없는데 제가 뭘 좋아하는지 몰라서 원데이 클래스를 이것저것 들어 봐요</t>
        </is>
      </c>
      <c r="C266" s="7" t="inlineStr">
        <is>
          <t>시작</t>
        </is>
      </c>
      <c r="D266" s="7" t="inlineStr">
        <is>
          <t>선택</t>
        </is>
      </c>
      <c r="E266" s="7" t="inlineStr"/>
      <c r="F266" s="7" t="inlineStr">
        <is>
          <t>없음</t>
        </is>
      </c>
      <c r="G266" s="7" t="inlineStr">
        <is>
          <t>ROOT-88</t>
        </is>
      </c>
      <c r="H266" s="7" t="inlineStr">
        <is>
          <t>내가 뭘 좋아하는지 아직 찾는 중 (취향 탐색)</t>
        </is>
      </c>
      <c r="I266" s="7" t="inlineStr">
        <is>
          <t>A</t>
        </is>
      </c>
      <c r="J266" s="7" t="inlineStr">
        <is>
          <t>eval_confusable</t>
        </is>
      </c>
    </row>
    <row r="267">
      <c r="A267" s="6" t="inlineStr">
        <is>
          <t>SW-00266</t>
        </is>
      </c>
      <c r="B267" s="7" t="inlineStr">
        <is>
          <t>다들 이 나이면 자리 잡았는데 저만 아직이라 조급해요</t>
        </is>
      </c>
      <c r="C267" s="7" t="inlineStr">
        <is>
          <t>놓아주기</t>
        </is>
      </c>
      <c r="D267" s="7" t="inlineStr">
        <is>
          <t>선택</t>
        </is>
      </c>
      <c r="E267" s="7" t="inlineStr"/>
      <c r="F267" s="7" t="inlineStr">
        <is>
          <t>없음</t>
        </is>
      </c>
      <c r="G267" s="7" t="inlineStr">
        <is>
          <t>ROOT-69</t>
        </is>
      </c>
      <c r="H267" s="7" t="inlineStr">
        <is>
          <t>나이·시기에 맞춰야 한다는 마음속 시간표(사회 시간표)</t>
        </is>
      </c>
      <c r="I267" s="7" t="inlineStr">
        <is>
          <t>A</t>
        </is>
      </c>
      <c r="J267" s="7" t="inlineStr">
        <is>
          <t>eval_confusable</t>
        </is>
      </c>
    </row>
    <row r="268">
      <c r="A268" s="6" t="inlineStr">
        <is>
          <t>SW-00267</t>
        </is>
      </c>
      <c r="B268" s="7" t="inlineStr">
        <is>
          <t>평일이 너무 똑같아서 뭐라도 기다릴 거리가 필요해 공연 예매를 자꾸 해요</t>
        </is>
      </c>
      <c r="C268" s="7" t="inlineStr">
        <is>
          <t>시작</t>
        </is>
      </c>
      <c r="D268" s="7" t="inlineStr"/>
      <c r="E268" s="7" t="inlineStr"/>
      <c r="F268" s="7" t="inlineStr">
        <is>
          <t>없음</t>
        </is>
      </c>
      <c r="G268" s="7" t="inlineStr">
        <is>
          <t>ROOT-07</t>
        </is>
      </c>
      <c r="H268" s="7" t="inlineStr">
        <is>
          <t>일상 정체감을 새로움으로 채움</t>
        </is>
      </c>
      <c r="I268" s="7" t="inlineStr">
        <is>
          <t>A</t>
        </is>
      </c>
      <c r="J268" s="7" t="inlineStr">
        <is>
          <t>eval_confusable</t>
        </is>
      </c>
    </row>
    <row r="269">
      <c r="A269" s="6" t="inlineStr">
        <is>
          <t>SW-00268</t>
        </is>
      </c>
      <c r="B269" s="7" t="inlineStr">
        <is>
          <t>회의에서 제가 한 말이 집에 와서도 계속 떠올라요. 왜 그렇게 말했지 하면서</t>
        </is>
      </c>
      <c r="C269" s="7" t="inlineStr">
        <is>
          <t>놓아주기</t>
        </is>
      </c>
      <c r="D269" s="7" t="inlineStr"/>
      <c r="E269" s="7" t="inlineStr">
        <is>
          <t>직업</t>
        </is>
      </c>
      <c r="F269" s="7" t="inlineStr">
        <is>
          <t>단어</t>
        </is>
      </c>
      <c r="G269" s="7" t="inlineStr">
        <is>
          <t>ROOT-32</t>
        </is>
      </c>
      <c r="H269" s="7" t="inlineStr">
        <is>
          <t>지난 일·같은 생각이 맴도는 반추</t>
        </is>
      </c>
      <c r="I269" s="7" t="inlineStr">
        <is>
          <t>A</t>
        </is>
      </c>
      <c r="J269" s="7" t="inlineStr">
        <is>
          <t>eval_positive</t>
        </is>
      </c>
    </row>
    <row r="270">
      <c r="A270" s="6" t="inlineStr">
        <is>
          <t>SW-00269</t>
        </is>
      </c>
      <c r="B270" s="7" t="inlineStr">
        <is>
          <t>샤워하다가도 3년 전 그 장면이 떠오르고 누우면 또 떠오르고. 결론은 안 나요</t>
        </is>
      </c>
      <c r="C270" s="7" t="inlineStr">
        <is>
          <t>놓아주기</t>
        </is>
      </c>
      <c r="D270" s="7" t="inlineStr"/>
      <c r="E270" s="7" t="inlineStr"/>
      <c r="F270" s="7" t="inlineStr">
        <is>
          <t>없음</t>
        </is>
      </c>
      <c r="G270" s="7" t="inlineStr">
        <is>
          <t>ROOT-32</t>
        </is>
      </c>
      <c r="H270" s="7" t="inlineStr">
        <is>
          <t>지난 일·같은 생각이 맴도는 반추</t>
        </is>
      </c>
      <c r="I270" s="7" t="inlineStr">
        <is>
          <t>A</t>
        </is>
      </c>
      <c r="J270" s="7" t="inlineStr">
        <is>
          <t>eval_positive</t>
        </is>
      </c>
    </row>
    <row r="271">
      <c r="A271" s="6" t="inlineStr">
        <is>
          <t>SW-00270</t>
        </is>
      </c>
      <c r="B271" s="7" t="inlineStr">
        <is>
          <t>친구 만나면 맨날 그 상사 얘기만 해요. 말할수록 더 열받고요</t>
        </is>
      </c>
      <c r="C271" s="7" t="inlineStr">
        <is>
          <t>놓아주기</t>
        </is>
      </c>
      <c r="D271" s="7" t="inlineStr"/>
      <c r="E271" s="7" t="inlineStr"/>
      <c r="F271" s="7" t="inlineStr">
        <is>
          <t>여러 단서</t>
        </is>
      </c>
      <c r="G271" s="7" t="inlineStr">
        <is>
          <t>ROOT-32</t>
        </is>
      </c>
      <c r="H271" s="7" t="inlineStr">
        <is>
          <t>지난 일·같은 생각이 맴도는 반추</t>
        </is>
      </c>
      <c r="I271" s="7" t="inlineStr">
        <is>
          <t>A</t>
        </is>
      </c>
      <c r="J271" s="7" t="inlineStr">
        <is>
          <t>eval_positive</t>
        </is>
      </c>
    </row>
    <row r="272">
      <c r="A272" s="6" t="inlineStr">
        <is>
          <t>SW-00271</t>
        </is>
      </c>
      <c r="B272" s="7" t="inlineStr">
        <is>
          <t>산책을 해도 그 일 생각만 해요. 정리되는 게 아니라 더 가라앉아요</t>
        </is>
      </c>
      <c r="C272" s="7" t="inlineStr">
        <is>
          <t>놓아주기</t>
        </is>
      </c>
      <c r="D272" s="7" t="inlineStr"/>
      <c r="E272" s="7" t="inlineStr"/>
      <c r="F272" s="7" t="inlineStr">
        <is>
          <t>없음</t>
        </is>
      </c>
      <c r="G272" s="7" t="inlineStr">
        <is>
          <t>ROOT-32</t>
        </is>
      </c>
      <c r="H272" s="7" t="inlineStr">
        <is>
          <t>지난 일·같은 생각이 맴도는 반추</t>
        </is>
      </c>
      <c r="I272" s="7" t="inlineStr">
        <is>
          <t>A</t>
        </is>
      </c>
      <c r="J272" s="7" t="inlineStr">
        <is>
          <t>eval_positive</t>
        </is>
      </c>
    </row>
    <row r="273">
      <c r="A273" s="6" t="inlineStr">
        <is>
          <t>SW-00272</t>
        </is>
      </c>
      <c r="B273" s="7" t="inlineStr">
        <is>
          <t>주말인데도 월요일 보고서를 뭐라고 쓸지 계속 생각나요</t>
        </is>
      </c>
      <c r="C273" s="7" t="inlineStr">
        <is>
          <t>쉼</t>
        </is>
      </c>
      <c r="D273" s="7" t="inlineStr">
        <is>
          <t>경계</t>
        </is>
      </c>
      <c r="E273" s="7" t="inlineStr">
        <is>
          <t>직업</t>
        </is>
      </c>
      <c r="F273" s="7" t="inlineStr">
        <is>
          <t>단어</t>
        </is>
      </c>
      <c r="G273" s="7" t="inlineStr">
        <is>
          <t>ROOT-67</t>
        </is>
      </c>
      <c r="H273" s="7" t="inlineStr">
        <is>
          <t>쉬는 중에도 일·할 일 생각이 꺼지지 않음 (일에서 마음이 못 떨어짐)</t>
        </is>
      </c>
      <c r="I273" s="7" t="inlineStr">
        <is>
          <t>A</t>
        </is>
      </c>
      <c r="J273" s="7" t="inlineStr">
        <is>
          <t>eval_confusable</t>
        </is>
      </c>
    </row>
    <row r="274">
      <c r="A274" s="6" t="inlineStr">
        <is>
          <t>SW-00273</t>
        </is>
      </c>
      <c r="B274" s="7" t="inlineStr">
        <is>
          <t>실수 하나 하면 나는 왜 이 모양일까, 저 자체가 별로인 사람 같아요</t>
        </is>
      </c>
      <c r="C274" s="7" t="inlineStr">
        <is>
          <t>놓아주기</t>
        </is>
      </c>
      <c r="D274" s="7" t="inlineStr"/>
      <c r="E274" s="7" t="inlineStr">
        <is>
          <t>진로·나</t>
        </is>
      </c>
      <c r="F274" s="7" t="inlineStr">
        <is>
          <t>뿌리</t>
        </is>
      </c>
      <c r="G274" s="7" t="inlineStr">
        <is>
          <t>ROOT-47</t>
        </is>
      </c>
      <c r="H274" s="7" t="inlineStr">
        <is>
          <t>결과로 나를 깎아내리는 자기비판</t>
        </is>
      </c>
      <c r="I274" s="7" t="inlineStr">
        <is>
          <t>A</t>
        </is>
      </c>
      <c r="J274" s="7" t="inlineStr">
        <is>
          <t>eval_confusable</t>
        </is>
      </c>
    </row>
    <row r="275">
      <c r="A275" s="6" t="inlineStr">
        <is>
          <t>SW-00274</t>
        </is>
      </c>
      <c r="B275" s="7" t="inlineStr">
        <is>
          <t>일 욕심도 있고 가족이랑 시간도 중요한데, 한쪽에 몰리면 다른 쪽이 비어요</t>
        </is>
      </c>
      <c r="C275" s="7" t="inlineStr">
        <is>
          <t>선택</t>
        </is>
      </c>
      <c r="D275" s="7" t="inlineStr"/>
      <c r="E275" s="7" t="inlineStr">
        <is>
          <t>가족</t>
        </is>
      </c>
      <c r="F275" s="7" t="inlineStr">
        <is>
          <t>단어</t>
        </is>
      </c>
      <c r="G275" s="7" t="inlineStr">
        <is>
          <t>ROOT-39</t>
        </is>
      </c>
      <c r="H275" s="7" t="inlineStr">
        <is>
          <t>중요한 것들 사이에서 균형을 찾는 중</t>
        </is>
      </c>
      <c r="I275" s="7" t="inlineStr">
        <is>
          <t>A</t>
        </is>
      </c>
      <c r="J275" s="7" t="inlineStr">
        <is>
          <t>eval_positive</t>
        </is>
      </c>
    </row>
    <row r="276">
      <c r="A276" s="6" t="inlineStr">
        <is>
          <t>SW-00275</t>
        </is>
      </c>
      <c r="B276" s="7" t="inlineStr">
        <is>
          <t>이번 달 야근이 열두 번이었고 아이 학예회는 영상으로 봤어요. 다음 달엔 어떻게 나눌지 고민 중이에요</t>
        </is>
      </c>
      <c r="C276" s="7" t="inlineStr">
        <is>
          <t>선택</t>
        </is>
      </c>
      <c r="D276" s="7" t="inlineStr"/>
      <c r="E276" s="7" t="inlineStr"/>
      <c r="F276" s="7" t="inlineStr">
        <is>
          <t>여러 단서</t>
        </is>
      </c>
      <c r="G276" s="7" t="inlineStr">
        <is>
          <t>ROOT-39</t>
        </is>
      </c>
      <c r="H276" s="7" t="inlineStr">
        <is>
          <t>중요한 것들 사이에서 균형을 찾는 중</t>
        </is>
      </c>
      <c r="I276" s="7" t="inlineStr">
        <is>
          <t>A</t>
        </is>
      </c>
      <c r="J276" s="7" t="inlineStr">
        <is>
          <t>eval_positive</t>
        </is>
      </c>
    </row>
    <row r="277">
      <c r="A277" s="6" t="inlineStr">
        <is>
          <t>SW-00276</t>
        </is>
      </c>
      <c r="B277" s="7" t="inlineStr">
        <is>
          <t>운동도 다시 하고 싶은데 그러면 친구 만날 시간이 줄고… 어떻게 나눠야 할지 모르겠어요</t>
        </is>
      </c>
      <c r="C277" s="7" t="inlineStr">
        <is>
          <t>선택</t>
        </is>
      </c>
      <c r="D277" s="7" t="inlineStr"/>
      <c r="E277" s="7" t="inlineStr"/>
      <c r="F277" s="7" t="inlineStr">
        <is>
          <t>여러 단서</t>
        </is>
      </c>
      <c r="G277" s="7" t="inlineStr">
        <is>
          <t>ROOT-39</t>
        </is>
      </c>
      <c r="H277" s="7" t="inlineStr">
        <is>
          <t>중요한 것들 사이에서 균형을 찾는 중</t>
        </is>
      </c>
      <c r="I277" s="7" t="inlineStr">
        <is>
          <t>A</t>
        </is>
      </c>
      <c r="J277" s="7" t="inlineStr">
        <is>
          <t>eval_positive</t>
        </is>
      </c>
    </row>
    <row r="278">
      <c r="A278" s="6" t="inlineStr">
        <is>
          <t>SW-00277</t>
        </is>
      </c>
      <c r="B278" s="7" t="inlineStr">
        <is>
          <t>일만 하는 사람 되긴 싫어서 퇴근 후 저녁 두 시간은 제 거로 지키려고 해요</t>
        </is>
      </c>
      <c r="C278" s="7" t="inlineStr">
        <is>
          <t>선택</t>
        </is>
      </c>
      <c r="D278" s="7" t="inlineStr"/>
      <c r="E278" s="7" t="inlineStr">
        <is>
          <t>직업</t>
        </is>
      </c>
      <c r="F278" s="7" t="inlineStr">
        <is>
          <t>단어</t>
        </is>
      </c>
      <c r="G278" s="7" t="inlineStr">
        <is>
          <t>ROOT-39</t>
        </is>
      </c>
      <c r="H278" s="7" t="inlineStr">
        <is>
          <t>중요한 것들 사이에서 균형을 찾는 중</t>
        </is>
      </c>
      <c r="I278" s="7" t="inlineStr">
        <is>
          <t>A</t>
        </is>
      </c>
      <c r="J278" s="7" t="inlineStr">
        <is>
          <t>eval_positive</t>
        </is>
      </c>
    </row>
    <row r="279">
      <c r="A279" s="6" t="inlineStr">
        <is>
          <t>SW-00278</t>
        </is>
      </c>
      <c r="B279" s="7" t="inlineStr">
        <is>
          <t>나눌 것도 없어요. 일 끝나면 그냥 바닥이에요, 아무 힘도 없어요</t>
        </is>
      </c>
      <c r="C279" s="7" t="inlineStr">
        <is>
          <t>쉼</t>
        </is>
      </c>
      <c r="D279" s="7" t="inlineStr"/>
      <c r="E279" s="7" t="inlineStr">
        <is>
          <t>직업</t>
        </is>
      </c>
      <c r="F279" s="7" t="inlineStr">
        <is>
          <t>뿌리</t>
        </is>
      </c>
      <c r="G279" s="7" t="inlineStr">
        <is>
          <t>ROOT-04</t>
        </is>
      </c>
      <c r="H279" s="7" t="inlineStr">
        <is>
          <t>일·할 일 요구에 평소 소진 → 쉼·회복이 먼저</t>
        </is>
      </c>
      <c r="I279" s="7" t="inlineStr">
        <is>
          <t>A</t>
        </is>
      </c>
      <c r="J279" s="7" t="inlineStr">
        <is>
          <t>eval_confusable</t>
        </is>
      </c>
    </row>
    <row r="280">
      <c r="A280" s="6" t="inlineStr">
        <is>
          <t>SW-00279</t>
        </is>
      </c>
      <c r="B280" s="7" t="inlineStr">
        <is>
          <t>퇴근 후에도 업무 카톡이 계속 와서 답하느라 저녁이 없어요</t>
        </is>
      </c>
      <c r="C280" s="7" t="inlineStr">
        <is>
          <t>경계</t>
        </is>
      </c>
      <c r="D280" s="7" t="inlineStr">
        <is>
          <t>쉼</t>
        </is>
      </c>
      <c r="E280" s="7" t="inlineStr">
        <is>
          <t>직업</t>
        </is>
      </c>
      <c r="F280" s="7" t="inlineStr">
        <is>
          <t>단어</t>
        </is>
      </c>
      <c r="G280" s="7" t="inlineStr">
        <is>
          <t>ROOT-61</t>
        </is>
      </c>
      <c r="H280" s="7" t="inlineStr">
        <is>
          <t>퇴근 후에도 일이 따라와 끊기지 않음 (경계 무너짐)</t>
        </is>
      </c>
      <c r="I280" s="7" t="inlineStr">
        <is>
          <t>A</t>
        </is>
      </c>
      <c r="J280" s="7" t="inlineStr">
        <is>
          <t>eval_confusable</t>
        </is>
      </c>
    </row>
    <row r="281">
      <c r="A281" s="6" t="inlineStr">
        <is>
          <t>SW-00280</t>
        </is>
      </c>
      <c r="B281" s="7" t="inlineStr">
        <is>
          <t>가족이랑 있을 때도 머릿속엔 내일 회의 준비가 돌아가요</t>
        </is>
      </c>
      <c r="C281" s="7" t="inlineStr">
        <is>
          <t>쉼</t>
        </is>
      </c>
      <c r="D281" s="7" t="inlineStr">
        <is>
          <t>경계</t>
        </is>
      </c>
      <c r="E281" s="7" t="inlineStr"/>
      <c r="F281" s="7" t="inlineStr">
        <is>
          <t>여러 단서</t>
        </is>
      </c>
      <c r="G281" s="7" t="inlineStr">
        <is>
          <t>ROOT-67</t>
        </is>
      </c>
      <c r="H281" s="7" t="inlineStr">
        <is>
          <t>쉬는 중에도 일·할 일 생각이 꺼지지 않음 (일에서 마음이 못 떨어짐)</t>
        </is>
      </c>
      <c r="I281" s="7" t="inlineStr">
        <is>
          <t>A</t>
        </is>
      </c>
      <c r="J281" s="7" t="inlineStr">
        <is>
          <t>eval_confusable</t>
        </is>
      </c>
    </row>
    <row r="282">
      <c r="A282" s="6" t="inlineStr">
        <is>
          <t>SW-00281</t>
        </is>
      </c>
      <c r="B282" s="7" t="inlineStr">
        <is>
          <t>발표 하나 망치면 저는 역시 안 되는 사람이구나 싶어요</t>
        </is>
      </c>
      <c r="C282" s="7" t="inlineStr">
        <is>
          <t>놓아주기</t>
        </is>
      </c>
      <c r="D282" s="7" t="inlineStr"/>
      <c r="E282" s="7" t="inlineStr">
        <is>
          <t>진로·나</t>
        </is>
      </c>
      <c r="F282" s="7" t="inlineStr">
        <is>
          <t>뿌리</t>
        </is>
      </c>
      <c r="G282" s="7" t="inlineStr">
        <is>
          <t>ROOT-47</t>
        </is>
      </c>
      <c r="H282" s="7" t="inlineStr">
        <is>
          <t>결과로 나를 깎아내리는 자기비판</t>
        </is>
      </c>
      <c r="I282" s="7" t="inlineStr">
        <is>
          <t>A</t>
        </is>
      </c>
      <c r="J282" s="7" t="inlineStr">
        <is>
          <t>eval_positive</t>
        </is>
      </c>
    </row>
    <row r="283">
      <c r="A283" s="6" t="inlineStr">
        <is>
          <t>SW-00282</t>
        </is>
      </c>
      <c r="B283" s="7" t="inlineStr">
        <is>
          <t>케이크 굽다 망치면 그날은 부엌에 다시 안 들어가요. 저 같은 게 무슨 베이킹이냐 싶어서</t>
        </is>
      </c>
      <c r="C283" s="7" t="inlineStr">
        <is>
          <t>놓아주기</t>
        </is>
      </c>
      <c r="D283" s="7" t="inlineStr"/>
      <c r="E283" s="7" t="inlineStr">
        <is>
          <t>진로·나</t>
        </is>
      </c>
      <c r="F283" s="7" t="inlineStr">
        <is>
          <t>뿌리</t>
        </is>
      </c>
      <c r="G283" s="7" t="inlineStr">
        <is>
          <t>ROOT-47</t>
        </is>
      </c>
      <c r="H283" s="7" t="inlineStr">
        <is>
          <t>결과로 나를 깎아내리는 자기비판</t>
        </is>
      </c>
      <c r="I283" s="7" t="inlineStr">
        <is>
          <t>A</t>
        </is>
      </c>
      <c r="J283" s="7" t="inlineStr">
        <is>
          <t>eval_positive</t>
        </is>
      </c>
    </row>
    <row r="284">
      <c r="A284" s="6" t="inlineStr">
        <is>
          <t>SW-00283</t>
        </is>
      </c>
      <c r="B284" s="7" t="inlineStr">
        <is>
          <t>길 하나 잘못 들어도 제 자신한테 바보냐고 막 해요</t>
        </is>
      </c>
      <c r="C284" s="7" t="inlineStr">
        <is>
          <t>놓아주기</t>
        </is>
      </c>
      <c r="D284" s="7" t="inlineStr"/>
      <c r="E284" s="7" t="inlineStr">
        <is>
          <t>진로·나</t>
        </is>
      </c>
      <c r="F284" s="7" t="inlineStr">
        <is>
          <t>뿌리</t>
        </is>
      </c>
      <c r="G284" s="7" t="inlineStr">
        <is>
          <t>ROOT-47</t>
        </is>
      </c>
      <c r="H284" s="7" t="inlineStr">
        <is>
          <t>결과로 나를 깎아내리는 자기비판</t>
        </is>
      </c>
      <c r="I284" s="7" t="inlineStr">
        <is>
          <t>A</t>
        </is>
      </c>
      <c r="J284" s="7" t="inlineStr">
        <is>
          <t>eval_positive</t>
        </is>
      </c>
    </row>
    <row r="285">
      <c r="A285" s="6" t="inlineStr">
        <is>
          <t>SW-00284</t>
        </is>
      </c>
      <c r="B285" s="7" t="inlineStr">
        <is>
          <t>운동 이틀 빠지면 저는 원래 이렇다, 뭘 해도 꾸준한 게 없다는 생각이 들어요</t>
        </is>
      </c>
      <c r="C285" s="7" t="inlineStr">
        <is>
          <t>놓아주기</t>
        </is>
      </c>
      <c r="D285" s="7" t="inlineStr"/>
      <c r="E285" s="7" t="inlineStr">
        <is>
          <t>재정·생활</t>
        </is>
      </c>
      <c r="F285" s="7" t="inlineStr">
        <is>
          <t>단어</t>
        </is>
      </c>
      <c r="G285" s="7" t="inlineStr">
        <is>
          <t>ROOT-47</t>
        </is>
      </c>
      <c r="H285" s="7" t="inlineStr">
        <is>
          <t>결과로 나를 깎아내리는 자기비판</t>
        </is>
      </c>
      <c r="I285" s="7" t="inlineStr">
        <is>
          <t>A</t>
        </is>
      </c>
      <c r="J285" s="7" t="inlineStr">
        <is>
          <t>eval_positive</t>
        </is>
      </c>
    </row>
    <row r="286">
      <c r="A286" s="6" t="inlineStr">
        <is>
          <t>SW-00285</t>
        </is>
      </c>
      <c r="B286" s="7" t="inlineStr">
        <is>
          <t>대회에서 상 받았는데 다들 축하해도 그냥 운이었던 것 같아요</t>
        </is>
      </c>
      <c r="C286" s="7" t="inlineStr">
        <is>
          <t>놓아주기</t>
        </is>
      </c>
      <c r="D286" s="7" t="inlineStr"/>
      <c r="E286" s="7" t="inlineStr">
        <is>
          <t>진로·나</t>
        </is>
      </c>
      <c r="F286" s="7" t="inlineStr">
        <is>
          <t>뿌리</t>
        </is>
      </c>
      <c r="G286" s="7" t="inlineStr">
        <is>
          <t>ROOT-71</t>
        </is>
      </c>
      <c r="H286" s="7" t="inlineStr">
        <is>
          <t>해내도 만족이 짧고 성취를 깎아 봄(성취 걸러내기)</t>
        </is>
      </c>
      <c r="I286" s="7" t="inlineStr">
        <is>
          <t>A</t>
        </is>
      </c>
      <c r="J286" s="7" t="inlineStr">
        <is>
          <t>eval_confusable</t>
        </is>
      </c>
    </row>
    <row r="287">
      <c r="A287" s="6" t="inlineStr">
        <is>
          <t>SW-00286</t>
        </is>
      </c>
      <c r="B287" s="7" t="inlineStr">
        <is>
          <t>동기들은 다 팀장 됐는데 저만 아직 그대로예요</t>
        </is>
      </c>
      <c r="C287" s="7" t="inlineStr">
        <is>
          <t>놓아주기</t>
        </is>
      </c>
      <c r="D287" s="7" t="inlineStr">
        <is>
          <t>선택</t>
        </is>
      </c>
      <c r="E287" s="7" t="inlineStr"/>
      <c r="F287" s="7" t="inlineStr">
        <is>
          <t>여러 단서</t>
        </is>
      </c>
      <c r="G287" s="7" t="inlineStr">
        <is>
          <t>ROOT-17</t>
        </is>
      </c>
      <c r="H287" s="7" t="inlineStr">
        <is>
          <t>남과 견주어 뒤처진 듯 느낌(사회 비교)</t>
        </is>
      </c>
      <c r="I287" s="7" t="inlineStr">
        <is>
          <t>A</t>
        </is>
      </c>
      <c r="J287" s="7" t="inlineStr">
        <is>
          <t>eval_confusable</t>
        </is>
      </c>
    </row>
    <row r="288">
      <c r="A288" s="6" t="inlineStr">
        <is>
          <t>SW-00287</t>
        </is>
      </c>
      <c r="B288" s="7" t="inlineStr">
        <is>
          <t>헤어지고 나니까 제가 매력이 없어서 그런 것 같아요. 누가 저를 좋아하겠어요</t>
        </is>
      </c>
      <c r="C288" s="7" t="inlineStr">
        <is>
          <t>놓아주기</t>
        </is>
      </c>
      <c r="D288" s="7" t="inlineStr">
        <is>
          <t>연결</t>
        </is>
      </c>
      <c r="E288" s="7" t="inlineStr">
        <is>
          <t>연애</t>
        </is>
      </c>
      <c r="F288" s="7" t="inlineStr">
        <is>
          <t>단어</t>
        </is>
      </c>
      <c r="G288" s="7" t="inlineStr">
        <is>
          <t>ROOT-74</t>
        </is>
      </c>
      <c r="H288" s="7" t="inlineStr">
        <is>
          <t>관계가 틀어지거나 없으면 내가 모자라서라고 여김(관계 결함감)</t>
        </is>
      </c>
      <c r="I288" s="7" t="inlineStr">
        <is>
          <t>A</t>
        </is>
      </c>
      <c r="J288" s="7" t="inlineStr">
        <is>
          <t>eval_confusable</t>
        </is>
      </c>
    </row>
    <row r="289">
      <c r="A289" s="6" t="inlineStr">
        <is>
          <t>SW-00288</t>
        </is>
      </c>
      <c r="B289" s="7" t="inlineStr">
        <is>
          <t>헬스장 등록은 했는데 운동복 챙겨서 나가는 게 제일 힘들어요</t>
        </is>
      </c>
      <c r="C289" s="7" t="inlineStr">
        <is>
          <t>시작</t>
        </is>
      </c>
      <c r="D289" s="7" t="inlineStr"/>
      <c r="E289" s="7" t="inlineStr">
        <is>
          <t>재정·생활</t>
        </is>
      </c>
      <c r="F289" s="7" t="inlineStr">
        <is>
          <t>단어</t>
        </is>
      </c>
      <c r="G289" s="7" t="inlineStr">
        <is>
          <t>ROOT-51</t>
        </is>
      </c>
      <c r="H289" s="7" t="inlineStr">
        <is>
          <t>시작하기까지의 문턱이 높음(아는데 나서기가 힘듦)</t>
        </is>
      </c>
      <c r="I289" s="7" t="inlineStr">
        <is>
          <t>A</t>
        </is>
      </c>
      <c r="J289" s="7" t="inlineStr">
        <is>
          <t>eval_positive</t>
        </is>
      </c>
    </row>
    <row r="290">
      <c r="A290" s="6" t="inlineStr">
        <is>
          <t>SW-00289</t>
        </is>
      </c>
      <c r="B290" s="7" t="inlineStr">
        <is>
          <t>요가 매트가 석 달째 현관 옆에 말려 있어요</t>
        </is>
      </c>
      <c r="C290" s="7" t="inlineStr">
        <is>
          <t>시작</t>
        </is>
      </c>
      <c r="D290" s="7" t="inlineStr"/>
      <c r="E290" s="7" t="inlineStr"/>
      <c r="F290" s="7" t="inlineStr">
        <is>
          <t>없음</t>
        </is>
      </c>
      <c r="G290" s="7" t="inlineStr">
        <is>
          <t>ROOT-51</t>
        </is>
      </c>
      <c r="H290" s="7" t="inlineStr">
        <is>
          <t>시작하기까지의 문턱이 높음(아는데 나서기가 힘듦)</t>
        </is>
      </c>
      <c r="I290" s="7" t="inlineStr">
        <is>
          <t>A</t>
        </is>
      </c>
      <c r="J290" s="7" t="inlineStr">
        <is>
          <t>eval_positive</t>
        </is>
      </c>
    </row>
    <row r="291">
      <c r="A291" s="6" t="inlineStr">
        <is>
          <t>SW-00290</t>
        </is>
      </c>
      <c r="B291" s="7" t="inlineStr">
        <is>
          <t>전시 보고 싶은데 예매하고 교통편 알아보는 단계에서 늘 멈춰요</t>
        </is>
      </c>
      <c r="C291" s="7" t="inlineStr">
        <is>
          <t>시작</t>
        </is>
      </c>
      <c r="D291" s="7" t="inlineStr"/>
      <c r="E291" s="7" t="inlineStr"/>
      <c r="F291" s="7" t="inlineStr">
        <is>
          <t>없음</t>
        </is>
      </c>
      <c r="G291" s="7" t="inlineStr">
        <is>
          <t>ROOT-51</t>
        </is>
      </c>
      <c r="H291" s="7" t="inlineStr">
        <is>
          <t>시작하기까지의 문턱이 높음(아는데 나서기가 힘듦)</t>
        </is>
      </c>
      <c r="I291" s="7" t="inlineStr">
        <is>
          <t>A</t>
        </is>
      </c>
      <c r="J291" s="7" t="inlineStr">
        <is>
          <t>eval_positive</t>
        </is>
      </c>
    </row>
    <row r="292">
      <c r="A292" s="6" t="inlineStr">
        <is>
          <t>SW-00291</t>
        </is>
      </c>
      <c r="B292" s="7" t="inlineStr">
        <is>
          <t>친구가 같이 가자고 하면 가는데 혼자 하라고 하면 시작을 못 해요</t>
        </is>
      </c>
      <c r="C292" s="7" t="inlineStr">
        <is>
          <t>시작</t>
        </is>
      </c>
      <c r="D292" s="7" t="inlineStr"/>
      <c r="E292" s="7" t="inlineStr">
        <is>
          <t>교우</t>
        </is>
      </c>
      <c r="F292" s="7" t="inlineStr">
        <is>
          <t>단어</t>
        </is>
      </c>
      <c r="G292" s="7" t="inlineStr">
        <is>
          <t>ROOT-51</t>
        </is>
      </c>
      <c r="H292" s="7" t="inlineStr">
        <is>
          <t>시작하기까지의 문턱이 높음(아는데 나서기가 힘듦)</t>
        </is>
      </c>
      <c r="I292" s="7" t="inlineStr">
        <is>
          <t>A</t>
        </is>
      </c>
      <c r="J292" s="7" t="inlineStr">
        <is>
          <t>eval_positive</t>
        </is>
      </c>
    </row>
    <row r="293">
      <c r="A293" s="6" t="inlineStr">
        <is>
          <t>SW-00292</t>
        </is>
      </c>
      <c r="B293" s="7" t="inlineStr">
        <is>
          <t>예전엔 그림 그리는 게 진짜 좋았는데 요즘은 하고 싶은 마음 자체가 안 들어요</t>
        </is>
      </c>
      <c r="C293" s="7" t="inlineStr">
        <is>
          <t>쉼</t>
        </is>
      </c>
      <c r="D293" s="7" t="inlineStr">
        <is>
          <t>시작</t>
        </is>
      </c>
      <c r="E293" s="7" t="inlineStr"/>
      <c r="F293" s="7" t="inlineStr">
        <is>
          <t>없음</t>
        </is>
      </c>
      <c r="G293" s="7" t="inlineStr">
        <is>
          <t>ROOT-06</t>
        </is>
      </c>
      <c r="H293" s="7" t="inlineStr">
        <is>
          <t>즐거움 감소·무기력</t>
        </is>
      </c>
      <c r="I293" s="7" t="inlineStr">
        <is>
          <t>A</t>
        </is>
      </c>
      <c r="J293" s="7" t="inlineStr">
        <is>
          <t>eval_confusable</t>
        </is>
      </c>
    </row>
    <row r="294">
      <c r="A294" s="6" t="inlineStr">
        <is>
          <t>SW-00293</t>
        </is>
      </c>
      <c r="B294" s="7" t="inlineStr">
        <is>
          <t>등산화 사려고 2주째 비교만 하다가 아직 못 샀어요. 더 좋은 게 있을까 봐요</t>
        </is>
      </c>
      <c r="C294" s="7" t="inlineStr">
        <is>
          <t>선택</t>
        </is>
      </c>
      <c r="D294" s="7" t="inlineStr"/>
      <c r="E294" s="7" t="inlineStr"/>
      <c r="F294" s="7" t="inlineStr">
        <is>
          <t>없음</t>
        </is>
      </c>
      <c r="G294" s="7" t="inlineStr">
        <is>
          <t>ROOT-70</t>
        </is>
      </c>
      <c r="H294" s="7" t="inlineStr">
        <is>
          <t>최고의 선택지를 찾느라 못 고르고 후회함(최대화)</t>
        </is>
      </c>
      <c r="I294" s="7" t="inlineStr">
        <is>
          <t>A</t>
        </is>
      </c>
      <c r="J294" s="7" t="inlineStr">
        <is>
          <t>eval_confusable</t>
        </is>
      </c>
    </row>
    <row r="295">
      <c r="A295" s="6" t="inlineStr">
        <is>
          <t>SW-00294</t>
        </is>
      </c>
      <c r="B295" s="7" t="inlineStr">
        <is>
          <t>해 보고 싶은데 해 봤자 또 중간에 그만둘 거예요. 예전에도 그랬으니까</t>
        </is>
      </c>
      <c r="C295" s="7" t="inlineStr">
        <is>
          <t>놓아주기</t>
        </is>
      </c>
      <c r="D295" s="7" t="inlineStr">
        <is>
          <t>시작</t>
        </is>
      </c>
      <c r="E295" s="7" t="inlineStr"/>
      <c r="F295" s="7" t="inlineStr">
        <is>
          <t>없음</t>
        </is>
      </c>
      <c r="G295" s="7" t="inlineStr">
        <is>
          <t>ROOT-50</t>
        </is>
      </c>
      <c r="H295" s="7" t="inlineStr">
        <is>
          <t>지난 실패·좌절 기억이 “이번에도 안 될 것”이라는 예상이 됨</t>
        </is>
      </c>
      <c r="I295" s="7" t="inlineStr">
        <is>
          <t>A</t>
        </is>
      </c>
      <c r="J295" s="7" t="inlineStr">
        <is>
          <t>eval_confusable</t>
        </is>
      </c>
    </row>
    <row r="296">
      <c r="A296" s="6" t="inlineStr">
        <is>
          <t>SW-00295</t>
        </is>
      </c>
      <c r="B296" s="7" t="inlineStr">
        <is>
          <t>실수하면 왜 이것밖에 못 하냐고 저를 엄청 다그쳐요</t>
        </is>
      </c>
      <c r="C296" s="7" t="inlineStr">
        <is>
          <t>놓아주기</t>
        </is>
      </c>
      <c r="D296" s="7" t="inlineStr"/>
      <c r="E296" s="7" t="inlineStr">
        <is>
          <t>진로·나</t>
        </is>
      </c>
      <c r="F296" s="7" t="inlineStr">
        <is>
          <t>뿌리</t>
        </is>
      </c>
      <c r="G296" s="7" t="inlineStr">
        <is>
          <t>ROOT-47</t>
        </is>
      </c>
      <c r="H296" s="7" t="inlineStr">
        <is>
          <t>결과로 나를 깎아내리는 자기비판</t>
        </is>
      </c>
      <c r="I296" s="7" t="inlineStr">
        <is>
          <t>A</t>
        </is>
      </c>
      <c r="J296" s="7" t="inlineStr">
        <is>
          <t>eval_confusable</t>
        </is>
      </c>
    </row>
    <row r="297">
      <c r="A297" s="6" t="inlineStr">
        <is>
          <t>SW-00296</t>
        </is>
      </c>
      <c r="B297" s="7" t="inlineStr">
        <is>
          <t>저 혼자 쉬려고 마사지라도 받으러 나서면 가족한테 미안해서 마음이 불편해요</t>
        </is>
      </c>
      <c r="C297" s="7" t="inlineStr">
        <is>
          <t>쉼</t>
        </is>
      </c>
      <c r="D297" s="7" t="inlineStr">
        <is>
          <t>경계</t>
        </is>
      </c>
      <c r="E297" s="7" t="inlineStr">
        <is>
          <t>가족</t>
        </is>
      </c>
      <c r="F297" s="7" t="inlineStr">
        <is>
          <t>단어</t>
        </is>
      </c>
      <c r="G297" s="7" t="inlineStr">
        <is>
          <t>ROOT-68</t>
        </is>
      </c>
      <c r="H297" s="7" t="inlineStr">
        <is>
          <t>나를 챙기는 게 미안하고 이기적인 것 같음(자기 돌봄 죄책감)</t>
        </is>
      </c>
      <c r="I297" s="7" t="inlineStr">
        <is>
          <t>A</t>
        </is>
      </c>
      <c r="J297" s="7" t="inlineStr">
        <is>
          <t>eval_confusable</t>
        </is>
      </c>
    </row>
    <row r="298">
      <c r="A298" s="6" t="inlineStr">
        <is>
          <t>SW-00297</t>
        </is>
      </c>
      <c r="B298" s="7" t="inlineStr">
        <is>
          <t>애 둘 키우는데 재우고 설거지·빨래 하다 보면 11시예요. 제 시간은 없어요</t>
        </is>
      </c>
      <c r="C298" s="7" t="inlineStr">
        <is>
          <t>쉼</t>
        </is>
      </c>
      <c r="D298" s="7" t="inlineStr">
        <is>
          <t>경계</t>
        </is>
      </c>
      <c r="E298" s="7" t="inlineStr">
        <is>
          <t>가족</t>
        </is>
      </c>
      <c r="F298" s="7" t="inlineStr">
        <is>
          <t>뿌리</t>
        </is>
      </c>
      <c r="G298" s="7" t="inlineStr">
        <is>
          <t>ROOT-59</t>
        </is>
      </c>
      <c r="H298" s="7" t="inlineStr">
        <is>
          <t>돌봄·집안 역할에 지쳐 내 몫이 없음 (돌봄 소진)</t>
        </is>
      </c>
      <c r="I298" s="7" t="inlineStr">
        <is>
          <t>A</t>
        </is>
      </c>
      <c r="J298" s="7" t="inlineStr">
        <is>
          <t>eval_positive</t>
        </is>
      </c>
    </row>
    <row r="299">
      <c r="A299" s="6" t="inlineStr">
        <is>
          <t>SW-00298</t>
        </is>
      </c>
      <c r="B299" s="7" t="inlineStr">
        <is>
          <t>어머니 병원 모시고, 집에 와서 저녁하고, 아이 숙제 봐 주고. 화장실 갈 때만 혼자예요</t>
        </is>
      </c>
      <c r="C299" s="7" t="inlineStr">
        <is>
          <t>쉼</t>
        </is>
      </c>
      <c r="D299" s="7" t="inlineStr">
        <is>
          <t>경계</t>
        </is>
      </c>
      <c r="E299" s="7" t="inlineStr">
        <is>
          <t>가족</t>
        </is>
      </c>
      <c r="F299" s="7" t="inlineStr">
        <is>
          <t>단어</t>
        </is>
      </c>
      <c r="G299" s="7" t="inlineStr">
        <is>
          <t>ROOT-59</t>
        </is>
      </c>
      <c r="H299" s="7" t="inlineStr">
        <is>
          <t>돌봄·집안 역할에 지쳐 내 몫이 없음 (돌봄 소진)</t>
        </is>
      </c>
      <c r="I299" s="7" t="inlineStr">
        <is>
          <t>A</t>
        </is>
      </c>
      <c r="J299" s="7" t="inlineStr">
        <is>
          <t>eval_positive</t>
        </is>
      </c>
    </row>
    <row r="300">
      <c r="A300" s="6" t="inlineStr">
        <is>
          <t>SW-00299</t>
        </is>
      </c>
      <c r="B300" s="7" t="inlineStr">
        <is>
          <t>육아휴직 중인데 하루 종일 애 챙기다 보면 저는 밥도 서서 먹어요. 너무 지쳐요</t>
        </is>
      </c>
      <c r="C300" s="7" t="inlineStr">
        <is>
          <t>쉼</t>
        </is>
      </c>
      <c r="D300" s="7" t="inlineStr">
        <is>
          <t>경계</t>
        </is>
      </c>
      <c r="E300" s="7" t="inlineStr">
        <is>
          <t>가족</t>
        </is>
      </c>
      <c r="F300" s="7" t="inlineStr">
        <is>
          <t>단어</t>
        </is>
      </c>
      <c r="G300" s="7" t="inlineStr">
        <is>
          <t>ROOT-59</t>
        </is>
      </c>
      <c r="H300" s="7" t="inlineStr">
        <is>
          <t>돌봄·집안 역할에 지쳐 내 몫이 없음 (돌봄 소진)</t>
        </is>
      </c>
      <c r="I300" s="7" t="inlineStr">
        <is>
          <t>A</t>
        </is>
      </c>
      <c r="J300" s="7" t="inlineStr">
        <is>
          <t>eval_positive</t>
        </is>
      </c>
    </row>
    <row r="301">
      <c r="A301" s="6" t="inlineStr">
        <is>
          <t>SW-00300</t>
        </is>
      </c>
      <c r="B301" s="7" t="inlineStr">
        <is>
          <t>주말에 남편이 애들 데리고 나가 줘야 겨우 누워 있을 수 있어요. 그것도 한 달에 한 번이에요</t>
        </is>
      </c>
      <c r="C301" s="7" t="inlineStr">
        <is>
          <t>쉼</t>
        </is>
      </c>
      <c r="D301" s="7" t="inlineStr">
        <is>
          <t>경계</t>
        </is>
      </c>
      <c r="E301" s="7" t="inlineStr">
        <is>
          <t>가족</t>
        </is>
      </c>
      <c r="F301" s="7" t="inlineStr">
        <is>
          <t>단어</t>
        </is>
      </c>
      <c r="G301" s="7" t="inlineStr">
        <is>
          <t>ROOT-59</t>
        </is>
      </c>
      <c r="H301" s="7" t="inlineStr">
        <is>
          <t>돌봄·집안 역할에 지쳐 내 몫이 없음 (돌봄 소진)</t>
        </is>
      </c>
      <c r="I301" s="7" t="inlineStr">
        <is>
          <t>A</t>
        </is>
      </c>
      <c r="J301" s="7" t="inlineStr">
        <is>
          <t>eval_positive</t>
        </is>
      </c>
    </row>
    <row r="302">
      <c r="A302" s="6" t="inlineStr">
        <is>
          <t>SW-00301</t>
        </is>
      </c>
      <c r="B302" s="7" t="inlineStr">
        <is>
          <t>회사 일이 너무 많아서 주말엔 그냥 누워만 있어요</t>
        </is>
      </c>
      <c r="C302" s="7" t="inlineStr">
        <is>
          <t>쉼</t>
        </is>
      </c>
      <c r="D302" s="7" t="inlineStr"/>
      <c r="E302" s="7" t="inlineStr">
        <is>
          <t>직업</t>
        </is>
      </c>
      <c r="F302" s="7" t="inlineStr">
        <is>
          <t>단어</t>
        </is>
      </c>
      <c r="G302" s="7" t="inlineStr">
        <is>
          <t>ROOT-04</t>
        </is>
      </c>
      <c r="H302" s="7" t="inlineStr">
        <is>
          <t>일·할 일 요구에 평소 소진 → 쉼·회복이 먼저</t>
        </is>
      </c>
      <c r="I302" s="7" t="inlineStr">
        <is>
          <t>A</t>
        </is>
      </c>
      <c r="J302" s="7" t="inlineStr">
        <is>
          <t>eval_confusable</t>
        </is>
      </c>
    </row>
    <row r="303">
      <c r="A303" s="6" t="inlineStr">
        <is>
          <t>SW-00302</t>
        </is>
      </c>
      <c r="B303" s="7" t="inlineStr">
        <is>
          <t>아이 맡길 데가 없어서 운동 가고 싶어도 못 가요</t>
        </is>
      </c>
      <c r="C303" s="7" t="inlineStr">
        <is>
          <t>선택</t>
        </is>
      </c>
      <c r="D303" s="7" t="inlineStr">
        <is>
          <t>쉼</t>
        </is>
      </c>
      <c r="E303" s="7" t="inlineStr"/>
      <c r="F303" s="7" t="inlineStr">
        <is>
          <t>여러 단서</t>
        </is>
      </c>
      <c r="G303" s="7" t="inlineStr">
        <is>
          <t>ROOT-64</t>
        </is>
      </c>
      <c r="H303" s="7" t="inlineStr">
        <is>
          <t>돌봄을 맡고 있어 자리를 비우기 어려움 (돌봄 제약)</t>
        </is>
      </c>
      <c r="I303" s="7" t="inlineStr">
        <is>
          <t>A</t>
        </is>
      </c>
      <c r="J303" s="7" t="inlineStr">
        <is>
          <t>eval_confusable</t>
        </is>
      </c>
    </row>
    <row r="304">
      <c r="A304" s="6" t="inlineStr">
        <is>
          <t>SW-00303</t>
        </is>
      </c>
      <c r="B304" s="7" t="inlineStr">
        <is>
          <t>허리를 다쳐서 좋아하던 테니스를 반년째 못 쳐요</t>
        </is>
      </c>
      <c r="C304" s="7" t="inlineStr">
        <is>
          <t>선택</t>
        </is>
      </c>
      <c r="D304" s="7" t="inlineStr">
        <is>
          <t>쉼</t>
        </is>
      </c>
      <c r="E304" s="7" t="inlineStr"/>
      <c r="F304" s="7" t="inlineStr">
        <is>
          <t>없음</t>
        </is>
      </c>
      <c r="G304" s="7" t="inlineStr">
        <is>
          <t>ROOT-63</t>
        </is>
      </c>
      <c r="H304" s="7" t="inlineStr">
        <is>
          <t>몸 상태·부상 때문에 예전처럼 못 함 (건강 제약)</t>
        </is>
      </c>
      <c r="I304" s="7" t="inlineStr">
        <is>
          <t>A</t>
        </is>
      </c>
      <c r="J304" s="7" t="inlineStr">
        <is>
          <t>eval_positive</t>
        </is>
      </c>
    </row>
    <row r="305">
      <c r="A305" s="6" t="inlineStr">
        <is>
          <t>SW-00304</t>
        </is>
      </c>
      <c r="B305" s="7" t="inlineStr">
        <is>
          <t>무릎 수술하고 나서 등산 대신 평지만 걸어요. 산악회 단톡방은 그냥 읽기만 해요</t>
        </is>
      </c>
      <c r="C305" s="7" t="inlineStr">
        <is>
          <t>선택</t>
        </is>
      </c>
      <c r="D305" s="7" t="inlineStr">
        <is>
          <t>쉼</t>
        </is>
      </c>
      <c r="E305" s="7" t="inlineStr">
        <is>
          <t>교우</t>
        </is>
      </c>
      <c r="F305" s="7" t="inlineStr">
        <is>
          <t>단어</t>
        </is>
      </c>
      <c r="G305" s="7" t="inlineStr">
        <is>
          <t>ROOT-63</t>
        </is>
      </c>
      <c r="H305" s="7" t="inlineStr">
        <is>
          <t>몸 상태·부상 때문에 예전처럼 못 함 (건강 제약)</t>
        </is>
      </c>
      <c r="I305" s="7" t="inlineStr">
        <is>
          <t>A</t>
        </is>
      </c>
      <c r="J305" s="7" t="inlineStr">
        <is>
          <t>eval_positive</t>
        </is>
      </c>
    </row>
    <row r="306">
      <c r="A306" s="6" t="inlineStr">
        <is>
          <t>SW-00305</t>
        </is>
      </c>
      <c r="B306" s="7" t="inlineStr">
        <is>
          <t>몸이 자주 아파서 약속 잡아 놓고도 당일에 취소할 때가 많아요</t>
        </is>
      </c>
      <c r="C306" s="7" t="inlineStr">
        <is>
          <t>선택</t>
        </is>
      </c>
      <c r="D306" s="7" t="inlineStr">
        <is>
          <t>쉼</t>
        </is>
      </c>
      <c r="E306" s="7" t="inlineStr"/>
      <c r="F306" s="7" t="inlineStr">
        <is>
          <t>없음</t>
        </is>
      </c>
      <c r="G306" s="7" t="inlineStr">
        <is>
          <t>ROOT-63</t>
        </is>
      </c>
      <c r="H306" s="7" t="inlineStr">
        <is>
          <t>몸 상태·부상 때문에 예전처럼 못 함 (건강 제약)</t>
        </is>
      </c>
      <c r="I306" s="7" t="inlineStr">
        <is>
          <t>A</t>
        </is>
      </c>
      <c r="J306" s="7" t="inlineStr">
        <is>
          <t>eval_positive</t>
        </is>
      </c>
    </row>
    <row r="307">
      <c r="A307" s="6" t="inlineStr">
        <is>
          <t>SW-00306</t>
        </is>
      </c>
      <c r="B307" s="7" t="inlineStr">
        <is>
          <t>발목 다친 뒤로 뛰는 건 못 하니까 수영으로 바꿔 볼까 생각 중이에요</t>
        </is>
      </c>
      <c r="C307" s="7" t="inlineStr">
        <is>
          <t>선택</t>
        </is>
      </c>
      <c r="D307" s="7" t="inlineStr">
        <is>
          <t>쉼</t>
        </is>
      </c>
      <c r="E307" s="7" t="inlineStr"/>
      <c r="F307" s="7" t="inlineStr">
        <is>
          <t>없음</t>
        </is>
      </c>
      <c r="G307" s="7" t="inlineStr">
        <is>
          <t>ROOT-63</t>
        </is>
      </c>
      <c r="H307" s="7" t="inlineStr">
        <is>
          <t>몸 상태·부상 때문에 예전처럼 못 함 (건강 제약)</t>
        </is>
      </c>
      <c r="I307" s="7" t="inlineStr">
        <is>
          <t>A</t>
        </is>
      </c>
      <c r="J307" s="7" t="inlineStr">
        <is>
          <t>eval_positive</t>
        </is>
      </c>
    </row>
    <row r="308">
      <c r="A308" s="6" t="inlineStr">
        <is>
          <t>SW-00307</t>
        </is>
      </c>
      <c r="B308" s="7" t="inlineStr">
        <is>
          <t>요즘 잠을 서너 시간밖에 못 자서 몸이 늘 무거워요</t>
        </is>
      </c>
      <c r="C308" s="7" t="inlineStr">
        <is>
          <t>쉼</t>
        </is>
      </c>
      <c r="D308" s="7" t="inlineStr"/>
      <c r="E308" s="7" t="inlineStr">
        <is>
          <t>재정·생활</t>
        </is>
      </c>
      <c r="F308" s="7" t="inlineStr">
        <is>
          <t>뿌리</t>
        </is>
      </c>
      <c r="G308" s="7" t="inlineStr">
        <is>
          <t>ROOT-60</t>
        </is>
      </c>
      <c r="H308" s="7" t="inlineStr">
        <is>
          <t>잠·몸 리듬이 무너져 먼저 지침 (몸 피로)</t>
        </is>
      </c>
      <c r="I308" s="7" t="inlineStr">
        <is>
          <t>A</t>
        </is>
      </c>
      <c r="J308" s="7" t="inlineStr">
        <is>
          <t>eval_confusable</t>
        </is>
      </c>
    </row>
    <row r="309">
      <c r="A309" s="6" t="inlineStr">
        <is>
          <t>SW-00308</t>
        </is>
      </c>
      <c r="B309" s="7" t="inlineStr">
        <is>
          <t>운동하고 싶은데 PT 비용이 너무 부담돼서 못 해요</t>
        </is>
      </c>
      <c r="C309" s="7" t="inlineStr">
        <is>
          <t>선택</t>
        </is>
      </c>
      <c r="D309" s="7" t="inlineStr"/>
      <c r="E309" s="7" t="inlineStr">
        <is>
          <t>재정·생활</t>
        </is>
      </c>
      <c r="F309" s="7" t="inlineStr">
        <is>
          <t>단어</t>
        </is>
      </c>
      <c r="G309" s="7" t="inlineStr">
        <is>
          <t>ROOT-62</t>
        </is>
      </c>
      <c r="H309" s="7" t="inlineStr">
        <is>
          <t>지금 형편이 빠듯해 돈 드는 건 어려움 (비용 제약)</t>
        </is>
      </c>
      <c r="I309" s="7" t="inlineStr">
        <is>
          <t>A</t>
        </is>
      </c>
      <c r="J309" s="7" t="inlineStr">
        <is>
          <t>eval_confusable</t>
        </is>
      </c>
    </row>
    <row r="310">
      <c r="A310" s="6" t="inlineStr">
        <is>
          <t>SW-00309</t>
        </is>
      </c>
      <c r="B310" s="7" t="inlineStr">
        <is>
          <t>넷플릭스 틀어 놔도 머릿속은 내일 보고서 순서 정리하고 있어요</t>
        </is>
      </c>
      <c r="C310" s="7" t="inlineStr">
        <is>
          <t>쉼</t>
        </is>
      </c>
      <c r="D310" s="7" t="inlineStr">
        <is>
          <t>경계</t>
        </is>
      </c>
      <c r="E310" s="7" t="inlineStr">
        <is>
          <t>직업</t>
        </is>
      </c>
      <c r="F310" s="7" t="inlineStr">
        <is>
          <t>뿌리</t>
        </is>
      </c>
      <c r="G310" s="7" t="inlineStr">
        <is>
          <t>ROOT-67</t>
        </is>
      </c>
      <c r="H310" s="7" t="inlineStr">
        <is>
          <t>쉬는 중에도 일·할 일 생각이 꺼지지 않음 (일에서 마음이 못 떨어짐)</t>
        </is>
      </c>
      <c r="I310" s="7" t="inlineStr">
        <is>
          <t>A</t>
        </is>
      </c>
      <c r="J310" s="7" t="inlineStr">
        <is>
          <t>eval_positive</t>
        </is>
      </c>
    </row>
    <row r="311">
      <c r="A311" s="6" t="inlineStr">
        <is>
          <t>SW-00310</t>
        </is>
      </c>
      <c r="B311" s="7" t="inlineStr">
        <is>
          <t>아이랑 놀이터에서 손으론 그네 밀고 머리론 다음 주 일정표 짜고 있더라고요</t>
        </is>
      </c>
      <c r="C311" s="7" t="inlineStr">
        <is>
          <t>쉼</t>
        </is>
      </c>
      <c r="D311" s="7" t="inlineStr">
        <is>
          <t>경계</t>
        </is>
      </c>
      <c r="E311" s="7" t="inlineStr">
        <is>
          <t>가족</t>
        </is>
      </c>
      <c r="F311" s="7" t="inlineStr">
        <is>
          <t>단어</t>
        </is>
      </c>
      <c r="G311" s="7" t="inlineStr">
        <is>
          <t>ROOT-67</t>
        </is>
      </c>
      <c r="H311" s="7" t="inlineStr">
        <is>
          <t>쉬는 중에도 일·할 일 생각이 꺼지지 않음 (일에서 마음이 못 떨어짐)</t>
        </is>
      </c>
      <c r="I311" s="7" t="inlineStr">
        <is>
          <t>A</t>
        </is>
      </c>
      <c r="J311" s="7" t="inlineStr">
        <is>
          <t>eval_positive</t>
        </is>
      </c>
    </row>
    <row r="312">
      <c r="A312" s="6" t="inlineStr">
        <is>
          <t>SW-00311</t>
        </is>
      </c>
      <c r="B312" s="7" t="inlineStr">
        <is>
          <t>일요일 저녁만 되면 월요일 할 일 리스트가 자동으로 재생돼요</t>
        </is>
      </c>
      <c r="C312" s="7" t="inlineStr">
        <is>
          <t>쉼</t>
        </is>
      </c>
      <c r="D312" s="7" t="inlineStr">
        <is>
          <t>경계</t>
        </is>
      </c>
      <c r="E312" s="7" t="inlineStr">
        <is>
          <t>직업</t>
        </is>
      </c>
      <c r="F312" s="7" t="inlineStr">
        <is>
          <t>단어</t>
        </is>
      </c>
      <c r="G312" s="7" t="inlineStr">
        <is>
          <t>ROOT-67</t>
        </is>
      </c>
      <c r="H312" s="7" t="inlineStr">
        <is>
          <t>쉬는 중에도 일·할 일 생각이 꺼지지 않음 (일에서 마음이 못 떨어짐)</t>
        </is>
      </c>
      <c r="I312" s="7" t="inlineStr">
        <is>
          <t>A</t>
        </is>
      </c>
      <c r="J312" s="7" t="inlineStr">
        <is>
          <t>eval_positive</t>
        </is>
      </c>
    </row>
    <row r="313">
      <c r="A313" s="6" t="inlineStr">
        <is>
          <t>SW-00312</t>
        </is>
      </c>
      <c r="B313" s="7" t="inlineStr">
        <is>
          <t>휴가 가서도 바다 보면서 복귀하면 처리할 메일 생각했어요</t>
        </is>
      </c>
      <c r="C313" s="7" t="inlineStr">
        <is>
          <t>쉼</t>
        </is>
      </c>
      <c r="D313" s="7" t="inlineStr">
        <is>
          <t>경계</t>
        </is>
      </c>
      <c r="E313" s="7" t="inlineStr">
        <is>
          <t>직업</t>
        </is>
      </c>
      <c r="F313" s="7" t="inlineStr">
        <is>
          <t>뿌리</t>
        </is>
      </c>
      <c r="G313" s="7" t="inlineStr">
        <is>
          <t>ROOT-67</t>
        </is>
      </c>
      <c r="H313" s="7" t="inlineStr">
        <is>
          <t>쉬는 중에도 일·할 일 생각이 꺼지지 않음 (일에서 마음이 못 떨어짐)</t>
        </is>
      </c>
      <c r="I313" s="7" t="inlineStr">
        <is>
          <t>A</t>
        </is>
      </c>
      <c r="J313" s="7" t="inlineStr">
        <is>
          <t>eval_positive</t>
        </is>
      </c>
    </row>
    <row r="314">
      <c r="A314" s="6" t="inlineStr">
        <is>
          <t>SW-00313</t>
        </is>
      </c>
      <c r="B314" s="7" t="inlineStr">
        <is>
          <t>그때 회의에서 팀장한테 들은 말이 계속 생각나요. 왜 아무 말 못 했을까</t>
        </is>
      </c>
      <c r="C314" s="7" t="inlineStr">
        <is>
          <t>놓아주기</t>
        </is>
      </c>
      <c r="D314" s="7" t="inlineStr"/>
      <c r="E314" s="7" t="inlineStr">
        <is>
          <t>직업</t>
        </is>
      </c>
      <c r="F314" s="7" t="inlineStr">
        <is>
          <t>단어</t>
        </is>
      </c>
      <c r="G314" s="7" t="inlineStr">
        <is>
          <t>ROOT-32</t>
        </is>
      </c>
      <c r="H314" s="7" t="inlineStr">
        <is>
          <t>지난 일·같은 생각이 맴도는 반추</t>
        </is>
      </c>
      <c r="I314" s="7" t="inlineStr">
        <is>
          <t>A</t>
        </is>
      </c>
      <c r="J314" s="7" t="inlineStr">
        <is>
          <t>eval_confusable</t>
        </is>
      </c>
    </row>
    <row r="315">
      <c r="A315" s="6" t="inlineStr">
        <is>
          <t>SW-00314</t>
        </is>
      </c>
      <c r="B315" s="7" t="inlineStr">
        <is>
          <t>주말에도 팀장이 카톡으로 일을 시켜서 쉴 수가 없어요</t>
        </is>
      </c>
      <c r="C315" s="7" t="inlineStr">
        <is>
          <t>경계</t>
        </is>
      </c>
      <c r="D315" s="7" t="inlineStr">
        <is>
          <t>쉼</t>
        </is>
      </c>
      <c r="E315" s="7" t="inlineStr">
        <is>
          <t>직업</t>
        </is>
      </c>
      <c r="F315" s="7" t="inlineStr">
        <is>
          <t>단어</t>
        </is>
      </c>
      <c r="G315" s="7" t="inlineStr">
        <is>
          <t>ROOT-61</t>
        </is>
      </c>
      <c r="H315" s="7" t="inlineStr">
        <is>
          <t>퇴근 후에도 일이 따라와 끊기지 않음 (경계 무너짐)</t>
        </is>
      </c>
      <c r="I315" s="7" t="inlineStr">
        <is>
          <t>A</t>
        </is>
      </c>
      <c r="J315" s="7" t="inlineStr">
        <is>
          <t>eval_confusable</t>
        </is>
      </c>
    </row>
    <row r="316">
      <c r="A316" s="6" t="inlineStr">
        <is>
          <t>SW-00315</t>
        </is>
      </c>
      <c r="B316" s="7" t="inlineStr">
        <is>
          <t>일주일 내내 일이 너무 많아서 주말엔 아무것도 못 하고 뻗어요</t>
        </is>
      </c>
      <c r="C316" s="7" t="inlineStr">
        <is>
          <t>쉼</t>
        </is>
      </c>
      <c r="D316" s="7" t="inlineStr"/>
      <c r="E316" s="7" t="inlineStr">
        <is>
          <t>직업</t>
        </is>
      </c>
      <c r="F316" s="7" t="inlineStr">
        <is>
          <t>뿌리</t>
        </is>
      </c>
      <c r="G316" s="7" t="inlineStr">
        <is>
          <t>ROOT-04</t>
        </is>
      </c>
      <c r="H316" s="7" t="inlineStr">
        <is>
          <t>일·할 일 요구에 평소 소진 → 쉼·회복이 먼저</t>
        </is>
      </c>
      <c r="I316" s="7" t="inlineStr">
        <is>
          <t>A</t>
        </is>
      </c>
      <c r="J316" s="7" t="inlineStr">
        <is>
          <t>eval_confusable</t>
        </is>
      </c>
    </row>
    <row r="317">
      <c r="A317" s="6" t="inlineStr">
        <is>
          <t>SW-00316</t>
        </is>
      </c>
      <c r="B317" s="7" t="inlineStr">
        <is>
          <t>프로젝트 끝나고 칭찬받았는데 기쁜 건 딱 하루예요. 다음엔 더 잘해야 하니까요</t>
        </is>
      </c>
      <c r="C317" s="7" t="inlineStr">
        <is>
          <t>놓아주기</t>
        </is>
      </c>
      <c r="D317" s="7" t="inlineStr"/>
      <c r="E317" s="7" t="inlineStr">
        <is>
          <t>직업</t>
        </is>
      </c>
      <c r="F317" s="7" t="inlineStr">
        <is>
          <t>단어</t>
        </is>
      </c>
      <c r="G317" s="7" t="inlineStr">
        <is>
          <t>ROOT-71</t>
        </is>
      </c>
      <c r="H317" s="7" t="inlineStr">
        <is>
          <t>해내도 만족이 짧고 성취를 깎아 봄(성취 걸러내기)</t>
        </is>
      </c>
      <c r="I317" s="7" t="inlineStr">
        <is>
          <t>A</t>
        </is>
      </c>
      <c r="J317" s="7" t="inlineStr">
        <is>
          <t>eval_positive</t>
        </is>
      </c>
    </row>
    <row r="318">
      <c r="A318" s="6" t="inlineStr">
        <is>
          <t>SW-00317</t>
        </is>
      </c>
      <c r="B318" s="7" t="inlineStr">
        <is>
          <t>합격 발표 보고 아 됐네 하고 바로 다음 시험 일정 검색했어요</t>
        </is>
      </c>
      <c r="C318" s="7" t="inlineStr">
        <is>
          <t>놓아주기</t>
        </is>
      </c>
      <c r="D318" s="7" t="inlineStr"/>
      <c r="E318" s="7" t="inlineStr">
        <is>
          <t>진로·나</t>
        </is>
      </c>
      <c r="F318" s="7" t="inlineStr">
        <is>
          <t>단어</t>
        </is>
      </c>
      <c r="G318" s="7" t="inlineStr">
        <is>
          <t>ROOT-71</t>
        </is>
      </c>
      <c r="H318" s="7" t="inlineStr">
        <is>
          <t>해내도 만족이 짧고 성취를 깎아 봄(성취 걸러내기)</t>
        </is>
      </c>
      <c r="I318" s="7" t="inlineStr">
        <is>
          <t>A</t>
        </is>
      </c>
      <c r="J318" s="7" t="inlineStr">
        <is>
          <t>eval_positive</t>
        </is>
      </c>
    </row>
    <row r="319">
      <c r="A319" s="6" t="inlineStr">
        <is>
          <t>SW-00318</t>
        </is>
      </c>
      <c r="B319" s="7" t="inlineStr">
        <is>
          <t>남들은 잘했다는데 저는 부족했던 부분만 보여요</t>
        </is>
      </c>
      <c r="C319" s="7" t="inlineStr">
        <is>
          <t>놓아주기</t>
        </is>
      </c>
      <c r="D319" s="7" t="inlineStr"/>
      <c r="E319" s="7" t="inlineStr">
        <is>
          <t>진로·나</t>
        </is>
      </c>
      <c r="F319" s="7" t="inlineStr">
        <is>
          <t>뿌리</t>
        </is>
      </c>
      <c r="G319" s="7" t="inlineStr">
        <is>
          <t>ROOT-71</t>
        </is>
      </c>
      <c r="H319" s="7" t="inlineStr">
        <is>
          <t>해내도 만족이 짧고 성취를 깎아 봄(성취 걸러내기)</t>
        </is>
      </c>
      <c r="I319" s="7" t="inlineStr">
        <is>
          <t>A</t>
        </is>
      </c>
      <c r="J319" s="7" t="inlineStr">
        <is>
          <t>eval_positive</t>
        </is>
      </c>
    </row>
    <row r="320">
      <c r="A320" s="6" t="inlineStr">
        <is>
          <t>SW-00319</t>
        </is>
      </c>
      <c r="B320" s="7" t="inlineStr">
        <is>
          <t>제가 잘해서 된 게 아니라 그때 경쟁자가 적었을 뿐이에요</t>
        </is>
      </c>
      <c r="C320" s="7" t="inlineStr">
        <is>
          <t>놓아주기</t>
        </is>
      </c>
      <c r="D320" s="7" t="inlineStr"/>
      <c r="E320" s="7" t="inlineStr">
        <is>
          <t>진로·나</t>
        </is>
      </c>
      <c r="F320" s="7" t="inlineStr">
        <is>
          <t>뿌리</t>
        </is>
      </c>
      <c r="G320" s="7" t="inlineStr">
        <is>
          <t>ROOT-71</t>
        </is>
      </c>
      <c r="H320" s="7" t="inlineStr">
        <is>
          <t>해내도 만족이 짧고 성취를 깎아 봄(성취 걸러내기)</t>
        </is>
      </c>
      <c r="I320" s="7" t="inlineStr">
        <is>
          <t>A</t>
        </is>
      </c>
      <c r="J320" s="7" t="inlineStr">
        <is>
          <t>eval_positive</t>
        </is>
      </c>
    </row>
    <row r="321">
      <c r="A321" s="6" t="inlineStr">
        <is>
          <t>SW-00320</t>
        </is>
      </c>
      <c r="B321" s="7" t="inlineStr">
        <is>
          <t>완벽하게 준비 안 되면 아예 시작을 못 해요</t>
        </is>
      </c>
      <c r="C321" s="7" t="inlineStr">
        <is>
          <t>시작</t>
        </is>
      </c>
      <c r="D321" s="7" t="inlineStr">
        <is>
          <t>놓아주기</t>
        </is>
      </c>
      <c r="E321" s="7" t="inlineStr"/>
      <c r="F321" s="7" t="inlineStr">
        <is>
          <t>없음</t>
        </is>
      </c>
      <c r="G321" s="7" t="inlineStr">
        <is>
          <t>ROOT-02</t>
        </is>
      </c>
      <c r="H321" s="7" t="inlineStr">
        <is>
          <t>완벽해야 시작·마무리하는 기준(완벽주의·전부 아니면 전무)</t>
        </is>
      </c>
      <c r="I321" s="7" t="inlineStr">
        <is>
          <t>A</t>
        </is>
      </c>
      <c r="J321" s="7" t="inlineStr">
        <is>
          <t>eval_confusable</t>
        </is>
      </c>
    </row>
    <row r="322">
      <c r="A322" s="6" t="inlineStr">
        <is>
          <t>SW-00321</t>
        </is>
      </c>
      <c r="B322" s="7" t="inlineStr">
        <is>
          <t>실수하면 제가 한심한 사람 같아서 며칠 동안 기분이 안 좋아요</t>
        </is>
      </c>
      <c r="C322" s="7" t="inlineStr">
        <is>
          <t>놓아주기</t>
        </is>
      </c>
      <c r="D322" s="7" t="inlineStr"/>
      <c r="E322" s="7" t="inlineStr">
        <is>
          <t>진로·나</t>
        </is>
      </c>
      <c r="F322" s="7" t="inlineStr">
        <is>
          <t>뿌리</t>
        </is>
      </c>
      <c r="G322" s="7" t="inlineStr">
        <is>
          <t>ROOT-47</t>
        </is>
      </c>
      <c r="H322" s="7" t="inlineStr">
        <is>
          <t>결과로 나를 깎아내리는 자기비판</t>
        </is>
      </c>
      <c r="I322" s="7" t="inlineStr">
        <is>
          <t>A</t>
        </is>
      </c>
      <c r="J322" s="7" t="inlineStr">
        <is>
          <t>eval_confusable</t>
        </is>
      </c>
    </row>
    <row r="323">
      <c r="A323" s="6" t="inlineStr">
        <is>
          <t>SW-00322</t>
        </is>
      </c>
      <c r="B323" s="7" t="inlineStr">
        <is>
          <t>애써서 해냈는데 친구 연봉 듣고 나니까 제 건 아무것도 아닌 것 같아요</t>
        </is>
      </c>
      <c r="C323" s="7" t="inlineStr">
        <is>
          <t>놓아주기</t>
        </is>
      </c>
      <c r="D323" s="7" t="inlineStr">
        <is>
          <t>선택</t>
        </is>
      </c>
      <c r="E323" s="7" t="inlineStr">
        <is>
          <t>교우</t>
        </is>
      </c>
      <c r="F323" s="7" t="inlineStr">
        <is>
          <t>단어</t>
        </is>
      </c>
      <c r="G323" s="7" t="inlineStr">
        <is>
          <t>ROOT-17</t>
        </is>
      </c>
      <c r="H323" s="7" t="inlineStr">
        <is>
          <t>남과 견주어 뒤처진 듯 느낌(사회 비교)</t>
        </is>
      </c>
      <c r="I323" s="7" t="inlineStr">
        <is>
          <t>A</t>
        </is>
      </c>
      <c r="J323" s="7" t="inlineStr">
        <is>
          <t>eval_confusable</t>
        </is>
      </c>
    </row>
    <row r="324">
      <c r="A324" s="6" t="inlineStr">
        <is>
          <t>SW-00323</t>
        </is>
      </c>
      <c r="B324" s="7" t="inlineStr">
        <is>
          <t>새 동호회에 갔는데 다들 이미 친해 보여서 구석에만 있었어요</t>
        </is>
      </c>
      <c r="C324" s="7" t="inlineStr">
        <is>
          <t>연결</t>
        </is>
      </c>
      <c r="D324" s="7" t="inlineStr">
        <is>
          <t>시작</t>
        </is>
      </c>
      <c r="E324" s="7" t="inlineStr">
        <is>
          <t>교우</t>
        </is>
      </c>
      <c r="F324" s="7" t="inlineStr">
        <is>
          <t>단어</t>
        </is>
      </c>
      <c r="G324" s="7" t="inlineStr">
        <is>
          <t>ROOT-75</t>
        </is>
      </c>
      <c r="H324" s="7" t="inlineStr">
        <is>
          <t>낯선 무리에 끼거나 나만 다를까 어색함(소속 어색함)</t>
        </is>
      </c>
      <c r="I324" s="7" t="inlineStr">
        <is>
          <t>A</t>
        </is>
      </c>
      <c r="J324" s="7" t="inlineStr">
        <is>
          <t>eval_positive</t>
        </is>
      </c>
    </row>
    <row r="325">
      <c r="A325" s="6" t="inlineStr">
        <is>
          <t>SW-00324</t>
        </is>
      </c>
      <c r="B325" s="7" t="inlineStr">
        <is>
          <t>단톡방에서 다들 아는 얘기로 웃는데 저는 무슨 얘긴지 몰라 이모티콘만 보냈어요</t>
        </is>
      </c>
      <c r="C325" s="7" t="inlineStr">
        <is>
          <t>연결</t>
        </is>
      </c>
      <c r="D325" s="7" t="inlineStr">
        <is>
          <t>시작</t>
        </is>
      </c>
      <c r="E325" s="7" t="inlineStr">
        <is>
          <t>교우</t>
        </is>
      </c>
      <c r="F325" s="7" t="inlineStr">
        <is>
          <t>단어</t>
        </is>
      </c>
      <c r="G325" s="7" t="inlineStr">
        <is>
          <t>ROOT-75</t>
        </is>
      </c>
      <c r="H325" s="7" t="inlineStr">
        <is>
          <t>낯선 무리에 끼거나 나만 다를까 어색함(소속 어색함)</t>
        </is>
      </c>
      <c r="I325" s="7" t="inlineStr">
        <is>
          <t>A</t>
        </is>
      </c>
      <c r="J325" s="7" t="inlineStr">
        <is>
          <t>eval_positive</t>
        </is>
      </c>
    </row>
    <row r="326">
      <c r="A326" s="6" t="inlineStr">
        <is>
          <t>SW-00325</t>
        </is>
      </c>
      <c r="B326" s="7" t="inlineStr">
        <is>
          <t>엄마들 모임에 처음 갔는데 다들 언니 동생 하는 사이라 끼기가 어려웠어요</t>
        </is>
      </c>
      <c r="C326" s="7" t="inlineStr">
        <is>
          <t>연결</t>
        </is>
      </c>
      <c r="D326" s="7" t="inlineStr">
        <is>
          <t>시작</t>
        </is>
      </c>
      <c r="E326" s="7" t="inlineStr"/>
      <c r="F326" s="7" t="inlineStr">
        <is>
          <t>여러 단서</t>
        </is>
      </c>
      <c r="G326" s="7" t="inlineStr">
        <is>
          <t>ROOT-75</t>
        </is>
      </c>
      <c r="H326" s="7" t="inlineStr">
        <is>
          <t>낯선 무리에 끼거나 나만 다를까 어색함(소속 어색함)</t>
        </is>
      </c>
      <c r="I326" s="7" t="inlineStr">
        <is>
          <t>A</t>
        </is>
      </c>
      <c r="J326" s="7" t="inlineStr">
        <is>
          <t>eval_positive</t>
        </is>
      </c>
    </row>
    <row r="327">
      <c r="A327" s="6" t="inlineStr">
        <is>
          <t>SW-00326</t>
        </is>
      </c>
      <c r="B327" s="7" t="inlineStr">
        <is>
          <t>운동 클래스 가는 날은 가기 전부터 무슨 말로 끼어들지 생각해요</t>
        </is>
      </c>
      <c r="C327" s="7" t="inlineStr">
        <is>
          <t>연결</t>
        </is>
      </c>
      <c r="D327" s="7" t="inlineStr">
        <is>
          <t>시작</t>
        </is>
      </c>
      <c r="E327" s="7" t="inlineStr">
        <is>
          <t>재정·생활</t>
        </is>
      </c>
      <c r="F327" s="7" t="inlineStr">
        <is>
          <t>단어</t>
        </is>
      </c>
      <c r="G327" s="7" t="inlineStr">
        <is>
          <t>ROOT-75</t>
        </is>
      </c>
      <c r="H327" s="7" t="inlineStr">
        <is>
          <t>낯선 무리에 끼거나 나만 다를까 어색함(소속 어색함)</t>
        </is>
      </c>
      <c r="I327" s="7" t="inlineStr">
        <is>
          <t>A</t>
        </is>
      </c>
      <c r="J327" s="7" t="inlineStr">
        <is>
          <t>eval_positive</t>
        </is>
      </c>
    </row>
    <row r="328">
      <c r="A328" s="6" t="inlineStr">
        <is>
          <t>SW-00327</t>
        </is>
      </c>
      <c r="B328" s="7" t="inlineStr">
        <is>
          <t>요가 수업에서 동작 못 따라 하는 게 다 보일까 봐 맨 뒷줄에 서요</t>
        </is>
      </c>
      <c r="C328" s="7" t="inlineStr">
        <is>
          <t>시작</t>
        </is>
      </c>
      <c r="D328" s="7" t="inlineStr">
        <is>
          <t>경계</t>
        </is>
      </c>
      <c r="E328" s="7" t="inlineStr"/>
      <c r="F328" s="7" t="inlineStr">
        <is>
          <t>없음</t>
        </is>
      </c>
      <c r="G328" s="7" t="inlineStr">
        <is>
          <t>ROOT-48</t>
        </is>
      </c>
      <c r="H328" s="7" t="inlineStr">
        <is>
          <t>남에게 보이는 내 모습을 의식함(창피·눈치·평판)</t>
        </is>
      </c>
      <c r="I328" s="7" t="inlineStr">
        <is>
          <t>A</t>
        </is>
      </c>
      <c r="J328" s="7" t="inlineStr">
        <is>
          <t>eval_confusable</t>
        </is>
      </c>
    </row>
    <row r="329">
      <c r="A329" s="6" t="inlineStr">
        <is>
          <t>SW-00328</t>
        </is>
      </c>
      <c r="B329" s="7" t="inlineStr">
        <is>
          <t>먼저 연락하고 싶은데 귀찮아할까 봐, 거절당할까 봐 못 하겠어요</t>
        </is>
      </c>
      <c r="C329" s="7" t="inlineStr">
        <is>
          <t>연결</t>
        </is>
      </c>
      <c r="D329" s="7" t="inlineStr">
        <is>
          <t>시작</t>
        </is>
      </c>
      <c r="E329" s="7" t="inlineStr"/>
      <c r="F329" s="7" t="inlineStr">
        <is>
          <t>없음</t>
        </is>
      </c>
      <c r="G329" s="7" t="inlineStr">
        <is>
          <t>ROOT-58</t>
        </is>
      </c>
      <c r="H329" s="7" t="inlineStr">
        <is>
          <t>거절·상처가 두려워 먼저 다가가지 못함(관계 회피)</t>
        </is>
      </c>
      <c r="I329" s="7" t="inlineStr">
        <is>
          <t>A</t>
        </is>
      </c>
      <c r="J329" s="7" t="inlineStr">
        <is>
          <t>eval_confusable</t>
        </is>
      </c>
    </row>
    <row r="330">
      <c r="A330" s="6" t="inlineStr">
        <is>
          <t>SW-00329</t>
        </is>
      </c>
      <c r="B330" s="7" t="inlineStr">
        <is>
          <t>대화를 이어 가는 요령을 배우고 싶어요. 질문을 어떻게 해야 할지요</t>
        </is>
      </c>
      <c r="C330" s="7" t="inlineStr">
        <is>
          <t>연결</t>
        </is>
      </c>
      <c r="D330" s="7" t="inlineStr"/>
      <c r="E330" s="7" t="inlineStr"/>
      <c r="F330" s="7" t="inlineStr">
        <is>
          <t>없음</t>
        </is>
      </c>
      <c r="G330" s="7" t="inlineStr">
        <is>
          <t>ROOT-91</t>
        </is>
      </c>
      <c r="H330" s="7" t="inlineStr">
        <is>
          <t>관계에서 말하고 마음을 읽는 기술을 기르고 싶음 (관계 기술)</t>
        </is>
      </c>
      <c r="I330" s="7" t="inlineStr">
        <is>
          <t>A</t>
        </is>
      </c>
      <c r="J330" s="7" t="inlineStr">
        <is>
          <t>eval_confusable</t>
        </is>
      </c>
    </row>
    <row r="331">
      <c r="A331" s="6" t="inlineStr">
        <is>
          <t>SW-00330</t>
        </is>
      </c>
      <c r="B331" s="7" t="inlineStr">
        <is>
          <t>부산으로 발령받아 왔는데 퇴근하면 연락할 사람이 없어요</t>
        </is>
      </c>
      <c r="C331" s="7" t="inlineStr">
        <is>
          <t>연결</t>
        </is>
      </c>
      <c r="D331" s="7" t="inlineStr">
        <is>
          <t>놓아주기</t>
        </is>
      </c>
      <c r="E331" s="7" t="inlineStr">
        <is>
          <t>직업</t>
        </is>
      </c>
      <c r="F331" s="7" t="inlineStr">
        <is>
          <t>단어</t>
        </is>
      </c>
      <c r="G331" s="7" t="inlineStr">
        <is>
          <t>ROOT-79</t>
        </is>
      </c>
      <c r="H331" s="7" t="inlineStr">
        <is>
          <t>이사·이직·이별 뒤 곁의 사람이 줄어듦 (생활 전환)</t>
        </is>
      </c>
      <c r="I331" s="7" t="inlineStr">
        <is>
          <t>A</t>
        </is>
      </c>
      <c r="J331" s="7" t="inlineStr">
        <is>
          <t>eval_positive</t>
        </is>
      </c>
    </row>
    <row r="332">
      <c r="A332" s="6" t="inlineStr">
        <is>
          <t>SW-00331</t>
        </is>
      </c>
      <c r="B332" s="7" t="inlineStr">
        <is>
          <t>퇴사하고 나니까 단톡방이 조용해졌어요. 주말 약속도 자연히 없어졌고요</t>
        </is>
      </c>
      <c r="C332" s="7" t="inlineStr">
        <is>
          <t>연결</t>
        </is>
      </c>
      <c r="D332" s="7" t="inlineStr">
        <is>
          <t>놓아주기</t>
        </is>
      </c>
      <c r="E332" s="7" t="inlineStr"/>
      <c r="F332" s="7" t="inlineStr">
        <is>
          <t>여러 단서</t>
        </is>
      </c>
      <c r="G332" s="7" t="inlineStr">
        <is>
          <t>ROOT-79</t>
        </is>
      </c>
      <c r="H332" s="7" t="inlineStr">
        <is>
          <t>이사·이직·이별 뒤 곁의 사람이 줄어듦 (생활 전환)</t>
        </is>
      </c>
      <c r="I332" s="7" t="inlineStr">
        <is>
          <t>A</t>
        </is>
      </c>
      <c r="J332" s="7" t="inlineStr">
        <is>
          <t>eval_positive</t>
        </is>
      </c>
    </row>
    <row r="333">
      <c r="A333" s="6" t="inlineStr">
        <is>
          <t>SW-00332</t>
        </is>
      </c>
      <c r="B333" s="7" t="inlineStr">
        <is>
          <t>3년 하던 독서 모임이 없어지고 나서 사람 만날 일이 확 줄었어요</t>
        </is>
      </c>
      <c r="C333" s="7" t="inlineStr">
        <is>
          <t>연결</t>
        </is>
      </c>
      <c r="D333" s="7" t="inlineStr">
        <is>
          <t>놓아주기</t>
        </is>
      </c>
      <c r="E333" s="7" t="inlineStr">
        <is>
          <t>교우</t>
        </is>
      </c>
      <c r="F333" s="7" t="inlineStr">
        <is>
          <t>단어</t>
        </is>
      </c>
      <c r="G333" s="7" t="inlineStr">
        <is>
          <t>ROOT-79</t>
        </is>
      </c>
      <c r="H333" s="7" t="inlineStr">
        <is>
          <t>이사·이직·이별 뒤 곁의 사람이 줄어듦 (생활 전환)</t>
        </is>
      </c>
      <c r="I333" s="7" t="inlineStr">
        <is>
          <t>A</t>
        </is>
      </c>
      <c r="J333" s="7" t="inlineStr">
        <is>
          <t>eval_positive</t>
        </is>
      </c>
    </row>
    <row r="334">
      <c r="A334" s="6" t="inlineStr">
        <is>
          <t>SW-00333</t>
        </is>
      </c>
      <c r="B334" s="7" t="inlineStr">
        <is>
          <t>이별하고 나니까 그 사람 친구들이 제 친구들이었더라고요. 주변이 텅 빈 느낌이에요</t>
        </is>
      </c>
      <c r="C334" s="7" t="inlineStr">
        <is>
          <t>연결</t>
        </is>
      </c>
      <c r="D334" s="7" t="inlineStr">
        <is>
          <t>놓아주기</t>
        </is>
      </c>
      <c r="E334" s="7" t="inlineStr"/>
      <c r="F334" s="7" t="inlineStr">
        <is>
          <t>여러 단서</t>
        </is>
      </c>
      <c r="G334" s="7" t="inlineStr">
        <is>
          <t>ROOT-79</t>
        </is>
      </c>
      <c r="H334" s="7" t="inlineStr">
        <is>
          <t>이사·이직·이별 뒤 곁의 사람이 줄어듦 (생활 전환)</t>
        </is>
      </c>
      <c r="I334" s="7" t="inlineStr">
        <is>
          <t>A</t>
        </is>
      </c>
      <c r="J334" s="7" t="inlineStr">
        <is>
          <t>eval_positive</t>
        </is>
      </c>
    </row>
    <row r="335">
      <c r="A335" s="6" t="inlineStr">
        <is>
          <t>SW-00334</t>
        </is>
      </c>
      <c r="B335" s="7" t="inlineStr">
        <is>
          <t>원래부터 친구가 많지 않아요. 같이 놀 사람이 늘 부족했어요</t>
        </is>
      </c>
      <c r="C335" s="7" t="inlineStr">
        <is>
          <t>연결</t>
        </is>
      </c>
      <c r="D335" s="7" t="inlineStr"/>
      <c r="E335" s="7" t="inlineStr">
        <is>
          <t>교우</t>
        </is>
      </c>
      <c r="F335" s="7" t="inlineStr">
        <is>
          <t>단어</t>
        </is>
      </c>
      <c r="G335" s="7" t="inlineStr">
        <is>
          <t>ROOT-14</t>
        </is>
      </c>
      <c r="H335" s="7" t="inlineStr">
        <is>
          <t>함께할 사람이 부족함 (연결 수 부족)</t>
        </is>
      </c>
      <c r="I335" s="7" t="inlineStr">
        <is>
          <t>A</t>
        </is>
      </c>
      <c r="J335" s="7" t="inlineStr">
        <is>
          <t>eval_confusable</t>
        </is>
      </c>
    </row>
    <row r="336">
      <c r="A336" s="6" t="inlineStr">
        <is>
          <t>SW-00335</t>
        </is>
      </c>
      <c r="B336" s="7" t="inlineStr">
        <is>
          <t>전 직장 동료들이랑 일하던 그때가 그리워서 아직 사진첩을 자주 봐요</t>
        </is>
      </c>
      <c r="C336" s="7" t="inlineStr">
        <is>
          <t>놓아주기</t>
        </is>
      </c>
      <c r="D336" s="7" t="inlineStr"/>
      <c r="E336" s="7" t="inlineStr">
        <is>
          <t>직업</t>
        </is>
      </c>
      <c r="F336" s="7" t="inlineStr">
        <is>
          <t>단어</t>
        </is>
      </c>
      <c r="G336" s="7" t="inlineStr">
        <is>
          <t>ROOT-87</t>
        </is>
      </c>
      <c r="H336" s="7" t="inlineStr">
        <is>
          <t>지나간 시기·관계를 아직 떠나보내는 중 (상실 정리)</t>
        </is>
      </c>
      <c r="I336" s="7" t="inlineStr">
        <is>
          <t>A</t>
        </is>
      </c>
      <c r="J336" s="7" t="inlineStr">
        <is>
          <t>eval_confusable</t>
        </is>
      </c>
    </row>
    <row r="337">
      <c r="A337" s="6" t="inlineStr">
        <is>
          <t>SW-00336</t>
        </is>
      </c>
      <c r="B337" s="7" t="inlineStr">
        <is>
          <t>사람은 많이 만나는데 진짜 속마음 얘기할 사람은 없어요</t>
        </is>
      </c>
      <c r="C337" s="7" t="inlineStr">
        <is>
          <t>연결</t>
        </is>
      </c>
      <c r="D337" s="7" t="inlineStr"/>
      <c r="E337" s="7" t="inlineStr">
        <is>
          <t>교우</t>
        </is>
      </c>
      <c r="F337" s="7" t="inlineStr">
        <is>
          <t>뿌리</t>
        </is>
      </c>
      <c r="G337" s="7" t="inlineStr">
        <is>
          <t>ROOT-78</t>
        </is>
      </c>
      <c r="H337" s="7" t="inlineStr">
        <is>
          <t>사람은 있어도 마음 나눌 사람이 없음 (깊이 부족)</t>
        </is>
      </c>
      <c r="I337" s="7" t="inlineStr">
        <is>
          <t>A</t>
        </is>
      </c>
      <c r="J337" s="7" t="inlineStr">
        <is>
          <t>eval_confusable</t>
        </is>
      </c>
    </row>
    <row r="338">
      <c r="A338" s="6" t="inlineStr">
        <is>
          <t>SW-00337</t>
        </is>
      </c>
      <c r="B338" s="7" t="inlineStr">
        <is>
          <t>가족 여행 때마다 숙소, 식당, 동선 다 제가 짜요. 안 그러면 아무것도 안 정해져요</t>
        </is>
      </c>
      <c r="C338" s="7" t="inlineStr">
        <is>
          <t>경계</t>
        </is>
      </c>
      <c r="D338" s="7" t="inlineStr">
        <is>
          <t>쉼</t>
        </is>
      </c>
      <c r="E338" s="7" t="inlineStr">
        <is>
          <t>가족</t>
        </is>
      </c>
      <c r="F338" s="7" t="inlineStr">
        <is>
          <t>단어</t>
        </is>
      </c>
      <c r="G338" s="7" t="inlineStr">
        <is>
          <t>ROOT-83</t>
        </is>
      </c>
      <c r="H338" s="7" t="inlineStr">
        <is>
          <t>내가 안 하면 안 돌아간다며 떠맡음 (과한 책임)</t>
        </is>
      </c>
      <c r="I338" s="7" t="inlineStr">
        <is>
          <t>A</t>
        </is>
      </c>
      <c r="J338" s="7" t="inlineStr">
        <is>
          <t>eval_positive</t>
        </is>
      </c>
    </row>
    <row r="339">
      <c r="A339" s="6" t="inlineStr">
        <is>
          <t>SW-00338</t>
        </is>
      </c>
      <c r="B339" s="7" t="inlineStr">
        <is>
          <t>동창 모임 날짜 잡고 장소 예약하고 정산까지 10년째 제가 해요</t>
        </is>
      </c>
      <c r="C339" s="7" t="inlineStr">
        <is>
          <t>경계</t>
        </is>
      </c>
      <c r="D339" s="7" t="inlineStr">
        <is>
          <t>쉼</t>
        </is>
      </c>
      <c r="E339" s="7" t="inlineStr">
        <is>
          <t>교우</t>
        </is>
      </c>
      <c r="F339" s="7" t="inlineStr">
        <is>
          <t>단어</t>
        </is>
      </c>
      <c r="G339" s="7" t="inlineStr">
        <is>
          <t>ROOT-83</t>
        </is>
      </c>
      <c r="H339" s="7" t="inlineStr">
        <is>
          <t>내가 안 하면 안 돌아간다며 떠맡음 (과한 책임)</t>
        </is>
      </c>
      <c r="I339" s="7" t="inlineStr">
        <is>
          <t>A</t>
        </is>
      </c>
      <c r="J339" s="7" t="inlineStr">
        <is>
          <t>eval_positive</t>
        </is>
      </c>
    </row>
    <row r="340">
      <c r="A340" s="6" t="inlineStr">
        <is>
          <t>SW-00339</t>
        </is>
      </c>
      <c r="B340" s="7" t="inlineStr">
        <is>
          <t>부모님 병원비랑 생활비 제가 다 챙겨요. 동생들은 손 놓고 있고 저라도 해야죠</t>
        </is>
      </c>
      <c r="C340" s="7" t="inlineStr">
        <is>
          <t>경계</t>
        </is>
      </c>
      <c r="D340" s="7" t="inlineStr">
        <is>
          <t>쉼</t>
        </is>
      </c>
      <c r="E340" s="7" t="inlineStr"/>
      <c r="F340" s="7" t="inlineStr">
        <is>
          <t>여러 단서</t>
        </is>
      </c>
      <c r="G340" s="7" t="inlineStr">
        <is>
          <t>ROOT-83</t>
        </is>
      </c>
      <c r="H340" s="7" t="inlineStr">
        <is>
          <t>내가 안 하면 안 돌아간다며 떠맡음 (과한 책임)</t>
        </is>
      </c>
      <c r="I340" s="7" t="inlineStr">
        <is>
          <t>A</t>
        </is>
      </c>
      <c r="J340" s="7" t="inlineStr">
        <is>
          <t>eval_positive</t>
        </is>
      </c>
    </row>
    <row r="341">
      <c r="A341" s="6" t="inlineStr">
        <is>
          <t>SW-00340</t>
        </is>
      </c>
      <c r="B341" s="7" t="inlineStr">
        <is>
          <t>팀 프로젝트에서 다들 손 놓으면 결국 제가 밤새 마무리해요. 그래야 돌아가니까요</t>
        </is>
      </c>
      <c r="C341" s="7" t="inlineStr">
        <is>
          <t>경계</t>
        </is>
      </c>
      <c r="D341" s="7" t="inlineStr">
        <is>
          <t>쉼</t>
        </is>
      </c>
      <c r="E341" s="7" t="inlineStr"/>
      <c r="F341" s="7" t="inlineStr">
        <is>
          <t>여러 단서</t>
        </is>
      </c>
      <c r="G341" s="7" t="inlineStr">
        <is>
          <t>ROOT-83</t>
        </is>
      </c>
      <c r="H341" s="7" t="inlineStr">
        <is>
          <t>내가 안 하면 안 돌아간다며 떠맡음 (과한 책임)</t>
        </is>
      </c>
      <c r="I341" s="7" t="inlineStr">
        <is>
          <t>A</t>
        </is>
      </c>
      <c r="J341" s="7" t="inlineStr">
        <is>
          <t>eval_positive</t>
        </is>
      </c>
    </row>
    <row r="342">
      <c r="A342" s="6" t="inlineStr">
        <is>
          <t>SW-00341</t>
        </is>
      </c>
      <c r="B342" s="7" t="inlineStr">
        <is>
          <t>제가 빠지면 팀 분위기가 안 좋아질까 봐, 다들 기분 상할까 봐 늘 조심해요</t>
        </is>
      </c>
      <c r="C342" s="7" t="inlineStr">
        <is>
          <t>경계</t>
        </is>
      </c>
      <c r="D342" s="7" t="inlineStr"/>
      <c r="E342" s="7" t="inlineStr"/>
      <c r="F342" s="7" t="inlineStr">
        <is>
          <t>없음</t>
        </is>
      </c>
      <c r="G342" s="7" t="inlineStr">
        <is>
          <t>ROOT-49</t>
        </is>
      </c>
      <c r="H342" s="7" t="inlineStr">
        <is>
          <t>남에게 폐·실망을 끼칠까 조심함(상대 결과를 내 책임으로)</t>
        </is>
      </c>
      <c r="I342" s="7" t="inlineStr">
        <is>
          <t>A</t>
        </is>
      </c>
      <c r="J342" s="7" t="inlineStr">
        <is>
          <t>eval_confusable</t>
        </is>
      </c>
    </row>
    <row r="343">
      <c r="A343" s="6" t="inlineStr">
        <is>
          <t>SW-00342</t>
        </is>
      </c>
      <c r="B343" s="7" t="inlineStr">
        <is>
          <t>남편이랑 집안일 분담 얘기만 하면 서로 기대하는 게 달라서 싸워요</t>
        </is>
      </c>
      <c r="C343" s="7" t="inlineStr">
        <is>
          <t>경계</t>
        </is>
      </c>
      <c r="D343" s="7" t="inlineStr"/>
      <c r="E343" s="7" t="inlineStr">
        <is>
          <t>가족</t>
        </is>
      </c>
      <c r="F343" s="7" t="inlineStr">
        <is>
          <t>단어</t>
        </is>
      </c>
      <c r="G343" s="7" t="inlineStr">
        <is>
          <t>ROOT-57</t>
        </is>
      </c>
      <c r="H343" s="7" t="inlineStr">
        <is>
          <t>함께 일하거나 지내는 사람과 역할·기대가 엇갈림</t>
        </is>
      </c>
      <c r="I343" s="7" t="inlineStr">
        <is>
          <t>A</t>
        </is>
      </c>
      <c r="J343" s="7" t="inlineStr">
        <is>
          <t>eval_confusable</t>
        </is>
      </c>
    </row>
    <row r="344">
      <c r="A344" s="6" t="inlineStr">
        <is>
          <t>SW-00343</t>
        </is>
      </c>
      <c r="B344" s="7" t="inlineStr">
        <is>
          <t>헤어진 지 반년인데 아직 그 사람이랑 다니던 카페 앞을 못 지나가요</t>
        </is>
      </c>
      <c r="C344" s="7" t="inlineStr">
        <is>
          <t>놓아주기</t>
        </is>
      </c>
      <c r="D344" s="7" t="inlineStr"/>
      <c r="E344" s="7" t="inlineStr">
        <is>
          <t>연애</t>
        </is>
      </c>
      <c r="F344" s="7" t="inlineStr">
        <is>
          <t>단어</t>
        </is>
      </c>
      <c r="G344" s="7" t="inlineStr">
        <is>
          <t>ROOT-87</t>
        </is>
      </c>
      <c r="H344" s="7" t="inlineStr">
        <is>
          <t>지나간 시기·관계를 아직 떠나보내는 중 (상실 정리)</t>
        </is>
      </c>
      <c r="I344" s="7" t="inlineStr">
        <is>
          <t>A</t>
        </is>
      </c>
      <c r="J344" s="7" t="inlineStr">
        <is>
          <t>eval_positive</t>
        </is>
      </c>
    </row>
    <row r="345">
      <c r="A345" s="6" t="inlineStr">
        <is>
          <t>SW-00344</t>
        </is>
      </c>
      <c r="B345" s="7" t="inlineStr">
        <is>
          <t>아이가 기숙사 들어가고 나서 저녁 차리다 숟가락을 세 개 놓을 때가 있어요</t>
        </is>
      </c>
      <c r="C345" s="7" t="inlineStr">
        <is>
          <t>놓아주기</t>
        </is>
      </c>
      <c r="D345" s="7" t="inlineStr"/>
      <c r="E345" s="7" t="inlineStr">
        <is>
          <t>가족</t>
        </is>
      </c>
      <c r="F345" s="7" t="inlineStr">
        <is>
          <t>단어</t>
        </is>
      </c>
      <c r="G345" s="7" t="inlineStr">
        <is>
          <t>ROOT-87</t>
        </is>
      </c>
      <c r="H345" s="7" t="inlineStr">
        <is>
          <t>지나간 시기·관계를 아직 떠나보내는 중 (상실 정리)</t>
        </is>
      </c>
      <c r="I345" s="7" t="inlineStr">
        <is>
          <t>A</t>
        </is>
      </c>
      <c r="J345" s="7" t="inlineStr">
        <is>
          <t>eval_positive</t>
        </is>
      </c>
    </row>
    <row r="346">
      <c r="A346" s="6" t="inlineStr">
        <is>
          <t>SW-00345</t>
        </is>
      </c>
      <c r="B346" s="7" t="inlineStr">
        <is>
          <t>은퇴하고 나니 바쁘게 일하던 때가 자꾸 생각나요. 그때가 좋았는데</t>
        </is>
      </c>
      <c r="C346" s="7" t="inlineStr">
        <is>
          <t>놓아주기</t>
        </is>
      </c>
      <c r="D346" s="7" t="inlineStr"/>
      <c r="E346" s="7" t="inlineStr"/>
      <c r="F346" s="7" t="inlineStr">
        <is>
          <t>없음</t>
        </is>
      </c>
      <c r="G346" s="7" t="inlineStr">
        <is>
          <t>ROOT-87</t>
        </is>
      </c>
      <c r="H346" s="7" t="inlineStr">
        <is>
          <t>지나간 시기·관계를 아직 떠나보내는 중 (상실 정리)</t>
        </is>
      </c>
      <c r="I346" s="7" t="inlineStr">
        <is>
          <t>A</t>
        </is>
      </c>
      <c r="J346" s="7" t="inlineStr">
        <is>
          <t>eval_positive</t>
        </is>
      </c>
    </row>
    <row r="347">
      <c r="A347" s="6" t="inlineStr">
        <is>
          <t>SW-00346</t>
        </is>
      </c>
      <c r="B347" s="7" t="inlineStr">
        <is>
          <t>이혼하고 1년 됐어요. 머리로는 끝난 거 아는데 마음은 아직 정리 중이에요</t>
        </is>
      </c>
      <c r="C347" s="7" t="inlineStr">
        <is>
          <t>놓아주기</t>
        </is>
      </c>
      <c r="D347" s="7" t="inlineStr"/>
      <c r="E347" s="7" t="inlineStr"/>
      <c r="F347" s="7" t="inlineStr">
        <is>
          <t>없음</t>
        </is>
      </c>
      <c r="G347" s="7" t="inlineStr">
        <is>
          <t>ROOT-87</t>
        </is>
      </c>
      <c r="H347" s="7" t="inlineStr">
        <is>
          <t>지나간 시기·관계를 아직 떠나보내는 중 (상실 정리)</t>
        </is>
      </c>
      <c r="I347" s="7" t="inlineStr">
        <is>
          <t>A</t>
        </is>
      </c>
      <c r="J347" s="7" t="inlineStr">
        <is>
          <t>eval_positive</t>
        </is>
      </c>
    </row>
    <row r="348">
      <c r="A348" s="6" t="inlineStr">
        <is>
          <t>SW-00347</t>
        </is>
      </c>
      <c r="B348" s="7" t="inlineStr">
        <is>
          <t>퇴사하고 이것저것 시도하면서 다음 일을 찾는 중이에요</t>
        </is>
      </c>
      <c r="C348" s="7" t="inlineStr">
        <is>
          <t>선택</t>
        </is>
      </c>
      <c r="D348" s="7" t="inlineStr">
        <is>
          <t>시작</t>
        </is>
      </c>
      <c r="E348" s="7" t="inlineStr">
        <is>
          <t>직업</t>
        </is>
      </c>
      <c r="F348" s="7" t="inlineStr">
        <is>
          <t>단어</t>
        </is>
      </c>
      <c r="G348" s="7" t="inlineStr">
        <is>
          <t>ROOT-27</t>
        </is>
      </c>
      <c r="H348" s="7" t="inlineStr">
        <is>
          <t>삶이 바뀌는 시기라 자리·방향을 다시 찾음 (전환기)</t>
        </is>
      </c>
      <c r="I348" s="7" t="inlineStr">
        <is>
          <t>A</t>
        </is>
      </c>
      <c r="J348" s="7" t="inlineStr">
        <is>
          <t>eval_confusable</t>
        </is>
      </c>
    </row>
    <row r="349">
      <c r="A349" s="6" t="inlineStr">
        <is>
          <t>SW-00348</t>
        </is>
      </c>
      <c r="B349" s="7" t="inlineStr">
        <is>
          <t>헤어질 때 제가 했던 말이 계속 떠올라요. 그 말만 안 했어도 하면서 하루에도 몇 번씩 돌려 봐요</t>
        </is>
      </c>
      <c r="C349" s="7" t="inlineStr">
        <is>
          <t>놓아주기</t>
        </is>
      </c>
      <c r="D349" s="7" t="inlineStr"/>
      <c r="E349" s="7" t="inlineStr">
        <is>
          <t>연애</t>
        </is>
      </c>
      <c r="F349" s="7" t="inlineStr">
        <is>
          <t>단어</t>
        </is>
      </c>
      <c r="G349" s="7" t="inlineStr">
        <is>
          <t>ROOT-32</t>
        </is>
      </c>
      <c r="H349" s="7" t="inlineStr">
        <is>
          <t>지난 일·같은 생각이 맴도는 반추</t>
        </is>
      </c>
      <c r="I349" s="7" t="inlineStr">
        <is>
          <t>A</t>
        </is>
      </c>
      <c r="J349" s="7" t="inlineStr">
        <is>
          <t>eval_confusable</t>
        </is>
      </c>
    </row>
    <row r="350">
      <c r="A350" s="6" t="inlineStr">
        <is>
          <t>SW-00349</t>
        </is>
      </c>
      <c r="B350" s="7" t="inlineStr">
        <is>
          <t>이사 오고 나서 주변에 아는 사람이 없어요. 새로 사귈 데를 찾고 있어요</t>
        </is>
      </c>
      <c r="C350" s="7" t="inlineStr">
        <is>
          <t>연결</t>
        </is>
      </c>
      <c r="D350" s="7" t="inlineStr">
        <is>
          <t>놓아주기</t>
        </is>
      </c>
      <c r="E350" s="7" t="inlineStr">
        <is>
          <t>재정·생활</t>
        </is>
      </c>
      <c r="F350" s="7" t="inlineStr">
        <is>
          <t>단어</t>
        </is>
      </c>
      <c r="G350" s="7" t="inlineStr">
        <is>
          <t>ROOT-79</t>
        </is>
      </c>
      <c r="H350" s="7" t="inlineStr">
        <is>
          <t>이사·이직·이별 뒤 곁의 사람이 줄어듦 (생활 전환)</t>
        </is>
      </c>
      <c r="I350" s="7" t="inlineStr">
        <is>
          <t>A</t>
        </is>
      </c>
      <c r="J350" s="7" t="inlineStr">
        <is>
          <t>eval_confusable</t>
        </is>
      </c>
    </row>
    <row r="351">
      <c r="A351" s="6" t="inlineStr">
        <is>
          <t>SW-00350</t>
        </is>
      </c>
      <c r="B351" s="7" t="inlineStr">
        <is>
          <t>부탁을 거절할 때 어떻게 말해야 덜 서운하게 들릴지 알고 싶어요</t>
        </is>
      </c>
      <c r="C351" s="7" t="inlineStr">
        <is>
          <t>연결</t>
        </is>
      </c>
      <c r="D351" s="7" t="inlineStr"/>
      <c r="E351" s="7" t="inlineStr"/>
      <c r="F351" s="7" t="inlineStr">
        <is>
          <t>없음</t>
        </is>
      </c>
      <c r="G351" s="7" t="inlineStr">
        <is>
          <t>ROOT-91</t>
        </is>
      </c>
      <c r="H351" s="7" t="inlineStr">
        <is>
          <t>관계에서 말하고 마음을 읽는 기술을 기르고 싶음 (관계 기술)</t>
        </is>
      </c>
      <c r="I351" s="7" t="inlineStr">
        <is>
          <t>A</t>
        </is>
      </c>
      <c r="J351" s="7" t="inlineStr">
        <is>
          <t>eval_positive</t>
        </is>
      </c>
    </row>
    <row r="352">
      <c r="A352" s="6" t="inlineStr">
        <is>
          <t>SW-00351</t>
        </is>
      </c>
      <c r="B352" s="7" t="inlineStr">
        <is>
          <t>남편한테 서운한 거 얘기하려는데 첫마디를 뭐라고 꺼내야 할지 모르겠어요</t>
        </is>
      </c>
      <c r="C352" s="7" t="inlineStr">
        <is>
          <t>연결</t>
        </is>
      </c>
      <c r="D352" s="7" t="inlineStr"/>
      <c r="E352" s="7" t="inlineStr">
        <is>
          <t>가족</t>
        </is>
      </c>
      <c r="F352" s="7" t="inlineStr">
        <is>
          <t>단어</t>
        </is>
      </c>
      <c r="G352" s="7" t="inlineStr">
        <is>
          <t>ROOT-91</t>
        </is>
      </c>
      <c r="H352" s="7" t="inlineStr">
        <is>
          <t>관계에서 말하고 마음을 읽는 기술을 기르고 싶음 (관계 기술)</t>
        </is>
      </c>
      <c r="I352" s="7" t="inlineStr">
        <is>
          <t>A</t>
        </is>
      </c>
      <c r="J352" s="7" t="inlineStr">
        <is>
          <t>eval_positive</t>
        </is>
      </c>
    </row>
    <row r="353">
      <c r="A353" s="6" t="inlineStr">
        <is>
          <t>SW-00352</t>
        </is>
      </c>
      <c r="B353" s="7" t="inlineStr">
        <is>
          <t>사춘기 아들이 왜 저러는지 모르겠어요. 아이 마음 읽는 법을 배우고 싶어요</t>
        </is>
      </c>
      <c r="C353" s="7" t="inlineStr">
        <is>
          <t>연결</t>
        </is>
      </c>
      <c r="D353" s="7" t="inlineStr"/>
      <c r="E353" s="7" t="inlineStr">
        <is>
          <t>가족</t>
        </is>
      </c>
      <c r="F353" s="7" t="inlineStr">
        <is>
          <t>단어</t>
        </is>
      </c>
      <c r="G353" s="7" t="inlineStr">
        <is>
          <t>ROOT-91</t>
        </is>
      </c>
      <c r="H353" s="7" t="inlineStr">
        <is>
          <t>관계에서 말하고 마음을 읽는 기술을 기르고 싶음 (관계 기술)</t>
        </is>
      </c>
      <c r="I353" s="7" t="inlineStr">
        <is>
          <t>A</t>
        </is>
      </c>
      <c r="J353" s="7" t="inlineStr">
        <is>
          <t>eval_positive</t>
        </is>
      </c>
    </row>
    <row r="354">
      <c r="A354" s="6" t="inlineStr">
        <is>
          <t>SW-00353</t>
        </is>
      </c>
      <c r="B354" s="7" t="inlineStr">
        <is>
          <t>회의에서 반대 의견 낼 때 말이 두서없이 나와요. 차분하게 말하는 연습을 하고 싶어요</t>
        </is>
      </c>
      <c r="C354" s="7" t="inlineStr">
        <is>
          <t>연결</t>
        </is>
      </c>
      <c r="D354" s="7" t="inlineStr"/>
      <c r="E354" s="7" t="inlineStr">
        <is>
          <t>직업</t>
        </is>
      </c>
      <c r="F354" s="7" t="inlineStr">
        <is>
          <t>단어</t>
        </is>
      </c>
      <c r="G354" s="7" t="inlineStr">
        <is>
          <t>ROOT-91</t>
        </is>
      </c>
      <c r="H354" s="7" t="inlineStr">
        <is>
          <t>관계에서 말하고 마음을 읽는 기술을 기르고 싶음 (관계 기술)</t>
        </is>
      </c>
      <c r="I354" s="7" t="inlineStr">
        <is>
          <t>A</t>
        </is>
      </c>
      <c r="J354" s="7" t="inlineStr">
        <is>
          <t>eval_positive</t>
        </is>
      </c>
    </row>
    <row r="355">
      <c r="A355" s="6" t="inlineStr">
        <is>
          <t>SW-00354</t>
        </is>
      </c>
      <c r="B355" s="7" t="inlineStr">
        <is>
          <t>거절하면 그 사람이 저를 싫어하게 될까 봐 무서워서 말을 못 해요</t>
        </is>
      </c>
      <c r="C355" s="7" t="inlineStr">
        <is>
          <t>연결</t>
        </is>
      </c>
      <c r="D355" s="7" t="inlineStr">
        <is>
          <t>시작</t>
        </is>
      </c>
      <c r="E355" s="7" t="inlineStr"/>
      <c r="F355" s="7" t="inlineStr">
        <is>
          <t>없음</t>
        </is>
      </c>
      <c r="G355" s="7" t="inlineStr">
        <is>
          <t>ROOT-58</t>
        </is>
      </c>
      <c r="H355" s="7" t="inlineStr">
        <is>
          <t>거절·상처가 두려워 먼저 다가가지 못함(관계 회피)</t>
        </is>
      </c>
      <c r="I355" s="7" t="inlineStr">
        <is>
          <t>A</t>
        </is>
      </c>
      <c r="J355" s="7" t="inlineStr">
        <is>
          <t>eval_confusable</t>
        </is>
      </c>
    </row>
    <row r="356">
      <c r="A356" s="6" t="inlineStr">
        <is>
          <t>SW-00355</t>
        </is>
      </c>
      <c r="B356" s="7" t="inlineStr">
        <is>
          <t>남편이랑 같은 문제로 다투면 저는 따지고 남편은 방에 들어가 버려요. 매번 똑같아요</t>
        </is>
      </c>
      <c r="C356" s="7" t="inlineStr">
        <is>
          <t>연결</t>
        </is>
      </c>
      <c r="D356" s="7" t="inlineStr">
        <is>
          <t>경계</t>
        </is>
      </c>
      <c r="E356" s="7" t="inlineStr">
        <is>
          <t>가족</t>
        </is>
      </c>
      <c r="F356" s="7" t="inlineStr">
        <is>
          <t>단어</t>
        </is>
      </c>
      <c r="G356" s="7" t="inlineStr">
        <is>
          <t>ROOT-53</t>
        </is>
      </c>
      <c r="H356" s="7" t="inlineStr">
        <is>
          <t>가까운 관계에서 같은 다툼 고리가 되풀이됨</t>
        </is>
      </c>
      <c r="I356" s="7" t="inlineStr">
        <is>
          <t>A</t>
        </is>
      </c>
      <c r="J356" s="7" t="inlineStr">
        <is>
          <t>eval_confusable</t>
        </is>
      </c>
    </row>
    <row r="357">
      <c r="A357" s="6" t="inlineStr">
        <is>
          <t>SW-00356</t>
        </is>
      </c>
      <c r="B357" s="7" t="inlineStr">
        <is>
          <t>승진하려고 프레젠테이션 강의 듣는 중이에요</t>
        </is>
      </c>
      <c r="C357" s="7" t="inlineStr">
        <is>
          <t>시작</t>
        </is>
      </c>
      <c r="D357" s="7" t="inlineStr"/>
      <c r="E357" s="7" t="inlineStr">
        <is>
          <t>진로·나</t>
        </is>
      </c>
      <c r="F357" s="7" t="inlineStr">
        <is>
          <t>뿌리</t>
        </is>
      </c>
      <c r="G357" s="7" t="inlineStr">
        <is>
          <t>ROOT-36</t>
        </is>
      </c>
      <c r="H357" s="7" t="inlineStr">
        <is>
          <t>중요한 목표를 위해 스스로 실력을 쌓음</t>
        </is>
      </c>
      <c r="I357" s="7" t="inlineStr">
        <is>
          <t>A</t>
        </is>
      </c>
      <c r="J357" s="7" t="inlineStr">
        <is>
          <t>eval_confusable</t>
        </is>
      </c>
    </row>
    <row r="358">
      <c r="A358" s="6" t="inlineStr">
        <is>
          <t>SW-00357</t>
        </is>
      </c>
      <c r="B358" s="7" t="inlineStr">
        <is>
          <t>친구 선물엔 5만 원도 쉽게 쓰는데 제 옷 사는 건 3만 원도 몇 번 고민해요</t>
        </is>
      </c>
      <c r="C358" s="7" t="inlineStr">
        <is>
          <t>선택</t>
        </is>
      </c>
      <c r="D358" s="7" t="inlineStr"/>
      <c r="E358" s="7" t="inlineStr">
        <is>
          <t>교우</t>
        </is>
      </c>
      <c r="F358" s="7" t="inlineStr">
        <is>
          <t>단어</t>
        </is>
      </c>
      <c r="G358" s="7" t="inlineStr">
        <is>
          <t>ROOT-S03</t>
        </is>
      </c>
      <c r="H358" s="7" t="inlineStr">
        <is>
          <t>마음속 지출 기준</t>
        </is>
      </c>
      <c r="I358" s="7" t="inlineStr">
        <is>
          <t>A</t>
        </is>
      </c>
      <c r="J358" s="7" t="inlineStr">
        <is>
          <t>eval_positive</t>
        </is>
      </c>
    </row>
    <row r="359">
      <c r="A359" s="6" t="inlineStr">
        <is>
          <t>SW-00358</t>
        </is>
      </c>
      <c r="B359" s="7" t="inlineStr">
        <is>
          <t>월급 들어오면 여행 통장으로 30만 원 먼저 빼 놔요. 나머지 안에서만 써요</t>
        </is>
      </c>
      <c r="C359" s="7" t="inlineStr">
        <is>
          <t>선택</t>
        </is>
      </c>
      <c r="D359" s="7" t="inlineStr"/>
      <c r="E359" s="7" t="inlineStr">
        <is>
          <t>재정·생활</t>
        </is>
      </c>
      <c r="F359" s="7" t="inlineStr">
        <is>
          <t>단어</t>
        </is>
      </c>
      <c r="G359" s="7" t="inlineStr">
        <is>
          <t>ROOT-S03</t>
        </is>
      </c>
      <c r="H359" s="7" t="inlineStr">
        <is>
          <t>마음속 지출 기준</t>
        </is>
      </c>
      <c r="I359" s="7" t="inlineStr">
        <is>
          <t>A</t>
        </is>
      </c>
      <c r="J359" s="7" t="inlineStr">
        <is>
          <t>eval_positive</t>
        </is>
      </c>
    </row>
    <row r="360">
      <c r="A360" s="6" t="inlineStr">
        <is>
          <t>SW-00359</t>
        </is>
      </c>
      <c r="B360" s="7" t="inlineStr">
        <is>
          <t>가격 대비 괜찮으면 사고 아니면 안 사요. 기준이 분명한 편이에요</t>
        </is>
      </c>
      <c r="C360" s="7" t="inlineStr">
        <is>
          <t>선택</t>
        </is>
      </c>
      <c r="D360" s="7" t="inlineStr"/>
      <c r="E360" s="7" t="inlineStr">
        <is>
          <t>재정·생활</t>
        </is>
      </c>
      <c r="F360" s="7" t="inlineStr">
        <is>
          <t>뿌리</t>
        </is>
      </c>
      <c r="G360" s="7" t="inlineStr">
        <is>
          <t>ROOT-S03</t>
        </is>
      </c>
      <c r="H360" s="7" t="inlineStr">
        <is>
          <t>마음속 지출 기준</t>
        </is>
      </c>
      <c r="I360" s="7" t="inlineStr">
        <is>
          <t>A</t>
        </is>
      </c>
      <c r="J360" s="7" t="inlineStr">
        <is>
          <t>eval_positive</t>
        </is>
      </c>
    </row>
    <row r="361">
      <c r="A361" s="6" t="inlineStr">
        <is>
          <t>SW-00360</t>
        </is>
      </c>
      <c r="B361" s="7" t="inlineStr">
        <is>
          <t>PT 20회 끊어 놨으니까 아까워서라도 가야죠</t>
        </is>
      </c>
      <c r="C361" s="7" t="inlineStr">
        <is>
          <t>선택</t>
        </is>
      </c>
      <c r="D361" s="7" t="inlineStr"/>
      <c r="E361" s="7" t="inlineStr">
        <is>
          <t>재정·생활</t>
        </is>
      </c>
      <c r="F361" s="7" t="inlineStr">
        <is>
          <t>뿌리</t>
        </is>
      </c>
      <c r="G361" s="7" t="inlineStr">
        <is>
          <t>ROOT-S03</t>
        </is>
      </c>
      <c r="H361" s="7" t="inlineStr">
        <is>
          <t>마음속 지출 기준</t>
        </is>
      </c>
      <c r="I361" s="7" t="inlineStr">
        <is>
          <t>A</t>
        </is>
      </c>
      <c r="J361" s="7" t="inlineStr">
        <is>
          <t>eval_positive</t>
        </is>
      </c>
    </row>
    <row r="362">
      <c r="A362" s="6" t="inlineStr">
        <is>
          <t>SW-00361</t>
        </is>
      </c>
      <c r="B362" s="7" t="inlineStr">
        <is>
          <t>이번 달 월세 내고 나면 남는 게 거의 없어서 문화생활은 생각도 못 해요</t>
        </is>
      </c>
      <c r="C362" s="7" t="inlineStr">
        <is>
          <t>선택</t>
        </is>
      </c>
      <c r="D362" s="7" t="inlineStr"/>
      <c r="E362" s="7" t="inlineStr">
        <is>
          <t>재정·생활</t>
        </is>
      </c>
      <c r="F362" s="7" t="inlineStr">
        <is>
          <t>단어</t>
        </is>
      </c>
      <c r="G362" s="7" t="inlineStr">
        <is>
          <t>ROOT-62</t>
        </is>
      </c>
      <c r="H362" s="7" t="inlineStr">
        <is>
          <t>지금 형편이 빠듯해 돈 드는 건 어려움 (비용 제약)</t>
        </is>
      </c>
      <c r="I362" s="7" t="inlineStr">
        <is>
          <t>A</t>
        </is>
      </c>
      <c r="J362" s="7" t="inlineStr">
        <is>
          <t>eval_confusable</t>
        </is>
      </c>
    </row>
    <row r="363">
      <c r="A363" s="6" t="inlineStr">
        <is>
          <t>SW-00362</t>
        </is>
      </c>
      <c r="B363" s="7" t="inlineStr">
        <is>
          <t>제 거 사려고 하면 아이 학원비 생각나서 미안해서 못 사겠어요</t>
        </is>
      </c>
      <c r="C363" s="7" t="inlineStr">
        <is>
          <t>쉼</t>
        </is>
      </c>
      <c r="D363" s="7" t="inlineStr">
        <is>
          <t>경계</t>
        </is>
      </c>
      <c r="E363" s="7" t="inlineStr">
        <is>
          <t>가족</t>
        </is>
      </c>
      <c r="F363" s="7" t="inlineStr">
        <is>
          <t>단어</t>
        </is>
      </c>
      <c r="G363" s="7" t="inlineStr">
        <is>
          <t>ROOT-68</t>
        </is>
      </c>
      <c r="H363" s="7" t="inlineStr">
        <is>
          <t>나를 챙기는 게 미안하고 이기적인 것 같음(자기 돌봄 죄책감)</t>
        </is>
      </c>
      <c r="I363" s="7" t="inlineStr">
        <is>
          <t>A</t>
        </is>
      </c>
      <c r="J363" s="7" t="inlineStr">
        <is>
          <t>eval_confusable</t>
        </is>
      </c>
    </row>
    <row r="364">
      <c r="A364" s="6" t="inlineStr">
        <is>
          <t>SW-00363</t>
        </is>
      </c>
      <c r="B364" s="7" t="inlineStr">
        <is>
          <t>나중에 무슨 일 생길지 몰라서 한 푼이라도 더 모아야 마음이 놓여요</t>
        </is>
      </c>
      <c r="C364" s="7" t="inlineStr">
        <is>
          <t>선택</t>
        </is>
      </c>
      <c r="D364" s="7" t="inlineStr">
        <is>
          <t>놓아주기</t>
        </is>
      </c>
      <c r="E364" s="7" t="inlineStr"/>
      <c r="F364" s="7" t="inlineStr">
        <is>
          <t>없음</t>
        </is>
      </c>
      <c r="G364" s="7" t="inlineStr">
        <is>
          <t>ROOT-38</t>
        </is>
      </c>
      <c r="H364" s="7" t="inlineStr">
        <is>
          <t>불확실한 앞날 걱정이 맴돌아 미리 대비하게 됨</t>
        </is>
      </c>
      <c r="I364" s="7" t="inlineStr">
        <is>
          <t>A</t>
        </is>
      </c>
      <c r="J364" s="7" t="inlineStr">
        <is>
          <t>eval_confusable</t>
        </is>
      </c>
    </row>
    <row r="365">
      <c r="A365" s="6" t="inlineStr">
        <is>
          <t>SW-00364</t>
        </is>
      </c>
      <c r="B365" s="7" t="inlineStr">
        <is>
          <t>언니랑 크게 싸우고 연락 끊긴 지 1년인데 요즘 다시 보고 싶어요</t>
        </is>
      </c>
      <c r="C365" s="7" t="inlineStr">
        <is>
          <t>연결</t>
        </is>
      </c>
      <c r="D365" s="7" t="inlineStr"/>
      <c r="E365" s="7" t="inlineStr">
        <is>
          <t>가족</t>
        </is>
      </c>
      <c r="F365" s="7" t="inlineStr">
        <is>
          <t>단어</t>
        </is>
      </c>
      <c r="G365" s="7" t="inlineStr">
        <is>
          <t>ROOT-S07</t>
        </is>
      </c>
      <c r="H365" s="7" t="inlineStr">
        <is>
          <t>특정 관계와 다시 가까워지고 싶음</t>
        </is>
      </c>
      <c r="I365" s="7" t="inlineStr">
        <is>
          <t>A</t>
        </is>
      </c>
      <c r="J365" s="7" t="inlineStr">
        <is>
          <t>eval_positive</t>
        </is>
      </c>
    </row>
    <row r="366">
      <c r="A366" s="6" t="inlineStr">
        <is>
          <t>SW-00365</t>
        </is>
      </c>
      <c r="B366" s="7" t="inlineStr">
        <is>
          <t>아빠랑 통화하면 밥은? 응, 그래 하고 끊어요. 예전엔 같이 낚시도 다녔는데</t>
        </is>
      </c>
      <c r="C366" s="7" t="inlineStr">
        <is>
          <t>연결</t>
        </is>
      </c>
      <c r="D366" s="7" t="inlineStr"/>
      <c r="E366" s="7" t="inlineStr">
        <is>
          <t>가족</t>
        </is>
      </c>
      <c r="F366" s="7" t="inlineStr">
        <is>
          <t>단어</t>
        </is>
      </c>
      <c r="G366" s="7" t="inlineStr">
        <is>
          <t>ROOT-S07</t>
        </is>
      </c>
      <c r="H366" s="7" t="inlineStr">
        <is>
          <t>특정 관계와 다시 가까워지고 싶음</t>
        </is>
      </c>
      <c r="I366" s="7" t="inlineStr">
        <is>
          <t>A</t>
        </is>
      </c>
      <c r="J366" s="7" t="inlineStr">
        <is>
          <t>eval_positive</t>
        </is>
      </c>
    </row>
    <row r="367">
      <c r="A367" s="6" t="inlineStr">
        <is>
          <t>SW-00366</t>
        </is>
      </c>
      <c r="B367" s="7" t="inlineStr">
        <is>
          <t>친한 친구한테 서운한 걸 말 안 하고 넘겼더니 점점 어색해졌어요. 예전처럼 지내고 싶어요</t>
        </is>
      </c>
      <c r="C367" s="7" t="inlineStr">
        <is>
          <t>연결</t>
        </is>
      </c>
      <c r="D367" s="7" t="inlineStr"/>
      <c r="E367" s="7" t="inlineStr">
        <is>
          <t>교우</t>
        </is>
      </c>
      <c r="F367" s="7" t="inlineStr">
        <is>
          <t>단어</t>
        </is>
      </c>
      <c r="G367" s="7" t="inlineStr">
        <is>
          <t>ROOT-S07</t>
        </is>
      </c>
      <c r="H367" s="7" t="inlineStr">
        <is>
          <t>특정 관계와 다시 가까워지고 싶음</t>
        </is>
      </c>
      <c r="I367" s="7" t="inlineStr">
        <is>
          <t>A</t>
        </is>
      </c>
      <c r="J367" s="7" t="inlineStr">
        <is>
          <t>eval_positive</t>
        </is>
      </c>
    </row>
    <row r="368">
      <c r="A368" s="6" t="inlineStr">
        <is>
          <t>SW-00367</t>
        </is>
      </c>
      <c r="B368" s="7" t="inlineStr">
        <is>
          <t>남편이랑 같은 소파에 앉아도 각자 폰만 봐요. 얘기 많이 하던 때로 돌아가고 싶어요</t>
        </is>
      </c>
      <c r="C368" s="7" t="inlineStr">
        <is>
          <t>연결</t>
        </is>
      </c>
      <c r="D368" s="7" t="inlineStr"/>
      <c r="E368" s="7" t="inlineStr">
        <is>
          <t>가족</t>
        </is>
      </c>
      <c r="F368" s="7" t="inlineStr">
        <is>
          <t>단어</t>
        </is>
      </c>
      <c r="G368" s="7" t="inlineStr">
        <is>
          <t>ROOT-S07</t>
        </is>
      </c>
      <c r="H368" s="7" t="inlineStr">
        <is>
          <t>특정 관계와 다시 가까워지고 싶음</t>
        </is>
      </c>
      <c r="I368" s="7" t="inlineStr">
        <is>
          <t>A</t>
        </is>
      </c>
      <c r="J368" s="7" t="inlineStr">
        <is>
          <t>eval_positive</t>
        </is>
      </c>
    </row>
    <row r="369">
      <c r="A369" s="6" t="inlineStr">
        <is>
          <t>SW-00368</t>
        </is>
      </c>
      <c r="B369" s="7" t="inlineStr">
        <is>
          <t>친구는 많은데 다 그냥 아는 사이고 속 얘기 할 사람은 하나도 없어요</t>
        </is>
      </c>
      <c r="C369" s="7" t="inlineStr">
        <is>
          <t>연결</t>
        </is>
      </c>
      <c r="D369" s="7" t="inlineStr"/>
      <c r="E369" s="7" t="inlineStr">
        <is>
          <t>교우</t>
        </is>
      </c>
      <c r="F369" s="7" t="inlineStr">
        <is>
          <t>단어</t>
        </is>
      </c>
      <c r="G369" s="7" t="inlineStr">
        <is>
          <t>ROOT-78</t>
        </is>
      </c>
      <c r="H369" s="7" t="inlineStr">
        <is>
          <t>사람은 있어도 마음 나눌 사람이 없음 (깊이 부족)</t>
        </is>
      </c>
      <c r="I369" s="7" t="inlineStr">
        <is>
          <t>A</t>
        </is>
      </c>
      <c r="J369" s="7" t="inlineStr">
        <is>
          <t>eval_confusable</t>
        </is>
      </c>
    </row>
    <row r="370">
      <c r="A370" s="6" t="inlineStr">
        <is>
          <t>SW-00369</t>
        </is>
      </c>
      <c r="B370" s="7" t="inlineStr">
        <is>
          <t>남자친구랑 화해해도 또 같은 걸로 싸울까 봐 걱정이에요. 늘 같은 식으로 다퉈요</t>
        </is>
      </c>
      <c r="C370" s="7" t="inlineStr">
        <is>
          <t>연결</t>
        </is>
      </c>
      <c r="D370" s="7" t="inlineStr">
        <is>
          <t>경계</t>
        </is>
      </c>
      <c r="E370" s="7" t="inlineStr"/>
      <c r="F370" s="7" t="inlineStr">
        <is>
          <t>여러 단서</t>
        </is>
      </c>
      <c r="G370" s="7" t="inlineStr">
        <is>
          <t>ROOT-53</t>
        </is>
      </c>
      <c r="H370" s="7" t="inlineStr">
        <is>
          <t>가까운 관계에서 같은 다툼 고리가 되풀이됨</t>
        </is>
      </c>
      <c r="I370" s="7" t="inlineStr">
        <is>
          <t>A</t>
        </is>
      </c>
      <c r="J370" s="7" t="inlineStr">
        <is>
          <t>eval_confusable</t>
        </is>
      </c>
    </row>
    <row r="371">
      <c r="A371" s="6" t="inlineStr">
        <is>
          <t>SW-00370</t>
        </is>
      </c>
      <c r="B371" s="7" t="inlineStr">
        <is>
          <t>연락이 조금만 늦어도 저 싫어진 건가 싶어서 계속 확인하게 돼요</t>
        </is>
      </c>
      <c r="C371" s="7" t="inlineStr">
        <is>
          <t>연결</t>
        </is>
      </c>
      <c r="D371" s="7" t="inlineStr">
        <is>
          <t>놓아주기</t>
        </is>
      </c>
      <c r="E371" s="7" t="inlineStr">
        <is>
          <t>연애</t>
        </is>
      </c>
      <c r="F371" s="7" t="inlineStr">
        <is>
          <t>뿌리</t>
        </is>
      </c>
      <c r="G371" s="7" t="inlineStr">
        <is>
          <t>ROOT-41</t>
        </is>
      </c>
      <c r="H371" s="7" t="inlineStr">
        <is>
          <t>소중한 관계를 잃을까 불안해 붙잡음</t>
        </is>
      </c>
      <c r="I371" s="7" t="inlineStr">
        <is>
          <t>A</t>
        </is>
      </c>
      <c r="J371" s="7" t="inlineStr">
        <is>
          <t>eval_confusable</t>
        </is>
      </c>
    </row>
    <row r="372">
      <c r="A372" s="6" t="inlineStr">
        <is>
          <t>SW-00371</t>
        </is>
      </c>
      <c r="B372" s="7" t="inlineStr">
        <is>
          <t>취미가 딱히 없는데 뭘 좋아하는지 찾아보고 싶긴 해요</t>
        </is>
      </c>
      <c r="C372" s="7" t="inlineStr">
        <is>
          <t>시작</t>
        </is>
      </c>
      <c r="D372" s="7" t="inlineStr">
        <is>
          <t>선택</t>
        </is>
      </c>
      <c r="E372" s="7" t="inlineStr"/>
      <c r="F372" s="7" t="inlineStr">
        <is>
          <t>없음</t>
        </is>
      </c>
      <c r="G372" s="7" t="inlineStr">
        <is>
          <t>ROOT-88</t>
        </is>
      </c>
      <c r="H372" s="7" t="inlineStr">
        <is>
          <t>내가 뭘 좋아하는지 아직 찾는 중 (취향 탐색)</t>
        </is>
      </c>
      <c r="I372" s="7" t="inlineStr">
        <is>
          <t>A</t>
        </is>
      </c>
      <c r="J372" s="7" t="inlineStr">
        <is>
          <t>eval_confusable</t>
        </is>
      </c>
    </row>
    <row r="373">
      <c r="A373" s="6" t="inlineStr">
        <is>
          <t>SW-00372</t>
        </is>
      </c>
      <c r="B373" s="7" t="inlineStr">
        <is>
          <t>예전엔 주말마다 뭐 했는데 요즘은 다 귀찮고 재미가 없어요</t>
        </is>
      </c>
      <c r="C373" s="7" t="inlineStr">
        <is>
          <t>쉼</t>
        </is>
      </c>
      <c r="D373" s="7" t="inlineStr">
        <is>
          <t>시작</t>
        </is>
      </c>
      <c r="E373" s="7" t="inlineStr"/>
      <c r="F373" s="7" t="inlineStr">
        <is>
          <t>없음</t>
        </is>
      </c>
      <c r="G373" s="7" t="inlineStr">
        <is>
          <t>ROOT-06</t>
        </is>
      </c>
      <c r="H373" s="7" t="inlineStr">
        <is>
          <t>즐거움 감소·무기력</t>
        </is>
      </c>
      <c r="I373" s="7" t="inlineStr">
        <is>
          <t>A</t>
        </is>
      </c>
      <c r="J373" s="7" t="inlineStr">
        <is>
          <t>eval_confusable</t>
        </is>
      </c>
    </row>
    <row r="374">
      <c r="A374" s="6" t="inlineStr">
        <is>
          <t>SW-00373</t>
        </is>
      </c>
      <c r="B374" s="7" t="inlineStr">
        <is>
          <t>요즘 회의만 하루 다섯 개씩이라 퇴근하면 그냥 소파에 쓰러져요.</t>
        </is>
      </c>
      <c r="C374" s="7" t="inlineStr">
        <is>
          <t>쉼</t>
        </is>
      </c>
      <c r="D374" s="7" t="inlineStr"/>
      <c r="E374" s="7" t="inlineStr">
        <is>
          <t>직업</t>
        </is>
      </c>
      <c r="F374" s="7" t="inlineStr">
        <is>
          <t>단어</t>
        </is>
      </c>
      <c r="G374" s="7" t="inlineStr">
        <is>
          <t>ROOT-04</t>
        </is>
      </c>
      <c r="H374" s="7" t="inlineStr">
        <is>
          <t>일·할 일 요구에 평소 소진 → 쉼·회복이 먼저</t>
        </is>
      </c>
      <c r="I374" s="7" t="inlineStr">
        <is>
          <t>A</t>
        </is>
      </c>
      <c r="J374" s="7" t="inlineStr">
        <is>
          <t>eval_positive</t>
        </is>
      </c>
    </row>
    <row r="375">
      <c r="A375" s="6" t="inlineStr">
        <is>
          <t>SW-00374</t>
        </is>
      </c>
      <c r="B375" s="7" t="inlineStr">
        <is>
          <t>주말에 뭐 하고 싶냐고 물으면 솔직히 아무것도 안 하고 싶어. 평일에 다 털렸어</t>
        </is>
      </c>
      <c r="C375" s="7" t="inlineStr">
        <is>
          <t>쉼</t>
        </is>
      </c>
      <c r="D375" s="7" t="inlineStr"/>
      <c r="E375" s="7" t="inlineStr">
        <is>
          <t>직업</t>
        </is>
      </c>
      <c r="F375" s="7" t="inlineStr">
        <is>
          <t>뿌리</t>
        </is>
      </c>
      <c r="G375" s="7" t="inlineStr">
        <is>
          <t>ROOT-04</t>
        </is>
      </c>
      <c r="H375" s="7" t="inlineStr">
        <is>
          <t>일·할 일 요구에 평소 소진 → 쉼·회복이 먼저</t>
        </is>
      </c>
      <c r="I375" s="7" t="inlineStr">
        <is>
          <t>A</t>
        </is>
      </c>
      <c r="J375" s="7" t="inlineStr">
        <is>
          <t>eval_positive</t>
        </is>
      </c>
    </row>
    <row r="376">
      <c r="A376" s="6" t="inlineStr">
        <is>
          <t>SW-00375</t>
        </is>
      </c>
      <c r="B376" s="7" t="inlineStr">
        <is>
          <t>팀장 대행 맡은 뒤로 결정할 게 하루에 수십 개예요. 토요일 약속은 다 미뤘고 일요일엔 커튼도 안 열어요.</t>
        </is>
      </c>
      <c r="C376" s="7" t="inlineStr">
        <is>
          <t>쉼</t>
        </is>
      </c>
      <c r="D376" s="7" t="inlineStr"/>
      <c r="E376" s="7" t="inlineStr">
        <is>
          <t>직업</t>
        </is>
      </c>
      <c r="F376" s="7" t="inlineStr">
        <is>
          <t>단어</t>
        </is>
      </c>
      <c r="G376" s="7" t="inlineStr">
        <is>
          <t>ROOT-04</t>
        </is>
      </c>
      <c r="H376" s="7" t="inlineStr">
        <is>
          <t>일·할 일 요구에 평소 소진 → 쉼·회복이 먼저</t>
        </is>
      </c>
      <c r="I376" s="7" t="inlineStr">
        <is>
          <t>A</t>
        </is>
      </c>
      <c r="J376" s="7" t="inlineStr">
        <is>
          <t>eval_positive</t>
        </is>
      </c>
    </row>
    <row r="377">
      <c r="A377" s="6" t="inlineStr">
        <is>
          <t>SW-00376</t>
        </is>
      </c>
      <c r="B377" s="7" t="inlineStr">
        <is>
          <t>주말엔 제발 아무 결정도 안 하고 싶어요. 메뉴 고르는 것도 싫어요.</t>
        </is>
      </c>
      <c r="C377" s="7" t="inlineStr">
        <is>
          <t>쉼</t>
        </is>
      </c>
      <c r="D377" s="7" t="inlineStr"/>
      <c r="E377" s="7" t="inlineStr">
        <is>
          <t>직업</t>
        </is>
      </c>
      <c r="F377" s="7" t="inlineStr">
        <is>
          <t>뿌리</t>
        </is>
      </c>
      <c r="G377" s="7" t="inlineStr">
        <is>
          <t>ROOT-04</t>
        </is>
      </c>
      <c r="H377" s="7" t="inlineStr">
        <is>
          <t>일·할 일 요구에 평소 소진 → 쉼·회복이 먼저</t>
        </is>
      </c>
      <c r="I377" s="7" t="inlineStr">
        <is>
          <t>A</t>
        </is>
      </c>
      <c r="J377" s="7" t="inlineStr">
        <is>
          <t>eval_positive</t>
        </is>
      </c>
    </row>
    <row r="378">
      <c r="A378" s="6" t="inlineStr">
        <is>
          <t>SW-00377</t>
        </is>
      </c>
      <c r="B378" s="7" t="inlineStr">
        <is>
          <t>요즘 새벽 세 시에 자고 일곱 시에 일어나니까 주말엔 낮까지 자도 몸이 안 풀려요.</t>
        </is>
      </c>
      <c r="C378" s="7" t="inlineStr">
        <is>
          <t>쉼</t>
        </is>
      </c>
      <c r="D378" s="7" t="inlineStr"/>
      <c r="E378" s="7" t="inlineStr">
        <is>
          <t>재정·생활</t>
        </is>
      </c>
      <c r="F378" s="7" t="inlineStr">
        <is>
          <t>뿌리</t>
        </is>
      </c>
      <c r="G378" s="7" t="inlineStr">
        <is>
          <t>ROOT-60</t>
        </is>
      </c>
      <c r="H378" s="7" t="inlineStr">
        <is>
          <t>잠·몸 리듬이 무너져 먼저 지침 (몸 피로)</t>
        </is>
      </c>
      <c r="I378" s="7" t="inlineStr">
        <is>
          <t>A</t>
        </is>
      </c>
      <c r="J378" s="7" t="inlineStr">
        <is>
          <t>eval_confusable</t>
        </is>
      </c>
    </row>
    <row r="379">
      <c r="A379" s="6" t="inlineStr">
        <is>
          <t>SW-00378</t>
        </is>
      </c>
      <c r="B379" s="7" t="inlineStr">
        <is>
          <t>일이 많다기보다, 밤 열한 시에도 업무 단톡 알림이 와서 쉬는 것 같지가 않아요.</t>
        </is>
      </c>
      <c r="C379" s="7" t="inlineStr">
        <is>
          <t>경계</t>
        </is>
      </c>
      <c r="D379" s="7" t="inlineStr">
        <is>
          <t>쉼</t>
        </is>
      </c>
      <c r="E379" s="7" t="inlineStr"/>
      <c r="F379" s="7" t="inlineStr">
        <is>
          <t>여러 단서</t>
        </is>
      </c>
      <c r="G379" s="7" t="inlineStr">
        <is>
          <t>ROOT-61</t>
        </is>
      </c>
      <c r="H379" s="7" t="inlineStr">
        <is>
          <t>퇴근 후에도 일이 따라와 끊기지 않음 (경계 무너짐)</t>
        </is>
      </c>
      <c r="I379" s="7" t="inlineStr">
        <is>
          <t>A</t>
        </is>
      </c>
      <c r="J379" s="7" t="inlineStr">
        <is>
          <t>eval_confusable</t>
        </is>
      </c>
    </row>
    <row r="380">
      <c r="A380" s="6" t="inlineStr">
        <is>
          <t>SW-00379</t>
        </is>
      </c>
      <c r="B380" s="7" t="inlineStr">
        <is>
          <t>애 둘 재우고 설거지까지 하면 열한 시, 내 시간은 그때부터 30분이에요.</t>
        </is>
      </c>
      <c r="C380" s="7" t="inlineStr">
        <is>
          <t>쉼</t>
        </is>
      </c>
      <c r="D380" s="7" t="inlineStr">
        <is>
          <t>경계</t>
        </is>
      </c>
      <c r="E380" s="7" t="inlineStr">
        <is>
          <t>가족</t>
        </is>
      </c>
      <c r="F380" s="7" t="inlineStr">
        <is>
          <t>뿌리</t>
        </is>
      </c>
      <c r="G380" s="7" t="inlineStr">
        <is>
          <t>ROOT-59</t>
        </is>
      </c>
      <c r="H380" s="7" t="inlineStr">
        <is>
          <t>돌봄·집안 역할에 지쳐 내 몫이 없음 (돌봄 소진)</t>
        </is>
      </c>
      <c r="I380" s="7" t="inlineStr">
        <is>
          <t>A</t>
        </is>
      </c>
      <c r="J380" s="7" t="inlineStr">
        <is>
          <t>eval_confusable</t>
        </is>
      </c>
    </row>
    <row r="381">
      <c r="A381" s="6" t="inlineStr">
        <is>
          <t>SW-00380</t>
        </is>
      </c>
      <c r="B381" s="7" t="inlineStr">
        <is>
          <t>일요일에 하루 종일 누워 있었더니 밤에 괜히 하루를 날린 기분이 들어요.</t>
        </is>
      </c>
      <c r="C381" s="7" t="inlineStr">
        <is>
          <t>쉼</t>
        </is>
      </c>
      <c r="D381" s="7" t="inlineStr">
        <is>
          <t>경계</t>
        </is>
      </c>
      <c r="E381" s="7" t="inlineStr"/>
      <c r="F381" s="7" t="inlineStr">
        <is>
          <t>없음</t>
        </is>
      </c>
      <c r="G381" s="7" t="inlineStr">
        <is>
          <t>ROOT-08</t>
        </is>
      </c>
      <c r="H381" s="7" t="inlineStr">
        <is>
          <t>쉼·즐거움에도 “해야 한다”가 붙음(생산성 의무)</t>
        </is>
      </c>
      <c r="I381" s="7" t="inlineStr">
        <is>
          <t>A</t>
        </is>
      </c>
      <c r="J381" s="7" t="inlineStr">
        <is>
          <t>eval_positive</t>
        </is>
      </c>
    </row>
    <row r="382">
      <c r="A382" s="6" t="inlineStr">
        <is>
          <t>SW-00381</t>
        </is>
      </c>
      <c r="B382" s="7" t="inlineStr">
        <is>
          <t>책 읽기 시작한 게 어느새 한 달 네 권 목표가 돼서, 못 채우면 찜찜하더라</t>
        </is>
      </c>
      <c r="C382" s="7" t="inlineStr">
        <is>
          <t>쉼</t>
        </is>
      </c>
      <c r="D382" s="7" t="inlineStr">
        <is>
          <t>경계</t>
        </is>
      </c>
      <c r="E382" s="7" t="inlineStr"/>
      <c r="F382" s="7" t="inlineStr">
        <is>
          <t>없음</t>
        </is>
      </c>
      <c r="G382" s="7" t="inlineStr">
        <is>
          <t>ROOT-08</t>
        </is>
      </c>
      <c r="H382" s="7" t="inlineStr">
        <is>
          <t>쉼·즐거움에도 “해야 한다”가 붙음(생산성 의무)</t>
        </is>
      </c>
      <c r="I382" s="7" t="inlineStr">
        <is>
          <t>A</t>
        </is>
      </c>
      <c r="J382" s="7" t="inlineStr">
        <is>
          <t>eval_positive</t>
        </is>
      </c>
    </row>
    <row r="383">
      <c r="A383" s="6" t="inlineStr">
        <is>
          <t>SW-00382</t>
        </is>
      </c>
      <c r="B383" s="7" t="inlineStr">
        <is>
          <t>휴가 가서도 하루에 관광지 몇 곳 찍었는지 세고 있더라고요. 다 못 가면 손해 본 것 같아서요.</t>
        </is>
      </c>
      <c r="C383" s="7" t="inlineStr">
        <is>
          <t>쉼</t>
        </is>
      </c>
      <c r="D383" s="7" t="inlineStr">
        <is>
          <t>경계</t>
        </is>
      </c>
      <c r="E383" s="7" t="inlineStr"/>
      <c r="F383" s="7" t="inlineStr">
        <is>
          <t>없음</t>
        </is>
      </c>
      <c r="G383" s="7" t="inlineStr">
        <is>
          <t>ROOT-08</t>
        </is>
      </c>
      <c r="H383" s="7" t="inlineStr">
        <is>
          <t>쉼·즐거움에도 “해야 한다”가 붙음(생산성 의무)</t>
        </is>
      </c>
      <c r="I383" s="7" t="inlineStr">
        <is>
          <t>A</t>
        </is>
      </c>
      <c r="J383" s="7" t="inlineStr">
        <is>
          <t>eval_positive</t>
        </is>
      </c>
    </row>
    <row r="384">
      <c r="A384" s="6" t="inlineStr">
        <is>
          <t>SW-00383</t>
        </is>
      </c>
      <c r="B384" s="7" t="inlineStr">
        <is>
          <t>그냥 쉬는 건 시간 낭비 같아서 드라마도 영어 공부 겸으로만 봐요.</t>
        </is>
      </c>
      <c r="C384" s="7" t="inlineStr">
        <is>
          <t>쉼</t>
        </is>
      </c>
      <c r="D384" s="7" t="inlineStr">
        <is>
          <t>경계</t>
        </is>
      </c>
      <c r="E384" s="7" t="inlineStr">
        <is>
          <t>진로·나</t>
        </is>
      </c>
      <c r="F384" s="7" t="inlineStr">
        <is>
          <t>단어</t>
        </is>
      </c>
      <c r="G384" s="7" t="inlineStr">
        <is>
          <t>ROOT-08</t>
        </is>
      </c>
      <c r="H384" s="7" t="inlineStr">
        <is>
          <t>쉼·즐거움에도 “해야 한다”가 붙음(생산성 의무)</t>
        </is>
      </c>
      <c r="I384" s="7" t="inlineStr">
        <is>
          <t>A</t>
        </is>
      </c>
      <c r="J384" s="7" t="inlineStr">
        <is>
          <t>eval_positive</t>
        </is>
      </c>
    </row>
    <row r="385">
      <c r="A385" s="6" t="inlineStr">
        <is>
          <t>SW-00384</t>
        </is>
      </c>
      <c r="B385" s="7" t="inlineStr">
        <is>
          <t>남편이 애들 보는데 저 혼자 요가 가는 게 좀 미안해서 자꾸 빠져요.</t>
        </is>
      </c>
      <c r="C385" s="7" t="inlineStr">
        <is>
          <t>쉼</t>
        </is>
      </c>
      <c r="D385" s="7" t="inlineStr">
        <is>
          <t>경계</t>
        </is>
      </c>
      <c r="E385" s="7" t="inlineStr">
        <is>
          <t>가족</t>
        </is>
      </c>
      <c r="F385" s="7" t="inlineStr">
        <is>
          <t>단어</t>
        </is>
      </c>
      <c r="G385" s="7" t="inlineStr">
        <is>
          <t>ROOT-68</t>
        </is>
      </c>
      <c r="H385" s="7" t="inlineStr">
        <is>
          <t>나를 챙기는 게 미안하고 이기적인 것 같음(자기 돌봄 죄책감)</t>
        </is>
      </c>
      <c r="I385" s="7" t="inlineStr">
        <is>
          <t>A</t>
        </is>
      </c>
      <c r="J385" s="7" t="inlineStr">
        <is>
          <t>eval_confusable</t>
        </is>
      </c>
    </row>
    <row r="386">
      <c r="A386" s="6" t="inlineStr">
        <is>
          <t>SW-00385</t>
        </is>
      </c>
      <c r="B386" s="7" t="inlineStr">
        <is>
          <t>일정 비는 날이면 이상하게 마음이 불안해져서 일부러 약속을 잡아 채워요.</t>
        </is>
      </c>
      <c r="C386" s="7" t="inlineStr">
        <is>
          <t>쉼</t>
        </is>
      </c>
      <c r="D386" s="7" t="inlineStr"/>
      <c r="E386" s="7" t="inlineStr"/>
      <c r="F386" s="7" t="inlineStr">
        <is>
          <t>없음</t>
        </is>
      </c>
      <c r="G386" s="7" t="inlineStr">
        <is>
          <t>ROOT-66</t>
        </is>
      </c>
      <c r="H386" s="7" t="inlineStr">
        <is>
          <t>가만히 있으면 불안해서 멈추지 못함 (불안 달래는 바쁨)</t>
        </is>
      </c>
      <c r="I386" s="7" t="inlineStr">
        <is>
          <t>A</t>
        </is>
      </c>
      <c r="J386" s="7" t="inlineStr">
        <is>
          <t>eval_confusable</t>
        </is>
      </c>
    </row>
    <row r="387">
      <c r="A387" s="6" t="inlineStr">
        <is>
          <t>SW-00386</t>
        </is>
      </c>
      <c r="B387" s="7" t="inlineStr">
        <is>
          <t>토익 점수가 이직에 필요해서 주말 오전엔 꼭 공부해요. 제가 정한 거라 괜찮아요.</t>
        </is>
      </c>
      <c r="C387" s="7" t="inlineStr">
        <is>
          <t>시작</t>
        </is>
      </c>
      <c r="D387" s="7" t="inlineStr"/>
      <c r="E387" s="7" t="inlineStr"/>
      <c r="F387" s="7" t="inlineStr">
        <is>
          <t>여러 단서</t>
        </is>
      </c>
      <c r="G387" s="7" t="inlineStr">
        <is>
          <t>ROOT-36</t>
        </is>
      </c>
      <c r="H387" s="7" t="inlineStr">
        <is>
          <t>중요한 목표를 위해 스스로 실력을 쌓음</t>
        </is>
      </c>
      <c r="I387" s="7" t="inlineStr">
        <is>
          <t>A</t>
        </is>
      </c>
      <c r="J387" s="7" t="inlineStr">
        <is>
          <t>eval_confusable</t>
        </is>
      </c>
    </row>
    <row r="388">
      <c r="A388" s="6" t="inlineStr">
        <is>
          <t>SW-00387</t>
        </is>
      </c>
      <c r="B388" s="7" t="inlineStr">
        <is>
          <t>엄마랑 자주 보긴 하는데, 고맙다는 말을 한 번도 제대로 못 했어요. 이번엔 해 보고 싶어요.</t>
        </is>
      </c>
      <c r="C388" s="7" t="inlineStr">
        <is>
          <t>연결</t>
        </is>
      </c>
      <c r="D388" s="7" t="inlineStr"/>
      <c r="E388" s="7" t="inlineStr">
        <is>
          <t>가족</t>
        </is>
      </c>
      <c r="F388" s="7" t="inlineStr">
        <is>
          <t>단어</t>
        </is>
      </c>
      <c r="G388" s="7" t="inlineStr">
        <is>
          <t>ROOT-80</t>
        </is>
      </c>
      <c r="H388" s="7" t="inlineStr">
        <is>
          <t>가까운 사람에게 더 다정하게 반응·표현하고 싶음 (관계 가꾸기)</t>
        </is>
      </c>
      <c r="I388" s="7" t="inlineStr">
        <is>
          <t>A</t>
        </is>
      </c>
      <c r="J388" s="7" t="inlineStr">
        <is>
          <t>eval_confusable</t>
        </is>
      </c>
    </row>
    <row r="389">
      <c r="A389" s="6" t="inlineStr">
        <is>
          <t>SW-00388</t>
        </is>
      </c>
      <c r="B389" s="7" t="inlineStr">
        <is>
          <t>같이 놀러 갈 사람이 있으면 좋겠는데 연락할 친구가 거의 없어요.</t>
        </is>
      </c>
      <c r="C389" s="7" t="inlineStr">
        <is>
          <t>연결</t>
        </is>
      </c>
      <c r="D389" s="7" t="inlineStr"/>
      <c r="E389" s="7" t="inlineStr">
        <is>
          <t>교우</t>
        </is>
      </c>
      <c r="F389" s="7" t="inlineStr">
        <is>
          <t>단어</t>
        </is>
      </c>
      <c r="G389" s="7" t="inlineStr">
        <is>
          <t>ROOT-14</t>
        </is>
      </c>
      <c r="H389" s="7" t="inlineStr">
        <is>
          <t>함께할 사람이 부족함 (연결 수 부족)</t>
        </is>
      </c>
      <c r="I389" s="7" t="inlineStr">
        <is>
          <t>A</t>
        </is>
      </c>
      <c r="J389" s="7" t="inlineStr">
        <is>
          <t>eval_confusable</t>
        </is>
      </c>
    </row>
    <row r="390">
      <c r="A390" s="6" t="inlineStr">
        <is>
          <t>SW-00389</t>
        </is>
      </c>
      <c r="B390" s="7" t="inlineStr">
        <is>
          <t>메뉴 고르라고 하면 머리가 하얘져요. 늘 상대가 먹고 싶은 걸로 해 와서요.</t>
        </is>
      </c>
      <c r="C390" s="7" t="inlineStr">
        <is>
          <t>경계</t>
        </is>
      </c>
      <c r="D390" s="7" t="inlineStr">
        <is>
          <t>선택</t>
        </is>
      </c>
      <c r="E390" s="7" t="inlineStr"/>
      <c r="F390" s="7" t="inlineStr">
        <is>
          <t>없음</t>
        </is>
      </c>
      <c r="G390" s="7" t="inlineStr">
        <is>
          <t>ROOT-16</t>
        </is>
      </c>
      <c r="H390" s="7" t="inlineStr">
        <is>
          <t>남에게 맞추다 내가 뭘 원하는지 흐려짐 (선호 흐림)</t>
        </is>
      </c>
      <c r="I390" s="7" t="inlineStr">
        <is>
          <t>A</t>
        </is>
      </c>
      <c r="J390" s="7" t="inlineStr">
        <is>
          <t>eval_positive</t>
        </is>
      </c>
    </row>
    <row r="391">
      <c r="A391" s="6" t="inlineStr">
        <is>
          <t>SW-00390</t>
        </is>
      </c>
      <c r="B391" s="7" t="inlineStr">
        <is>
          <t>여행 코스 짤 때도 친구 가고 싶은 데 위주로 맞추다 보니 정작 나는 뭐가 좋았는지 모르겠어</t>
        </is>
      </c>
      <c r="C391" s="7" t="inlineStr">
        <is>
          <t>경계</t>
        </is>
      </c>
      <c r="D391" s="7" t="inlineStr">
        <is>
          <t>선택</t>
        </is>
      </c>
      <c r="E391" s="7" t="inlineStr">
        <is>
          <t>교우</t>
        </is>
      </c>
      <c r="F391" s="7" t="inlineStr">
        <is>
          <t>단어</t>
        </is>
      </c>
      <c r="G391" s="7" t="inlineStr">
        <is>
          <t>ROOT-16</t>
        </is>
      </c>
      <c r="H391" s="7" t="inlineStr">
        <is>
          <t>남에게 맞추다 내가 뭘 원하는지 흐려짐 (선호 흐림)</t>
        </is>
      </c>
      <c r="I391" s="7" t="inlineStr">
        <is>
          <t>A</t>
        </is>
      </c>
      <c r="J391" s="7" t="inlineStr">
        <is>
          <t>eval_positive</t>
        </is>
      </c>
    </row>
    <row r="392">
      <c r="A392" s="6" t="inlineStr">
        <is>
          <t>SW-00391</t>
        </is>
      </c>
      <c r="B392" s="7" t="inlineStr">
        <is>
          <t>누가 '너는 뭐 좋아해?' 물으면 '음… 다 괜찮아' 하고 넘겨요. 집에 와서 생각해 봐도 답이 안 나와요.</t>
        </is>
      </c>
      <c r="C392" s="7" t="inlineStr">
        <is>
          <t>경계</t>
        </is>
      </c>
      <c r="D392" s="7" t="inlineStr">
        <is>
          <t>선택</t>
        </is>
      </c>
      <c r="E392" s="7" t="inlineStr"/>
      <c r="F392" s="7" t="inlineStr">
        <is>
          <t>없음</t>
        </is>
      </c>
      <c r="G392" s="7" t="inlineStr">
        <is>
          <t>ROOT-16</t>
        </is>
      </c>
      <c r="H392" s="7" t="inlineStr">
        <is>
          <t>남에게 맞추다 내가 뭘 원하는지 흐려짐 (선호 흐림)</t>
        </is>
      </c>
      <c r="I392" s="7" t="inlineStr">
        <is>
          <t>A</t>
        </is>
      </c>
      <c r="J392" s="7" t="inlineStr">
        <is>
          <t>eval_positive</t>
        </is>
      </c>
    </row>
    <row r="393">
      <c r="A393" s="6" t="inlineStr">
        <is>
          <t>SW-00392</t>
        </is>
      </c>
      <c r="B393" s="7" t="inlineStr">
        <is>
          <t>남편 취미, 애들 스케줄에 맞춰 산 지 10년이라 제 취향이 뭐였는지 기억이 안 나요.</t>
        </is>
      </c>
      <c r="C393" s="7" t="inlineStr">
        <is>
          <t>경계</t>
        </is>
      </c>
      <c r="D393" s="7" t="inlineStr">
        <is>
          <t>선택</t>
        </is>
      </c>
      <c r="E393" s="7" t="inlineStr">
        <is>
          <t>가족</t>
        </is>
      </c>
      <c r="F393" s="7" t="inlineStr">
        <is>
          <t>단어</t>
        </is>
      </c>
      <c r="G393" s="7" t="inlineStr">
        <is>
          <t>ROOT-16</t>
        </is>
      </c>
      <c r="H393" s="7" t="inlineStr">
        <is>
          <t>남에게 맞추다 내가 뭘 원하는지 흐려짐 (선호 흐림)</t>
        </is>
      </c>
      <c r="I393" s="7" t="inlineStr">
        <is>
          <t>A</t>
        </is>
      </c>
      <c r="J393" s="7" t="inlineStr">
        <is>
          <t>eval_positive</t>
        </is>
      </c>
    </row>
    <row r="394">
      <c r="A394" s="6" t="inlineStr">
        <is>
          <t>SW-00393</t>
        </is>
      </c>
      <c r="B394" s="7" t="inlineStr">
        <is>
          <t>사실 저 매운 거 못 먹는데, 다들 마라탕 가자 해서 말 못 하고 따라갔어요.</t>
        </is>
      </c>
      <c r="C394" s="7" t="inlineStr">
        <is>
          <t>경계</t>
        </is>
      </c>
      <c r="D394" s="7" t="inlineStr"/>
      <c r="E394" s="7" t="inlineStr"/>
      <c r="F394" s="7" t="inlineStr">
        <is>
          <t>없음</t>
        </is>
      </c>
      <c r="G394" s="7" t="inlineStr">
        <is>
          <t>ROOT-81</t>
        </is>
      </c>
      <c r="H394" s="7" t="inlineStr">
        <is>
          <t>알아도 말·거절을 못 하고 삼킴 (자기주장 어려움)</t>
        </is>
      </c>
      <c r="I394" s="7" t="inlineStr">
        <is>
          <t>A</t>
        </is>
      </c>
      <c r="J394" s="7" t="inlineStr">
        <is>
          <t>eval_confusable</t>
        </is>
      </c>
    </row>
    <row r="395">
      <c r="A395" s="6" t="inlineStr">
        <is>
          <t>SW-00394</t>
        </is>
      </c>
      <c r="B395" s="7" t="inlineStr">
        <is>
          <t>뭘 좋아하는지 아직 모르겠어요. 이것저것 해 볼 기회가 별로 없었어요.</t>
        </is>
      </c>
      <c r="C395" s="7" t="inlineStr">
        <is>
          <t>시작</t>
        </is>
      </c>
      <c r="D395" s="7" t="inlineStr">
        <is>
          <t>선택</t>
        </is>
      </c>
      <c r="E395" s="7" t="inlineStr"/>
      <c r="F395" s="7" t="inlineStr">
        <is>
          <t>없음</t>
        </is>
      </c>
      <c r="G395" s="7" t="inlineStr">
        <is>
          <t>ROOT-88</t>
        </is>
      </c>
      <c r="H395" s="7" t="inlineStr">
        <is>
          <t>내가 뭘 좋아하는지 아직 찾는 중 (취향 탐색)</t>
        </is>
      </c>
      <c r="I395" s="7" t="inlineStr">
        <is>
          <t>A</t>
        </is>
      </c>
      <c r="J395" s="7" t="inlineStr">
        <is>
          <t>eval_confusable</t>
        </is>
      </c>
    </row>
    <row r="396">
      <c r="A396" s="6" t="inlineStr">
        <is>
          <t>SW-00395</t>
        </is>
      </c>
      <c r="B396" s="7" t="inlineStr">
        <is>
          <t>진로도 부모님이 좋다는 쪽으로 왔는데, 이게 제가 원한 건지 모르겠어요.</t>
        </is>
      </c>
      <c r="C396" s="7" t="inlineStr">
        <is>
          <t>경계</t>
        </is>
      </c>
      <c r="D396" s="7" t="inlineStr">
        <is>
          <t>선택</t>
        </is>
      </c>
      <c r="E396" s="7" t="inlineStr"/>
      <c r="F396" s="7" t="inlineStr">
        <is>
          <t>여러 단서</t>
        </is>
      </c>
      <c r="G396" s="7" t="inlineStr">
        <is>
          <t>ROOT-82</t>
        </is>
      </c>
      <c r="H396" s="7" t="inlineStr">
        <is>
          <t>남·가족의 기준을 내 기준처럼 따라옴 (기준 순응)</t>
        </is>
      </c>
      <c r="I396" s="7" t="inlineStr">
        <is>
          <t>A</t>
        </is>
      </c>
      <c r="J396" s="7" t="inlineStr">
        <is>
          <t>eval_confusable</t>
        </is>
      </c>
    </row>
    <row r="397">
      <c r="A397" s="6" t="inlineStr">
        <is>
          <t>SW-00396</t>
        </is>
      </c>
      <c r="B397" s="7" t="inlineStr">
        <is>
          <t>자격증 따려고 회계 공부 시작했어요. 승진에 필요하거든요.</t>
        </is>
      </c>
      <c r="C397" s="7" t="inlineStr">
        <is>
          <t>시작</t>
        </is>
      </c>
      <c r="D397" s="7" t="inlineStr"/>
      <c r="E397" s="7" t="inlineStr">
        <is>
          <t>진로·나</t>
        </is>
      </c>
      <c r="F397" s="7" t="inlineStr">
        <is>
          <t>단어</t>
        </is>
      </c>
      <c r="G397" s="7" t="inlineStr">
        <is>
          <t>ROOT-36</t>
        </is>
      </c>
      <c r="H397" s="7" t="inlineStr">
        <is>
          <t>중요한 목표를 위해 스스로 실력을 쌓음</t>
        </is>
      </c>
      <c r="I397" s="7" t="inlineStr">
        <is>
          <t>A</t>
        </is>
      </c>
      <c r="J397" s="7" t="inlineStr">
        <is>
          <t>eval_confusable</t>
        </is>
      </c>
    </row>
    <row r="398">
      <c r="A398" s="6" t="inlineStr">
        <is>
          <t>SW-00397</t>
        </is>
      </c>
      <c r="B398" s="7" t="inlineStr">
        <is>
          <t>주 1회 밴드 합주 갈 때만큼은 회사 대리가 아니라 그냥 베이스 치는 저예요.</t>
        </is>
      </c>
      <c r="C398" s="7" t="inlineStr">
        <is>
          <t>시작</t>
        </is>
      </c>
      <c r="D398" s="7" t="inlineStr">
        <is>
          <t>경계</t>
        </is>
      </c>
      <c r="E398" s="7" t="inlineStr">
        <is>
          <t>직업</t>
        </is>
      </c>
      <c r="F398" s="7" t="inlineStr">
        <is>
          <t>단어</t>
        </is>
      </c>
      <c r="G398" s="7" t="inlineStr">
        <is>
          <t>ROOT-28</t>
        </is>
      </c>
      <c r="H398" s="7" t="inlineStr">
        <is>
          <t>역할 밖의 나·자기 표현</t>
        </is>
      </c>
      <c r="I398" s="7" t="inlineStr">
        <is>
          <t>A</t>
        </is>
      </c>
      <c r="J398" s="7" t="inlineStr">
        <is>
          <t>eval_positive</t>
        </is>
      </c>
    </row>
    <row r="399">
      <c r="A399" s="6" t="inlineStr">
        <is>
          <t>SW-00398</t>
        </is>
      </c>
      <c r="B399" s="7" t="inlineStr">
        <is>
          <t>블로그에 글 쓰는 게 제 진짜 목소리 같아요. 회사에선 이런 말 못 하거든요.</t>
        </is>
      </c>
      <c r="C399" s="7" t="inlineStr">
        <is>
          <t>시작</t>
        </is>
      </c>
      <c r="D399" s="7" t="inlineStr">
        <is>
          <t>경계</t>
        </is>
      </c>
      <c r="E399" s="7" t="inlineStr">
        <is>
          <t>직업</t>
        </is>
      </c>
      <c r="F399" s="7" t="inlineStr">
        <is>
          <t>단어</t>
        </is>
      </c>
      <c r="G399" s="7" t="inlineStr">
        <is>
          <t>ROOT-28</t>
        </is>
      </c>
      <c r="H399" s="7" t="inlineStr">
        <is>
          <t>역할 밖의 나·자기 표현</t>
        </is>
      </c>
      <c r="I399" s="7" t="inlineStr">
        <is>
          <t>A</t>
        </is>
      </c>
      <c r="J399" s="7" t="inlineStr">
        <is>
          <t>eval_positive</t>
        </is>
      </c>
    </row>
    <row r="400">
      <c r="A400" s="6" t="inlineStr">
        <is>
          <t>SW-00399</t>
        </is>
      </c>
      <c r="B400" s="7" t="inlineStr">
        <is>
          <t>애 엄마도 며느리도 아닌 시간이 일주일에 딱 두 시간 있어요. 그때 그림을 그려요.</t>
        </is>
      </c>
      <c r="C400" s="7" t="inlineStr">
        <is>
          <t>시작</t>
        </is>
      </c>
      <c r="D400" s="7" t="inlineStr">
        <is>
          <t>경계</t>
        </is>
      </c>
      <c r="E400" s="7" t="inlineStr">
        <is>
          <t>가족</t>
        </is>
      </c>
      <c r="F400" s="7" t="inlineStr">
        <is>
          <t>단어</t>
        </is>
      </c>
      <c r="G400" s="7" t="inlineStr">
        <is>
          <t>ROOT-28</t>
        </is>
      </c>
      <c r="H400" s="7" t="inlineStr">
        <is>
          <t>역할 밖의 나·자기 표현</t>
        </is>
      </c>
      <c r="I400" s="7" t="inlineStr">
        <is>
          <t>A</t>
        </is>
      </c>
      <c r="J400" s="7" t="inlineStr">
        <is>
          <t>eval_positive</t>
        </is>
      </c>
    </row>
    <row r="401">
      <c r="A401" s="6" t="inlineStr">
        <is>
          <t>SW-00400</t>
        </is>
      </c>
      <c r="B401" s="7" t="inlineStr">
        <is>
          <t>일 말고도 제가 잘하는 게 하나쯤 있었으면 좋겠어. 그래서 도자기 배우는 중</t>
        </is>
      </c>
      <c r="C401" s="7" t="inlineStr">
        <is>
          <t>시작</t>
        </is>
      </c>
      <c r="D401" s="7" t="inlineStr">
        <is>
          <t>경계</t>
        </is>
      </c>
      <c r="E401" s="7" t="inlineStr"/>
      <c r="F401" s="7" t="inlineStr">
        <is>
          <t>없음</t>
        </is>
      </c>
      <c r="G401" s="7" t="inlineStr">
        <is>
          <t>ROOT-28</t>
        </is>
      </c>
      <c r="H401" s="7" t="inlineStr">
        <is>
          <t>역할 밖의 나·자기 표현</t>
        </is>
      </c>
      <c r="I401" s="7" t="inlineStr">
        <is>
          <t>A</t>
        </is>
      </c>
      <c r="J401" s="7" t="inlineStr">
        <is>
          <t>eval_positive</t>
        </is>
      </c>
    </row>
    <row r="402">
      <c r="A402" s="6" t="inlineStr">
        <is>
          <t>SW-00401</t>
        </is>
      </c>
      <c r="B402" s="7" t="inlineStr">
        <is>
          <t>요즘 누가 저를 소개하라고 하면 '○○ 엄마'밖에 생각이 안 나요. 저는 어디 갔나 싶어요.</t>
        </is>
      </c>
      <c r="C402" s="7" t="inlineStr">
        <is>
          <t>경계</t>
        </is>
      </c>
      <c r="D402" s="7" t="inlineStr">
        <is>
          <t>선택</t>
        </is>
      </c>
      <c r="E402" s="7" t="inlineStr">
        <is>
          <t>가족</t>
        </is>
      </c>
      <c r="F402" s="7" t="inlineStr">
        <is>
          <t>단어</t>
        </is>
      </c>
      <c r="G402" s="7" t="inlineStr">
        <is>
          <t>ROOT-85</t>
        </is>
      </c>
      <c r="H402" s="7" t="inlineStr">
        <is>
          <t>역할에 묻혀 내가 누군지 흐려짐 (정체성 흐림)</t>
        </is>
      </c>
      <c r="I402" s="7" t="inlineStr">
        <is>
          <t>A</t>
        </is>
      </c>
      <c r="J402" s="7" t="inlineStr">
        <is>
          <t>eval_confusable</t>
        </is>
      </c>
    </row>
    <row r="403">
      <c r="A403" s="6" t="inlineStr">
        <is>
          <t>SW-00402</t>
        </is>
      </c>
      <c r="B403" s="7" t="inlineStr">
        <is>
          <t>회사도 집도 남이 정한 대로 돌아가니까 주말만큼은 제 마음대로 하고 싶어요.</t>
        </is>
      </c>
      <c r="C403" s="7" t="inlineStr">
        <is>
          <t>경계</t>
        </is>
      </c>
      <c r="D403" s="7" t="inlineStr"/>
      <c r="E403" s="7" t="inlineStr">
        <is>
          <t>직업</t>
        </is>
      </c>
      <c r="F403" s="7" t="inlineStr">
        <is>
          <t>단어</t>
        </is>
      </c>
      <c r="G403" s="7" t="inlineStr">
        <is>
          <t>ROOT-29</t>
        </is>
      </c>
      <c r="H403" s="7" t="inlineStr">
        <is>
          <t>자유·통제감 욕구</t>
        </is>
      </c>
      <c r="I403" s="7" t="inlineStr">
        <is>
          <t>A</t>
        </is>
      </c>
      <c r="J403" s="7" t="inlineStr">
        <is>
          <t>eval_confusable</t>
        </is>
      </c>
    </row>
    <row r="404">
      <c r="A404" s="6" t="inlineStr">
        <is>
          <t>SW-00403</t>
        </is>
      </c>
      <c r="B404" s="7" t="inlineStr">
        <is>
          <t>내년에 해외 지사 지원하려고 매일 아침 영어 회화 30분씩 해요.</t>
        </is>
      </c>
      <c r="C404" s="7" t="inlineStr">
        <is>
          <t>시작</t>
        </is>
      </c>
      <c r="D404" s="7" t="inlineStr"/>
      <c r="E404" s="7" t="inlineStr">
        <is>
          <t>진로·나</t>
        </is>
      </c>
      <c r="F404" s="7" t="inlineStr">
        <is>
          <t>뿌리</t>
        </is>
      </c>
      <c r="G404" s="7" t="inlineStr">
        <is>
          <t>ROOT-36</t>
        </is>
      </c>
      <c r="H404" s="7" t="inlineStr">
        <is>
          <t>중요한 목표를 위해 스스로 실력을 쌓음</t>
        </is>
      </c>
      <c r="I404" s="7" t="inlineStr">
        <is>
          <t>A</t>
        </is>
      </c>
      <c r="J404" s="7" t="inlineStr">
        <is>
          <t>eval_positive</t>
        </is>
      </c>
    </row>
    <row r="405">
      <c r="A405" s="6" t="inlineStr">
        <is>
          <t>SW-00404</t>
        </is>
      </c>
      <c r="B405" s="7" t="inlineStr">
        <is>
          <t>포토샵 배우는 중이야. 나중에 내 가게 홍보물 직접 만들려고</t>
        </is>
      </c>
      <c r="C405" s="7" t="inlineStr">
        <is>
          <t>시작</t>
        </is>
      </c>
      <c r="D405" s="7" t="inlineStr"/>
      <c r="E405" s="7" t="inlineStr">
        <is>
          <t>진로·나</t>
        </is>
      </c>
      <c r="F405" s="7" t="inlineStr">
        <is>
          <t>뿌리</t>
        </is>
      </c>
      <c r="G405" s="7" t="inlineStr">
        <is>
          <t>ROOT-36</t>
        </is>
      </c>
      <c r="H405" s="7" t="inlineStr">
        <is>
          <t>중요한 목표를 위해 스스로 실력을 쌓음</t>
        </is>
      </c>
      <c r="I405" s="7" t="inlineStr">
        <is>
          <t>A</t>
        </is>
      </c>
      <c r="J405" s="7" t="inlineStr">
        <is>
          <t>eval_positive</t>
        </is>
      </c>
    </row>
    <row r="406">
      <c r="A406" s="6" t="inlineStr">
        <is>
          <t>SW-00405</t>
        </is>
      </c>
      <c r="B406" s="7" t="inlineStr">
        <is>
          <t>퇴근하고 강의 듣는 게 힘들긴 한데, 2년 뒤 개발자로 옮기는 게 제 계획이라 괜찮아요.</t>
        </is>
      </c>
      <c r="C406" s="7" t="inlineStr">
        <is>
          <t>시작</t>
        </is>
      </c>
      <c r="D406" s="7" t="inlineStr"/>
      <c r="E406" s="7" t="inlineStr">
        <is>
          <t>직업</t>
        </is>
      </c>
      <c r="F406" s="7" t="inlineStr">
        <is>
          <t>단어</t>
        </is>
      </c>
      <c r="G406" s="7" t="inlineStr">
        <is>
          <t>ROOT-36</t>
        </is>
      </c>
      <c r="H406" s="7" t="inlineStr">
        <is>
          <t>중요한 목표를 위해 스스로 실력을 쌓음</t>
        </is>
      </c>
      <c r="I406" s="7" t="inlineStr">
        <is>
          <t>A</t>
        </is>
      </c>
      <c r="J406" s="7" t="inlineStr">
        <is>
          <t>eval_positive</t>
        </is>
      </c>
    </row>
    <row r="407">
      <c r="A407" s="6" t="inlineStr">
        <is>
          <t>SW-00406</t>
        </is>
      </c>
      <c r="B407" s="7" t="inlineStr">
        <is>
          <t>언젠가 부모님 모시고 제주에서 작은 숙소를 하고 싶어서 요즘 관련 교육을 듣고 있어요.</t>
        </is>
      </c>
      <c r="C407" s="7" t="inlineStr">
        <is>
          <t>시작</t>
        </is>
      </c>
      <c r="D407" s="7" t="inlineStr"/>
      <c r="E407" s="7" t="inlineStr">
        <is>
          <t>가족</t>
        </is>
      </c>
      <c r="F407" s="7" t="inlineStr">
        <is>
          <t>단어</t>
        </is>
      </c>
      <c r="G407" s="7" t="inlineStr">
        <is>
          <t>ROOT-36</t>
        </is>
      </c>
      <c r="H407" s="7" t="inlineStr">
        <is>
          <t>중요한 목표를 위해 스스로 실력을 쌓음</t>
        </is>
      </c>
      <c r="I407" s="7" t="inlineStr">
        <is>
          <t>A</t>
        </is>
      </c>
      <c r="J407" s="7" t="inlineStr">
        <is>
          <t>eval_positive</t>
        </is>
      </c>
    </row>
    <row r="408">
      <c r="A408" s="6" t="inlineStr">
        <is>
          <t>SW-00407</t>
        </is>
      </c>
      <c r="B408" s="7" t="inlineStr">
        <is>
          <t>다들 자기계발 하니까 저도 뭐라도 안 배우면 찜찜해서 끊어 놓은 강의만 다섯 개예요.</t>
        </is>
      </c>
      <c r="C408" s="7" t="inlineStr">
        <is>
          <t>쉼</t>
        </is>
      </c>
      <c r="D408" s="7" t="inlineStr">
        <is>
          <t>경계</t>
        </is>
      </c>
      <c r="E408" s="7" t="inlineStr"/>
      <c r="F408" s="7" t="inlineStr">
        <is>
          <t>없음</t>
        </is>
      </c>
      <c r="G408" s="7" t="inlineStr">
        <is>
          <t>ROOT-08</t>
        </is>
      </c>
      <c r="H408" s="7" t="inlineStr">
        <is>
          <t>쉼·즐거움에도 “해야 한다”가 붙음(생산성 의무)</t>
        </is>
      </c>
      <c r="I408" s="7" t="inlineStr">
        <is>
          <t>A</t>
        </is>
      </c>
      <c r="J408" s="7" t="inlineStr">
        <is>
          <t>eval_confusable</t>
        </is>
      </c>
    </row>
    <row r="409">
      <c r="A409" s="6" t="inlineStr">
        <is>
          <t>SW-00408</t>
        </is>
      </c>
      <c r="B409" s="7" t="inlineStr">
        <is>
          <t>팀원한테 피드백 주는 게 너무 서툴러서, 말하는 법을 제대로 배우고 싶어요.</t>
        </is>
      </c>
      <c r="C409" s="7" t="inlineStr">
        <is>
          <t>연결</t>
        </is>
      </c>
      <c r="D409" s="7" t="inlineStr"/>
      <c r="E409" s="7" t="inlineStr"/>
      <c r="F409" s="7" t="inlineStr">
        <is>
          <t>없음</t>
        </is>
      </c>
      <c r="G409" s="7" t="inlineStr">
        <is>
          <t>ROOT-91</t>
        </is>
      </c>
      <c r="H409" s="7" t="inlineStr">
        <is>
          <t>관계에서 말하고 마음을 읽는 기술을 기르고 싶음 (관계 기술)</t>
        </is>
      </c>
      <c r="I409" s="7" t="inlineStr">
        <is>
          <t>A</t>
        </is>
      </c>
      <c r="J409" s="7" t="inlineStr">
        <is>
          <t>eval_confusable</t>
        </is>
      </c>
    </row>
    <row r="410">
      <c r="A410" s="6" t="inlineStr">
        <is>
          <t>SW-00409</t>
        </is>
      </c>
      <c r="B410" s="7" t="inlineStr">
        <is>
          <t>운동 하루라도 빼먹으면 찜찜해서, 몸이 피곤해도 일단 채워요.</t>
        </is>
      </c>
      <c r="C410" s="7" t="inlineStr">
        <is>
          <t>쉼</t>
        </is>
      </c>
      <c r="D410" s="7" t="inlineStr">
        <is>
          <t>경계</t>
        </is>
      </c>
      <c r="E410" s="7" t="inlineStr">
        <is>
          <t>재정·생활</t>
        </is>
      </c>
      <c r="F410" s="7" t="inlineStr">
        <is>
          <t>단어</t>
        </is>
      </c>
      <c r="G410" s="7" t="inlineStr">
        <is>
          <t>ROOT-08</t>
        </is>
      </c>
      <c r="H410" s="7" t="inlineStr">
        <is>
          <t>쉼·즐거움에도 “해야 한다”가 붙음(생산성 의무)</t>
        </is>
      </c>
      <c r="I410" s="7" t="inlineStr">
        <is>
          <t>A</t>
        </is>
      </c>
      <c r="J410" s="7" t="inlineStr">
        <is>
          <t>eval_confusable</t>
        </is>
      </c>
    </row>
    <row r="411">
      <c r="A411" s="6" t="inlineStr">
        <is>
          <t>SW-00410</t>
        </is>
      </c>
      <c r="B411" s="7" t="inlineStr">
        <is>
          <t>거울 보면 배가 너무 싫어서 운동해요. 살 빠질 때까지는 쉬면 안 돼요.</t>
        </is>
      </c>
      <c r="C411" s="7" t="inlineStr">
        <is>
          <t>놓아주기</t>
        </is>
      </c>
      <c r="D411" s="7" t="inlineStr"/>
      <c r="E411" s="7" t="inlineStr">
        <is>
          <t>재정·생활</t>
        </is>
      </c>
      <c r="F411" s="7" t="inlineStr">
        <is>
          <t>단어</t>
        </is>
      </c>
      <c r="G411" s="7" t="inlineStr">
        <is>
          <t>ROOT-73</t>
        </is>
      </c>
      <c r="H411" s="7" t="inlineStr">
        <is>
          <t>몸매·체중으로 나를 평가함(몸 이미지)</t>
        </is>
      </c>
      <c r="I411" s="7" t="inlineStr">
        <is>
          <t>A</t>
        </is>
      </c>
      <c r="J411" s="7" t="inlineStr">
        <is>
          <t>eval_confusable</t>
        </is>
      </c>
    </row>
    <row r="412">
      <c r="A412" s="6" t="inlineStr">
        <is>
          <t>SW-00411</t>
        </is>
      </c>
      <c r="B412" s="7" t="inlineStr">
        <is>
          <t>남편이랑 싸우면 저는 따라가서 말하고 남편은 방에 들어가 버려요. 매번 똑같이요.</t>
        </is>
      </c>
      <c r="C412" s="7" t="inlineStr">
        <is>
          <t>연결</t>
        </is>
      </c>
      <c r="D412" s="7" t="inlineStr">
        <is>
          <t>경계</t>
        </is>
      </c>
      <c r="E412" s="7" t="inlineStr">
        <is>
          <t>가족</t>
        </is>
      </c>
      <c r="F412" s="7" t="inlineStr">
        <is>
          <t>단어</t>
        </is>
      </c>
      <c r="G412" s="7" t="inlineStr">
        <is>
          <t>ROOT-53</t>
        </is>
      </c>
      <c r="H412" s="7" t="inlineStr">
        <is>
          <t>가까운 관계에서 같은 다툼 고리가 되풀이됨</t>
        </is>
      </c>
      <c r="I412" s="7" t="inlineStr">
        <is>
          <t>A</t>
        </is>
      </c>
      <c r="J412" s="7" t="inlineStr">
        <is>
          <t>eval_confusable</t>
        </is>
      </c>
    </row>
    <row r="413">
      <c r="A413" s="6" t="inlineStr">
        <is>
          <t>SW-00412</t>
        </is>
      </c>
      <c r="B413" s="7" t="inlineStr">
        <is>
          <t>어릴 때 넌 손재주 없다는 말 들은 뒤로, 만드는 건 시작도 안 해요.</t>
        </is>
      </c>
      <c r="C413" s="7" t="inlineStr">
        <is>
          <t>놓아주기</t>
        </is>
      </c>
      <c r="D413" s="7" t="inlineStr">
        <is>
          <t>시작</t>
        </is>
      </c>
      <c r="E413" s="7" t="inlineStr"/>
      <c r="F413" s="7" t="inlineStr">
        <is>
          <t>없음</t>
        </is>
      </c>
      <c r="G413" s="7" t="inlineStr">
        <is>
          <t>ROOT-50</t>
        </is>
      </c>
      <c r="H413" s="7" t="inlineStr">
        <is>
          <t>지난 실패·좌절 기억이 “이번에도 안 될 것”이라는 예상이 됨</t>
        </is>
      </c>
      <c r="I413" s="7" t="inlineStr">
        <is>
          <t>A</t>
        </is>
      </c>
      <c r="J413" s="7" t="inlineStr">
        <is>
          <t>eval_confusable</t>
        </is>
      </c>
    </row>
    <row r="414">
      <c r="A414" s="6" t="inlineStr">
        <is>
          <t>SW-00413</t>
        </is>
      </c>
      <c r="B414" s="7" t="inlineStr">
        <is>
          <t>제가 안 챙기면 집안이 안 돌아가요. 그래서 명절 준비도 다 제가 해요, 지쳐도.</t>
        </is>
      </c>
      <c r="C414" s="7" t="inlineStr">
        <is>
          <t>경계</t>
        </is>
      </c>
      <c r="D414" s="7" t="inlineStr">
        <is>
          <t>쉼</t>
        </is>
      </c>
      <c r="E414" s="7" t="inlineStr"/>
      <c r="F414" s="7" t="inlineStr">
        <is>
          <t>없음</t>
        </is>
      </c>
      <c r="G414" s="7" t="inlineStr">
        <is>
          <t>ROOT-83</t>
        </is>
      </c>
      <c r="H414" s="7" t="inlineStr">
        <is>
          <t>내가 안 하면 안 돌아간다며 떠맡음 (과한 책임)</t>
        </is>
      </c>
      <c r="I414" s="7" t="inlineStr">
        <is>
          <t>A</t>
        </is>
      </c>
      <c r="J414" s="7" t="inlineStr">
        <is>
          <t>eval_confusable</t>
        </is>
      </c>
    </row>
    <row r="415">
      <c r="A415" s="6" t="inlineStr">
        <is>
          <t>SW-00414</t>
        </is>
      </c>
      <c r="B415" s="7" t="inlineStr">
        <is>
          <t>엄마 간병하고 애 키우느라 제 머리 감을 시간도 없어요. 의미는 있는데 저는 없어요.</t>
        </is>
      </c>
      <c r="C415" s="7" t="inlineStr">
        <is>
          <t>쉼</t>
        </is>
      </c>
      <c r="D415" s="7" t="inlineStr"/>
      <c r="E415" s="7" t="inlineStr">
        <is>
          <t>가족</t>
        </is>
      </c>
      <c r="F415" s="7" t="inlineStr">
        <is>
          <t>단어</t>
        </is>
      </c>
      <c r="G415" s="7" t="inlineStr">
        <is>
          <t>ROOT-84</t>
        </is>
      </c>
      <c r="H415" s="7" t="inlineStr">
        <is>
          <t>돌봄이 많아 나를 돌볼 틈이 없음 (자기 돌봄 공백)</t>
        </is>
      </c>
      <c r="I415" s="7" t="inlineStr">
        <is>
          <t>A</t>
        </is>
      </c>
      <c r="J415" s="7" t="inlineStr">
        <is>
          <t>eval_confusable</t>
        </is>
      </c>
    </row>
    <row r="416">
      <c r="A416" s="6" t="inlineStr">
        <is>
          <t>SW-00415</t>
        </is>
      </c>
      <c r="B416" s="7" t="inlineStr">
        <is>
          <t>헬스장 가고 싶은데 기구 쓸 줄 몰라서 버벅대는 거 누가 볼까 봐 못 가겠어요.</t>
        </is>
      </c>
      <c r="C416" s="7" t="inlineStr">
        <is>
          <t>시작</t>
        </is>
      </c>
      <c r="D416" s="7" t="inlineStr">
        <is>
          <t>경계</t>
        </is>
      </c>
      <c r="E416" s="7" t="inlineStr">
        <is>
          <t>재정·생활</t>
        </is>
      </c>
      <c r="F416" s="7" t="inlineStr">
        <is>
          <t>단어</t>
        </is>
      </c>
      <c r="G416" s="7" t="inlineStr">
        <is>
          <t>ROOT-48</t>
        </is>
      </c>
      <c r="H416" s="7" t="inlineStr">
        <is>
          <t>남에게 보이는 내 모습을 의식함(창피·눈치·평판)</t>
        </is>
      </c>
      <c r="I416" s="7" t="inlineStr">
        <is>
          <t>A</t>
        </is>
      </c>
      <c r="J416" s="7" t="inlineStr">
        <is>
          <t>eval_positive</t>
        </is>
      </c>
    </row>
    <row r="417">
      <c r="A417" s="6" t="inlineStr">
        <is>
          <t>SW-00416</t>
        </is>
      </c>
      <c r="B417" s="7" t="inlineStr">
        <is>
          <t>단체 카톡에 먼저 말 걸면 다들 '왜 갑자기?' 할 것 같아서 그냥 읽기만 해</t>
        </is>
      </c>
      <c r="C417" s="7" t="inlineStr">
        <is>
          <t>시작</t>
        </is>
      </c>
      <c r="D417" s="7" t="inlineStr">
        <is>
          <t>경계</t>
        </is>
      </c>
      <c r="E417" s="7" t="inlineStr"/>
      <c r="F417" s="7" t="inlineStr">
        <is>
          <t>없음</t>
        </is>
      </c>
      <c r="G417" s="7" t="inlineStr">
        <is>
          <t>ROOT-48</t>
        </is>
      </c>
      <c r="H417" s="7" t="inlineStr">
        <is>
          <t>남에게 보이는 내 모습을 의식함(창피·눈치·평판)</t>
        </is>
      </c>
      <c r="I417" s="7" t="inlineStr">
        <is>
          <t>A</t>
        </is>
      </c>
      <c r="J417" s="7" t="inlineStr">
        <is>
          <t>eval_positive</t>
        </is>
      </c>
    </row>
    <row r="418">
      <c r="A418" s="6" t="inlineStr">
        <is>
          <t>SW-00417</t>
        </is>
      </c>
      <c r="B418" s="7" t="inlineStr">
        <is>
          <t>댄스 수업 등록해 놓고 첫날 거울 앞에 서는 걸 상상만 해도 얼굴이 화끈해서 환불했어요.</t>
        </is>
      </c>
      <c r="C418" s="7" t="inlineStr">
        <is>
          <t>시작</t>
        </is>
      </c>
      <c r="D418" s="7" t="inlineStr">
        <is>
          <t>경계</t>
        </is>
      </c>
      <c r="E418" s="7" t="inlineStr"/>
      <c r="F418" s="7" t="inlineStr">
        <is>
          <t>없음</t>
        </is>
      </c>
      <c r="G418" s="7" t="inlineStr">
        <is>
          <t>ROOT-48</t>
        </is>
      </c>
      <c r="H418" s="7" t="inlineStr">
        <is>
          <t>남에게 보이는 내 모습을 의식함(창피·눈치·평판)</t>
        </is>
      </c>
      <c r="I418" s="7" t="inlineStr">
        <is>
          <t>A</t>
        </is>
      </c>
      <c r="J418" s="7" t="inlineStr">
        <is>
          <t>eval_positive</t>
        </is>
      </c>
    </row>
    <row r="419">
      <c r="A419" s="6" t="inlineStr">
        <is>
          <t>SW-00418</t>
        </is>
      </c>
      <c r="B419" s="7" t="inlineStr">
        <is>
          <t>인스타엔 잘 나온 사진만 올려요. 평범한 날 올리면 초라해 보일까 봐서요.</t>
        </is>
      </c>
      <c r="C419" s="7" t="inlineStr">
        <is>
          <t>시작</t>
        </is>
      </c>
      <c r="D419" s="7" t="inlineStr">
        <is>
          <t>경계</t>
        </is>
      </c>
      <c r="E419" s="7" t="inlineStr"/>
      <c r="F419" s="7" t="inlineStr">
        <is>
          <t>없음</t>
        </is>
      </c>
      <c r="G419" s="7" t="inlineStr">
        <is>
          <t>ROOT-48</t>
        </is>
      </c>
      <c r="H419" s="7" t="inlineStr">
        <is>
          <t>남에게 보이는 내 모습을 의식함(창피·눈치·평판)</t>
        </is>
      </c>
      <c r="I419" s="7" t="inlineStr">
        <is>
          <t>A</t>
        </is>
      </c>
      <c r="J419" s="7" t="inlineStr">
        <is>
          <t>eval_positive</t>
        </is>
      </c>
    </row>
    <row r="420">
      <c r="A420" s="6" t="inlineStr">
        <is>
          <t>SW-00419</t>
        </is>
      </c>
      <c r="B420" s="7" t="inlineStr">
        <is>
          <t>동호회 갔는데 다들 이미 친한 사이라 저만 겉도는 느낌이었어요.</t>
        </is>
      </c>
      <c r="C420" s="7" t="inlineStr">
        <is>
          <t>연결</t>
        </is>
      </c>
      <c r="D420" s="7" t="inlineStr">
        <is>
          <t>시작</t>
        </is>
      </c>
      <c r="E420" s="7" t="inlineStr">
        <is>
          <t>교우</t>
        </is>
      </c>
      <c r="F420" s="7" t="inlineStr">
        <is>
          <t>단어</t>
        </is>
      </c>
      <c r="G420" s="7" t="inlineStr">
        <is>
          <t>ROOT-75</t>
        </is>
      </c>
      <c r="H420" s="7" t="inlineStr">
        <is>
          <t>낯선 무리에 끼거나 나만 다를까 어색함(소속 어색함)</t>
        </is>
      </c>
      <c r="I420" s="7" t="inlineStr">
        <is>
          <t>A</t>
        </is>
      </c>
      <c r="J420" s="7" t="inlineStr">
        <is>
          <t>eval_confusable</t>
        </is>
      </c>
    </row>
    <row r="421">
      <c r="A421" s="6" t="inlineStr">
        <is>
          <t>SW-00420</t>
        </is>
      </c>
      <c r="B421" s="7" t="inlineStr">
        <is>
          <t>올린 사진에 좋아요가 몇 개 안 달리면 하루 종일 기분이 가라앉아요.</t>
        </is>
      </c>
      <c r="C421" s="7" t="inlineStr">
        <is>
          <t>놓아주기</t>
        </is>
      </c>
      <c r="D421" s="7" t="inlineStr">
        <is>
          <t>경계</t>
        </is>
      </c>
      <c r="E421" s="7" t="inlineStr">
        <is>
          <t>진로·나</t>
        </is>
      </c>
      <c r="F421" s="7" t="inlineStr">
        <is>
          <t>뿌리</t>
        </is>
      </c>
      <c r="G421" s="7" t="inlineStr">
        <is>
          <t>ROOT-72</t>
        </is>
      </c>
      <c r="H421" s="7" t="inlineStr">
        <is>
          <t>반응·인정을 받아야 내가 괜찮음(조건부 자기가치)</t>
        </is>
      </c>
      <c r="I421" s="7" t="inlineStr">
        <is>
          <t>A</t>
        </is>
      </c>
      <c r="J421" s="7" t="inlineStr">
        <is>
          <t>eval_confusable</t>
        </is>
      </c>
    </row>
    <row r="422">
      <c r="A422" s="6" t="inlineStr">
        <is>
          <t>SW-00421</t>
        </is>
      </c>
      <c r="B422" s="7" t="inlineStr">
        <is>
          <t>해 봤는데 별로면 돈 아까울까 봐 원데이 클래스도 잘 안 끊어요.</t>
        </is>
      </c>
      <c r="C422" s="7" t="inlineStr">
        <is>
          <t>시작</t>
        </is>
      </c>
      <c r="D422" s="7" t="inlineStr">
        <is>
          <t>놓아주기</t>
        </is>
      </c>
      <c r="E422" s="7" t="inlineStr">
        <is>
          <t>재정·생활</t>
        </is>
      </c>
      <c r="F422" s="7" t="inlineStr">
        <is>
          <t>단어</t>
        </is>
      </c>
      <c r="G422" s="7" t="inlineStr">
        <is>
          <t>ROOT-01</t>
        </is>
      </c>
      <c r="H422" s="7" t="inlineStr">
        <is>
          <t>실패·실망이 두려워 시도를 줄이거나 확실한 것만 고름</t>
        </is>
      </c>
      <c r="I422" s="7" t="inlineStr">
        <is>
          <t>A</t>
        </is>
      </c>
      <c r="J422" s="7" t="inlineStr">
        <is>
          <t>eval_confusable</t>
        </is>
      </c>
    </row>
    <row r="423">
      <c r="A423" s="6" t="inlineStr">
        <is>
          <t>SW-00422</t>
        </is>
      </c>
      <c r="B423" s="7" t="inlineStr">
        <is>
          <t>책 펴 놓고 알림 한 번 보면 30분이 그냥 가 있어요.</t>
        </is>
      </c>
      <c r="C423" s="7" t="inlineStr">
        <is>
          <t>시작</t>
        </is>
      </c>
      <c r="D423" s="7" t="inlineStr">
        <is>
          <t>쉼</t>
        </is>
      </c>
      <c r="E423" s="7" t="inlineStr"/>
      <c r="F423" s="7" t="inlineStr">
        <is>
          <t>없음</t>
        </is>
      </c>
      <c r="G423" s="7" t="inlineStr">
        <is>
          <t>ROOT-52</t>
        </is>
      </c>
      <c r="H423" s="7" t="inlineStr">
        <is>
          <t>짧은 자극(폰·알림)에 주의가 흩어짐</t>
        </is>
      </c>
      <c r="I423" s="7" t="inlineStr">
        <is>
          <t>A</t>
        </is>
      </c>
      <c r="J423" s="7" t="inlineStr">
        <is>
          <t>eval_positive</t>
        </is>
      </c>
    </row>
    <row r="424">
      <c r="A424" s="6" t="inlineStr">
        <is>
          <t>SW-00423</t>
        </is>
      </c>
      <c r="B424" s="7" t="inlineStr">
        <is>
          <t>자기 전에 쇼츠 하나만 보려다 새벽 두 시야. 매일 이래</t>
        </is>
      </c>
      <c r="C424" s="7" t="inlineStr">
        <is>
          <t>시작</t>
        </is>
      </c>
      <c r="D424" s="7" t="inlineStr">
        <is>
          <t>쉼</t>
        </is>
      </c>
      <c r="E424" s="7" t="inlineStr"/>
      <c r="F424" s="7" t="inlineStr">
        <is>
          <t>없음</t>
        </is>
      </c>
      <c r="G424" s="7" t="inlineStr">
        <is>
          <t>ROOT-52</t>
        </is>
      </c>
      <c r="H424" s="7" t="inlineStr">
        <is>
          <t>짧은 자극(폰·알림)에 주의가 흩어짐</t>
        </is>
      </c>
      <c r="I424" s="7" t="inlineStr">
        <is>
          <t>A</t>
        </is>
      </c>
      <c r="J424" s="7" t="inlineStr">
        <is>
          <t>eval_positive</t>
        </is>
      </c>
    </row>
    <row r="425">
      <c r="A425" s="6" t="inlineStr">
        <is>
          <t>SW-00424</t>
        </is>
      </c>
      <c r="B425" s="7" t="inlineStr">
        <is>
          <t>주말 계획이 분명 있었는데, 일요일 저녁에 보니까 스크린타임이 9시간이더라고요.</t>
        </is>
      </c>
      <c r="C425" s="7" t="inlineStr">
        <is>
          <t>시작</t>
        </is>
      </c>
      <c r="D425" s="7" t="inlineStr">
        <is>
          <t>쉼</t>
        </is>
      </c>
      <c r="E425" s="7" t="inlineStr"/>
      <c r="F425" s="7" t="inlineStr">
        <is>
          <t>없음</t>
        </is>
      </c>
      <c r="G425" s="7" t="inlineStr">
        <is>
          <t>ROOT-52</t>
        </is>
      </c>
      <c r="H425" s="7" t="inlineStr">
        <is>
          <t>짧은 자극(폰·알림)에 주의가 흩어짐</t>
        </is>
      </c>
      <c r="I425" s="7" t="inlineStr">
        <is>
          <t>A</t>
        </is>
      </c>
      <c r="J425" s="7" t="inlineStr">
        <is>
          <t>eval_positive</t>
        </is>
      </c>
    </row>
    <row r="426">
      <c r="A426" s="6" t="inlineStr">
        <is>
          <t>SW-00425</t>
        </is>
      </c>
      <c r="B426" s="7" t="inlineStr">
        <is>
          <t>영화 한 편을 끝까지 못 봐요. 중간중간 자꾸 폰을 집어요.</t>
        </is>
      </c>
      <c r="C426" s="7" t="inlineStr">
        <is>
          <t>시작</t>
        </is>
      </c>
      <c r="D426" s="7" t="inlineStr">
        <is>
          <t>쉼</t>
        </is>
      </c>
      <c r="E426" s="7" t="inlineStr"/>
      <c r="F426" s="7" t="inlineStr">
        <is>
          <t>없음</t>
        </is>
      </c>
      <c r="G426" s="7" t="inlineStr">
        <is>
          <t>ROOT-52</t>
        </is>
      </c>
      <c r="H426" s="7" t="inlineStr">
        <is>
          <t>짧은 자극(폰·알림)에 주의가 흩어짐</t>
        </is>
      </c>
      <c r="I426" s="7" t="inlineStr">
        <is>
          <t>A</t>
        </is>
      </c>
      <c r="J426" s="7" t="inlineStr">
        <is>
          <t>eval_positive</t>
        </is>
      </c>
    </row>
    <row r="427">
      <c r="A427" s="6" t="inlineStr">
        <is>
          <t>SW-00426</t>
        </is>
      </c>
      <c r="B427" s="7" t="inlineStr">
        <is>
          <t>생각하기 싫은 일이 있으면 일부러 유튜브 틀어 놓고 잠들 때까지 봐요.</t>
        </is>
      </c>
      <c r="C427" s="7" t="inlineStr">
        <is>
          <t>놓아주기</t>
        </is>
      </c>
      <c r="D427" s="7" t="inlineStr">
        <is>
          <t>쉼</t>
        </is>
      </c>
      <c r="E427" s="7" t="inlineStr"/>
      <c r="F427" s="7" t="inlineStr">
        <is>
          <t>없음</t>
        </is>
      </c>
      <c r="G427" s="7" t="inlineStr">
        <is>
          <t>ROOT-09</t>
        </is>
      </c>
      <c r="H427" s="7" t="inlineStr">
        <is>
          <t>생각·감정을 끄려고 화면·몰두로 덮음</t>
        </is>
      </c>
      <c r="I427" s="7" t="inlineStr">
        <is>
          <t>A</t>
        </is>
      </c>
      <c r="J427" s="7" t="inlineStr">
        <is>
          <t>eval_confusable</t>
        </is>
      </c>
    </row>
    <row r="428">
      <c r="A428" s="6" t="inlineStr">
        <is>
          <t>SW-00427</t>
        </is>
      </c>
      <c r="B428" s="7" t="inlineStr">
        <is>
          <t>운동 가야지 하면서 옷 갈아입는 게 너무 귀찮아서 결국 못 나가요.</t>
        </is>
      </c>
      <c r="C428" s="7" t="inlineStr">
        <is>
          <t>시작</t>
        </is>
      </c>
      <c r="D428" s="7" t="inlineStr"/>
      <c r="E428" s="7" t="inlineStr">
        <is>
          <t>재정·생활</t>
        </is>
      </c>
      <c r="F428" s="7" t="inlineStr">
        <is>
          <t>단어</t>
        </is>
      </c>
      <c r="G428" s="7" t="inlineStr">
        <is>
          <t>ROOT-51</t>
        </is>
      </c>
      <c r="H428" s="7" t="inlineStr">
        <is>
          <t>시작하기까지의 문턱이 높음(아는데 나서기가 힘듦)</t>
        </is>
      </c>
      <c r="I428" s="7" t="inlineStr">
        <is>
          <t>A</t>
        </is>
      </c>
      <c r="J428" s="7" t="inlineStr">
        <is>
          <t>eval_confusable</t>
        </is>
      </c>
    </row>
    <row r="429">
      <c r="A429" s="6" t="inlineStr">
        <is>
          <t>SW-00428</t>
        </is>
      </c>
      <c r="B429" s="7" t="inlineStr">
        <is>
          <t>헤어진 뒤로 혼자 있으면 무너질 것 같아서 폰을 손에서 못 놔요.</t>
        </is>
      </c>
      <c r="C429" s="7" t="inlineStr">
        <is>
          <t>놓아주기</t>
        </is>
      </c>
      <c r="D429" s="7" t="inlineStr">
        <is>
          <t>쉼</t>
        </is>
      </c>
      <c r="E429" s="7" t="inlineStr">
        <is>
          <t>연애</t>
        </is>
      </c>
      <c r="F429" s="7" t="inlineStr">
        <is>
          <t>단어</t>
        </is>
      </c>
      <c r="G429" s="7" t="inlineStr">
        <is>
          <t>ROOT-65</t>
        </is>
      </c>
      <c r="H429" s="7" t="inlineStr">
        <is>
          <t>힘든 일 뒤 감정이 감당 안 될까 봐 덮어 둠 (버거운 감정 피하기)</t>
        </is>
      </c>
      <c r="I429" s="7" t="inlineStr">
        <is>
          <t>A</t>
        </is>
      </c>
      <c r="J429" s="7" t="inlineStr">
        <is>
          <t>eval_confusable</t>
        </is>
      </c>
    </row>
    <row r="430">
      <c r="A430" s="6" t="inlineStr">
        <is>
          <t>SW-00429</t>
        </is>
      </c>
      <c r="B430" s="7" t="inlineStr">
        <is>
          <t>요즘 잠을 못 자서 그런지, 동료 말 한마디에 화장실 가서 울었어요.</t>
        </is>
      </c>
      <c r="C430" s="7" t="inlineStr">
        <is>
          <t>놓아주기</t>
        </is>
      </c>
      <c r="D430" s="7" t="inlineStr">
        <is>
          <t>쉼</t>
        </is>
      </c>
      <c r="E430" s="7" t="inlineStr">
        <is>
          <t>직업</t>
        </is>
      </c>
      <c r="F430" s="7" t="inlineStr">
        <is>
          <t>단어</t>
        </is>
      </c>
      <c r="G430" s="7" t="inlineStr">
        <is>
          <t>ROOT-55</t>
        </is>
      </c>
      <c r="H430" s="7" t="inlineStr">
        <is>
          <t>감정이 크고 빠르게 올라와 다루기 버거움</t>
        </is>
      </c>
      <c r="I430" s="7" t="inlineStr">
        <is>
          <t>A</t>
        </is>
      </c>
      <c r="J430" s="7" t="inlineStr">
        <is>
          <t>eval_positive</t>
        </is>
      </c>
    </row>
    <row r="431">
      <c r="A431" s="6" t="inlineStr">
        <is>
          <t>SW-00430</t>
        </is>
      </c>
      <c r="B431" s="7" t="inlineStr">
        <is>
          <t>애가 우유 쏟았는데 소리를 버럭 질렀어. 그러고 밤새 미안했어</t>
        </is>
      </c>
      <c r="C431" s="7" t="inlineStr">
        <is>
          <t>놓아주기</t>
        </is>
      </c>
      <c r="D431" s="7" t="inlineStr">
        <is>
          <t>쉼</t>
        </is>
      </c>
      <c r="E431" s="7" t="inlineStr"/>
      <c r="F431" s="7" t="inlineStr">
        <is>
          <t>없음</t>
        </is>
      </c>
      <c r="G431" s="7" t="inlineStr">
        <is>
          <t>ROOT-55</t>
        </is>
      </c>
      <c r="H431" s="7" t="inlineStr">
        <is>
          <t>감정이 크고 빠르게 올라와 다루기 버거움</t>
        </is>
      </c>
      <c r="I431" s="7" t="inlineStr">
        <is>
          <t>A</t>
        </is>
      </c>
      <c r="J431" s="7" t="inlineStr">
        <is>
          <t>eval_positive</t>
        </is>
      </c>
    </row>
    <row r="432">
      <c r="A432" s="6" t="inlineStr">
        <is>
          <t>SW-00431</t>
        </is>
      </c>
      <c r="B432" s="7" t="inlineStr">
        <is>
          <t>택배가 하루 늦었다는 문자에 핸드폰을 던질 뻔했어요. 평소엔 그런 거 신경도 안 쓰는데.</t>
        </is>
      </c>
      <c r="C432" s="7" t="inlineStr">
        <is>
          <t>놓아주기</t>
        </is>
      </c>
      <c r="D432" s="7" t="inlineStr">
        <is>
          <t>쉼</t>
        </is>
      </c>
      <c r="E432" s="7" t="inlineStr"/>
      <c r="F432" s="7" t="inlineStr">
        <is>
          <t>없음</t>
        </is>
      </c>
      <c r="G432" s="7" t="inlineStr">
        <is>
          <t>ROOT-55</t>
        </is>
      </c>
      <c r="H432" s="7" t="inlineStr">
        <is>
          <t>감정이 크고 빠르게 올라와 다루기 버거움</t>
        </is>
      </c>
      <c r="I432" s="7" t="inlineStr">
        <is>
          <t>A</t>
        </is>
      </c>
      <c r="J432" s="7" t="inlineStr">
        <is>
          <t>eval_positive</t>
        </is>
      </c>
    </row>
    <row r="433">
      <c r="A433" s="6" t="inlineStr">
        <is>
          <t>SW-00432</t>
        </is>
      </c>
      <c r="B433" s="7" t="inlineStr">
        <is>
          <t>화가 올라오면 0에서 100으로 가요. 말해 놓고 나서야 정신이 들어요.</t>
        </is>
      </c>
      <c r="C433" s="7" t="inlineStr">
        <is>
          <t>놓아주기</t>
        </is>
      </c>
      <c r="D433" s="7" t="inlineStr">
        <is>
          <t>쉼</t>
        </is>
      </c>
      <c r="E433" s="7" t="inlineStr"/>
      <c r="F433" s="7" t="inlineStr">
        <is>
          <t>없음</t>
        </is>
      </c>
      <c r="G433" s="7" t="inlineStr">
        <is>
          <t>ROOT-55</t>
        </is>
      </c>
      <c r="H433" s="7" t="inlineStr">
        <is>
          <t>감정이 크고 빠르게 올라와 다루기 버거움</t>
        </is>
      </c>
      <c r="I433" s="7" t="inlineStr">
        <is>
          <t>A</t>
        </is>
      </c>
      <c r="J433" s="7" t="inlineStr">
        <is>
          <t>eval_positive</t>
        </is>
      </c>
    </row>
    <row r="434">
      <c r="A434" s="6" t="inlineStr">
        <is>
          <t>SW-00433</t>
        </is>
      </c>
      <c r="B434" s="7" t="inlineStr">
        <is>
          <t>삼 년 전 그 일이 아직도 자기 전에 계속 떠올라서 곱씹게 돼요.</t>
        </is>
      </c>
      <c r="C434" s="7" t="inlineStr">
        <is>
          <t>놓아주기</t>
        </is>
      </c>
      <c r="D434" s="7" t="inlineStr"/>
      <c r="E434" s="7" t="inlineStr"/>
      <c r="F434" s="7" t="inlineStr">
        <is>
          <t>없음</t>
        </is>
      </c>
      <c r="G434" s="7" t="inlineStr">
        <is>
          <t>ROOT-32</t>
        </is>
      </c>
      <c r="H434" s="7" t="inlineStr">
        <is>
          <t>지난 일·같은 생각이 맴도는 반추</t>
        </is>
      </c>
      <c r="I434" s="7" t="inlineStr">
        <is>
          <t>A</t>
        </is>
      </c>
      <c r="J434" s="7" t="inlineStr">
        <is>
          <t>eval_confusable</t>
        </is>
      </c>
    </row>
    <row r="435">
      <c r="A435" s="6" t="inlineStr">
        <is>
          <t>SW-00434</t>
        </is>
      </c>
      <c r="B435" s="7" t="inlineStr">
        <is>
          <t>감정은 괜찮은데 요즘 하루 네 시간 자서 몸이 그냥 너무 무거워요.</t>
        </is>
      </c>
      <c r="C435" s="7" t="inlineStr">
        <is>
          <t>쉼</t>
        </is>
      </c>
      <c r="D435" s="7" t="inlineStr"/>
      <c r="E435" s="7" t="inlineStr">
        <is>
          <t>재정·생활</t>
        </is>
      </c>
      <c r="F435" s="7" t="inlineStr">
        <is>
          <t>뿌리</t>
        </is>
      </c>
      <c r="G435" s="7" t="inlineStr">
        <is>
          <t>ROOT-60</t>
        </is>
      </c>
      <c r="H435" s="7" t="inlineStr">
        <is>
          <t>잠·몸 리듬이 무너져 먼저 지침 (몸 피로)</t>
        </is>
      </c>
      <c r="I435" s="7" t="inlineStr">
        <is>
          <t>A</t>
        </is>
      </c>
      <c r="J435" s="7" t="inlineStr">
        <is>
          <t>eval_confusable</t>
        </is>
      </c>
    </row>
    <row r="436">
      <c r="A436" s="6" t="inlineStr">
        <is>
          <t>SW-00435</t>
        </is>
      </c>
      <c r="B436" s="7" t="inlineStr">
        <is>
          <t>실수 하나 하면 '역시 난 안 돼' 하면서 밤새 저를 몰아세워요.</t>
        </is>
      </c>
      <c r="C436" s="7" t="inlineStr">
        <is>
          <t>놓아주기</t>
        </is>
      </c>
      <c r="D436" s="7" t="inlineStr"/>
      <c r="E436" s="7" t="inlineStr">
        <is>
          <t>진로·나</t>
        </is>
      </c>
      <c r="F436" s="7" t="inlineStr">
        <is>
          <t>뿌리</t>
        </is>
      </c>
      <c r="G436" s="7" t="inlineStr">
        <is>
          <t>ROOT-47</t>
        </is>
      </c>
      <c r="H436" s="7" t="inlineStr">
        <is>
          <t>결과로 나를 깎아내리는 자기비판</t>
        </is>
      </c>
      <c r="I436" s="7" t="inlineStr">
        <is>
          <t>A</t>
        </is>
      </c>
      <c r="J436" s="7" t="inlineStr">
        <is>
          <t>eval_confusable</t>
        </is>
      </c>
    </row>
    <row r="437">
      <c r="A437" s="6" t="inlineStr">
        <is>
          <t>SW-00436</t>
        </is>
      </c>
      <c r="B437" s="7" t="inlineStr">
        <is>
          <t>평일엔 다섯 시간도 못 자니까 토요일은 오후 두 시까지 자요.</t>
        </is>
      </c>
      <c r="C437" s="7" t="inlineStr">
        <is>
          <t>쉼</t>
        </is>
      </c>
      <c r="D437" s="7" t="inlineStr"/>
      <c r="E437" s="7" t="inlineStr">
        <is>
          <t>재정·생활</t>
        </is>
      </c>
      <c r="F437" s="7" t="inlineStr">
        <is>
          <t>뿌리</t>
        </is>
      </c>
      <c r="G437" s="7" t="inlineStr">
        <is>
          <t>ROOT-60</t>
        </is>
      </c>
      <c r="H437" s="7" t="inlineStr">
        <is>
          <t>잠·몸 리듬이 무너져 먼저 지침 (몸 피로)</t>
        </is>
      </c>
      <c r="I437" s="7" t="inlineStr">
        <is>
          <t>A</t>
        </is>
      </c>
      <c r="J437" s="7" t="inlineStr">
        <is>
          <t>eval_positive</t>
        </is>
      </c>
    </row>
    <row r="438">
      <c r="A438" s="6" t="inlineStr">
        <is>
          <t>SW-00437</t>
        </is>
      </c>
      <c r="B438" s="7" t="inlineStr">
        <is>
          <t>하루 종일 앉아 있다가 주말에 등산 몰아서 가면 월요일에 다리를 못 써 ㅋㅋ</t>
        </is>
      </c>
      <c r="C438" s="7" t="inlineStr">
        <is>
          <t>쉼</t>
        </is>
      </c>
      <c r="D438" s="7" t="inlineStr"/>
      <c r="E438" s="7" t="inlineStr">
        <is>
          <t>직업</t>
        </is>
      </c>
      <c r="F438" s="7" t="inlineStr">
        <is>
          <t>단어</t>
        </is>
      </c>
      <c r="G438" s="7" t="inlineStr">
        <is>
          <t>ROOT-60</t>
        </is>
      </c>
      <c r="H438" s="7" t="inlineStr">
        <is>
          <t>잠·몸 리듬이 무너져 먼저 지침 (몸 피로)</t>
        </is>
      </c>
      <c r="I438" s="7" t="inlineStr">
        <is>
          <t>A</t>
        </is>
      </c>
      <c r="J438" s="7" t="inlineStr">
        <is>
          <t>eval_positive</t>
        </is>
      </c>
    </row>
    <row r="439">
      <c r="A439" s="6" t="inlineStr">
        <is>
          <t>SW-00438</t>
        </is>
      </c>
      <c r="B439" s="7" t="inlineStr">
        <is>
          <t>요즘 오후 세 시만 되면 눈이 감기고, 주말엔 낮잠 자고 나서도 개운한 적이 없어요.</t>
        </is>
      </c>
      <c r="C439" s="7" t="inlineStr">
        <is>
          <t>쉼</t>
        </is>
      </c>
      <c r="D439" s="7" t="inlineStr"/>
      <c r="E439" s="7" t="inlineStr">
        <is>
          <t>재정·생활</t>
        </is>
      </c>
      <c r="F439" s="7" t="inlineStr">
        <is>
          <t>뿌리</t>
        </is>
      </c>
      <c r="G439" s="7" t="inlineStr">
        <is>
          <t>ROOT-60</t>
        </is>
      </c>
      <c r="H439" s="7" t="inlineStr">
        <is>
          <t>잠·몸 리듬이 무너져 먼저 지침 (몸 피로)</t>
        </is>
      </c>
      <c r="I439" s="7" t="inlineStr">
        <is>
          <t>A</t>
        </is>
      </c>
      <c r="J439" s="7" t="inlineStr">
        <is>
          <t>eval_positive</t>
        </is>
      </c>
    </row>
    <row r="440">
      <c r="A440" s="6" t="inlineStr">
        <is>
          <t>SW-00439</t>
        </is>
      </c>
      <c r="B440" s="7" t="inlineStr">
        <is>
          <t>교대 근무라 자는 시간이 매주 바뀌어요. 아픈 데는 없는데 쉬는 날엔 몸이 그냥 무거워요.</t>
        </is>
      </c>
      <c r="C440" s="7" t="inlineStr">
        <is>
          <t>쉼</t>
        </is>
      </c>
      <c r="D440" s="7" t="inlineStr"/>
      <c r="E440" s="7" t="inlineStr">
        <is>
          <t>재정·생활</t>
        </is>
      </c>
      <c r="F440" s="7" t="inlineStr">
        <is>
          <t>뿌리</t>
        </is>
      </c>
      <c r="G440" s="7" t="inlineStr">
        <is>
          <t>ROOT-60</t>
        </is>
      </c>
      <c r="H440" s="7" t="inlineStr">
        <is>
          <t>잠·몸 리듬이 무너져 먼저 지침 (몸 피로)</t>
        </is>
      </c>
      <c r="I440" s="7" t="inlineStr">
        <is>
          <t>A</t>
        </is>
      </c>
      <c r="J440" s="7" t="inlineStr">
        <is>
          <t>eval_positive</t>
        </is>
      </c>
    </row>
    <row r="441">
      <c r="A441" s="6" t="inlineStr">
        <is>
          <t>SW-00440</t>
        </is>
      </c>
      <c r="B441" s="7" t="inlineStr">
        <is>
          <t>잠은 충분히 자는데, 하루 종일 결정하고 보고하느라 머리가 텅 비어요.</t>
        </is>
      </c>
      <c r="C441" s="7" t="inlineStr">
        <is>
          <t>쉼</t>
        </is>
      </c>
      <c r="D441" s="7" t="inlineStr"/>
      <c r="E441" s="7" t="inlineStr">
        <is>
          <t>직업</t>
        </is>
      </c>
      <c r="F441" s="7" t="inlineStr">
        <is>
          <t>뿌리</t>
        </is>
      </c>
      <c r="G441" s="7" t="inlineStr">
        <is>
          <t>ROOT-04</t>
        </is>
      </c>
      <c r="H441" s="7" t="inlineStr">
        <is>
          <t>일·할 일 요구에 평소 소진 → 쉼·회복이 먼저</t>
        </is>
      </c>
      <c r="I441" s="7" t="inlineStr">
        <is>
          <t>A</t>
        </is>
      </c>
      <c r="J441" s="7" t="inlineStr">
        <is>
          <t>eval_confusable</t>
        </is>
      </c>
    </row>
    <row r="442">
      <c r="A442" s="6" t="inlineStr">
        <is>
          <t>SW-00441</t>
        </is>
      </c>
      <c r="B442" s="7" t="inlineStr">
        <is>
          <t>허리를 다친 뒤로 오래 걷지를 못해서 등산을 못 가요.</t>
        </is>
      </c>
      <c r="C442" s="7" t="inlineStr">
        <is>
          <t>선택</t>
        </is>
      </c>
      <c r="D442" s="7" t="inlineStr">
        <is>
          <t>쉼</t>
        </is>
      </c>
      <c r="E442" s="7" t="inlineStr"/>
      <c r="F442" s="7" t="inlineStr">
        <is>
          <t>없음</t>
        </is>
      </c>
      <c r="G442" s="7" t="inlineStr">
        <is>
          <t>ROOT-63</t>
        </is>
      </c>
      <c r="H442" s="7" t="inlineStr">
        <is>
          <t>몸 상태·부상 때문에 예전처럼 못 함 (건강 제약)</t>
        </is>
      </c>
      <c r="I442" s="7" t="inlineStr">
        <is>
          <t>A</t>
        </is>
      </c>
      <c r="J442" s="7" t="inlineStr">
        <is>
          <t>eval_confusable</t>
        </is>
      </c>
    </row>
    <row r="443">
      <c r="A443" s="6" t="inlineStr">
        <is>
          <t>SW-00442</t>
        </is>
      </c>
      <c r="B443" s="7" t="inlineStr">
        <is>
          <t>누워도 내일 할 일 목록이 머릿속에서 계속 돌아가서 잠이 안 와요.</t>
        </is>
      </c>
      <c r="C443" s="7" t="inlineStr">
        <is>
          <t>쉼</t>
        </is>
      </c>
      <c r="D443" s="7" t="inlineStr">
        <is>
          <t>경계</t>
        </is>
      </c>
      <c r="E443" s="7" t="inlineStr">
        <is>
          <t>재정·생활</t>
        </is>
      </c>
      <c r="F443" s="7" t="inlineStr">
        <is>
          <t>단어</t>
        </is>
      </c>
      <c r="G443" s="7" t="inlineStr">
        <is>
          <t>ROOT-67</t>
        </is>
      </c>
      <c r="H443" s="7" t="inlineStr">
        <is>
          <t>쉬는 중에도 일·할 일 생각이 꺼지지 않음 (일에서 마음이 못 떨어짐)</t>
        </is>
      </c>
      <c r="I443" s="7" t="inlineStr">
        <is>
          <t>A</t>
        </is>
      </c>
      <c r="J443" s="7" t="inlineStr">
        <is>
          <t>eval_confusable</t>
        </is>
      </c>
    </row>
    <row r="444">
      <c r="A444" s="6" t="inlineStr">
        <is>
          <t>SW-00443</t>
        </is>
      </c>
      <c r="B444" s="7" t="inlineStr">
        <is>
          <t>아버지가 혼자 계시면 안 되는 상태라 제가 같이 살아요. 1박 여행은 못 가요.</t>
        </is>
      </c>
      <c r="C444" s="7" t="inlineStr">
        <is>
          <t>선택</t>
        </is>
      </c>
      <c r="D444" s="7" t="inlineStr">
        <is>
          <t>쉼</t>
        </is>
      </c>
      <c r="E444" s="7" t="inlineStr">
        <is>
          <t>가족</t>
        </is>
      </c>
      <c r="F444" s="7" t="inlineStr">
        <is>
          <t>뿌리</t>
        </is>
      </c>
      <c r="G444" s="7" t="inlineStr">
        <is>
          <t>ROOT-64</t>
        </is>
      </c>
      <c r="H444" s="7" t="inlineStr">
        <is>
          <t>돌봄을 맡고 있어 자리를 비우기 어려움 (돌봄 제약)</t>
        </is>
      </c>
      <c r="I444" s="7" t="inlineStr">
        <is>
          <t>A</t>
        </is>
      </c>
      <c r="J444" s="7" t="inlineStr">
        <is>
          <t>eval_positive</t>
        </is>
      </c>
    </row>
    <row r="445">
      <c r="A445" s="6" t="inlineStr">
        <is>
          <t>SW-00444</t>
        </is>
      </c>
      <c r="B445" s="7" t="inlineStr">
        <is>
          <t>애가 아직 돌 전이라 맡길 데가 없어서 운동 등록을 못 해요.</t>
        </is>
      </c>
      <c r="C445" s="7" t="inlineStr">
        <is>
          <t>선택</t>
        </is>
      </c>
      <c r="D445" s="7" t="inlineStr">
        <is>
          <t>쉼</t>
        </is>
      </c>
      <c r="E445" s="7" t="inlineStr">
        <is>
          <t>재정·생활</t>
        </is>
      </c>
      <c r="F445" s="7" t="inlineStr">
        <is>
          <t>단어</t>
        </is>
      </c>
      <c r="G445" s="7" t="inlineStr">
        <is>
          <t>ROOT-64</t>
        </is>
      </c>
      <c r="H445" s="7" t="inlineStr">
        <is>
          <t>돌봄을 맡고 있어 자리를 비우기 어려움 (돌봄 제약)</t>
        </is>
      </c>
      <c r="I445" s="7" t="inlineStr">
        <is>
          <t>A</t>
        </is>
      </c>
      <c r="J445" s="7" t="inlineStr">
        <is>
          <t>eval_positive</t>
        </is>
      </c>
    </row>
    <row r="446">
      <c r="A446" s="6" t="inlineStr">
        <is>
          <t>SW-00445</t>
        </is>
      </c>
      <c r="B446" s="7" t="inlineStr">
        <is>
          <t>친구들이 1박 캠핑 가자는데, 저는 남편 출장 중엔 애 셋을 혼자 봐서 늘 '다음에'라고 해요.</t>
        </is>
      </c>
      <c r="C446" s="7" t="inlineStr">
        <is>
          <t>선택</t>
        </is>
      </c>
      <c r="D446" s="7" t="inlineStr">
        <is>
          <t>쉼</t>
        </is>
      </c>
      <c r="E446" s="7" t="inlineStr"/>
      <c r="F446" s="7" t="inlineStr">
        <is>
          <t>여러 단서</t>
        </is>
      </c>
      <c r="G446" s="7" t="inlineStr">
        <is>
          <t>ROOT-64</t>
        </is>
      </c>
      <c r="H446" s="7" t="inlineStr">
        <is>
          <t>돌봄을 맡고 있어 자리를 비우기 어려움 (돌봄 제약)</t>
        </is>
      </c>
      <c r="I446" s="7" t="inlineStr">
        <is>
          <t>A</t>
        </is>
      </c>
      <c r="J446" s="7" t="inlineStr">
        <is>
          <t>eval_positive</t>
        </is>
      </c>
    </row>
    <row r="447">
      <c r="A447" s="6" t="inlineStr">
        <is>
          <t>SW-00446</t>
        </is>
      </c>
      <c r="B447" s="7" t="inlineStr">
        <is>
          <t>엄마 병원 동행을 제가 혼자 맡고 있어서 평일 저녁 강좌는 신청을 못 해요. 대신 가 줄 사람이 있으면 좋겠어요.</t>
        </is>
      </c>
      <c r="C447" s="7" t="inlineStr">
        <is>
          <t>선택</t>
        </is>
      </c>
      <c r="D447" s="7" t="inlineStr">
        <is>
          <t>쉼</t>
        </is>
      </c>
      <c r="E447" s="7" t="inlineStr">
        <is>
          <t>가족</t>
        </is>
      </c>
      <c r="F447" s="7" t="inlineStr">
        <is>
          <t>단어</t>
        </is>
      </c>
      <c r="G447" s="7" t="inlineStr">
        <is>
          <t>ROOT-64</t>
        </is>
      </c>
      <c r="H447" s="7" t="inlineStr">
        <is>
          <t>돌봄을 맡고 있어 자리를 비우기 어려움 (돌봄 제약)</t>
        </is>
      </c>
      <c r="I447" s="7" t="inlineStr">
        <is>
          <t>A</t>
        </is>
      </c>
      <c r="J447" s="7" t="inlineStr">
        <is>
          <t>eval_positive</t>
        </is>
      </c>
    </row>
    <row r="448">
      <c r="A448" s="6" t="inlineStr">
        <is>
          <t>SW-00447</t>
        </is>
      </c>
      <c r="B448" s="7" t="inlineStr">
        <is>
          <t>애 보는 게 끝이 없어서 너무 지쳤어요. 주말이 와도 쉬는 느낌이 없어요.</t>
        </is>
      </c>
      <c r="C448" s="7" t="inlineStr">
        <is>
          <t>쉼</t>
        </is>
      </c>
      <c r="D448" s="7" t="inlineStr">
        <is>
          <t>경계</t>
        </is>
      </c>
      <c r="E448" s="7" t="inlineStr">
        <is>
          <t>가족</t>
        </is>
      </c>
      <c r="F448" s="7" t="inlineStr">
        <is>
          <t>뿌리</t>
        </is>
      </c>
      <c r="G448" s="7" t="inlineStr">
        <is>
          <t>ROOT-59</t>
        </is>
      </c>
      <c r="H448" s="7" t="inlineStr">
        <is>
          <t>돌봄·집안 역할에 지쳐 내 몫이 없음 (돌봄 소진)</t>
        </is>
      </c>
      <c r="I448" s="7" t="inlineStr">
        <is>
          <t>A</t>
        </is>
      </c>
      <c r="J448" s="7" t="inlineStr">
        <is>
          <t>eval_confusable</t>
        </is>
      </c>
    </row>
    <row r="449">
      <c r="A449" s="6" t="inlineStr">
        <is>
          <t>SW-00448</t>
        </is>
      </c>
      <c r="B449" s="7" t="inlineStr">
        <is>
          <t>육아랑 살림하다 보면 제 마음 돌볼 틈이 하나도 없어요.</t>
        </is>
      </c>
      <c r="C449" s="7" t="inlineStr">
        <is>
          <t>쉼</t>
        </is>
      </c>
      <c r="D449" s="7" t="inlineStr"/>
      <c r="E449" s="7" t="inlineStr">
        <is>
          <t>가족</t>
        </is>
      </c>
      <c r="F449" s="7" t="inlineStr">
        <is>
          <t>단어</t>
        </is>
      </c>
      <c r="G449" s="7" t="inlineStr">
        <is>
          <t>ROOT-84</t>
        </is>
      </c>
      <c r="H449" s="7" t="inlineStr">
        <is>
          <t>돌봄이 많아 나를 돌볼 틈이 없음 (자기 돌봄 공백)</t>
        </is>
      </c>
      <c r="I449" s="7" t="inlineStr">
        <is>
          <t>A</t>
        </is>
      </c>
      <c r="J449" s="7" t="inlineStr">
        <is>
          <t>eval_confusable</t>
        </is>
      </c>
    </row>
    <row r="450">
      <c r="A450" s="6" t="inlineStr">
        <is>
          <t>SW-00449</t>
        </is>
      </c>
      <c r="B450" s="7" t="inlineStr">
        <is>
          <t>여행 가고 싶은데 이번 달 카드값 생각하면 엄두가 안 나요.</t>
        </is>
      </c>
      <c r="C450" s="7" t="inlineStr">
        <is>
          <t>선택</t>
        </is>
      </c>
      <c r="D450" s="7" t="inlineStr"/>
      <c r="E450" s="7" t="inlineStr">
        <is>
          <t>재정·생활</t>
        </is>
      </c>
      <c r="F450" s="7" t="inlineStr">
        <is>
          <t>뿌리</t>
        </is>
      </c>
      <c r="G450" s="7" t="inlineStr">
        <is>
          <t>ROOT-62</t>
        </is>
      </c>
      <c r="H450" s="7" t="inlineStr">
        <is>
          <t>지금 형편이 빠듯해 돈 드는 건 어려움 (비용 제약)</t>
        </is>
      </c>
      <c r="I450" s="7" t="inlineStr">
        <is>
          <t>A</t>
        </is>
      </c>
      <c r="J450" s="7" t="inlineStr">
        <is>
          <t>eval_confusable</t>
        </is>
      </c>
    </row>
    <row r="451">
      <c r="A451" s="6" t="inlineStr">
        <is>
          <t>SW-00450</t>
        </is>
      </c>
      <c r="B451" s="7" t="inlineStr">
        <is>
          <t>애들 학원비 생각하면 제 PT 끊는 게 너무 사치 같아서 못 하겠어요.</t>
        </is>
      </c>
      <c r="C451" s="7" t="inlineStr">
        <is>
          <t>쉼</t>
        </is>
      </c>
      <c r="D451" s="7" t="inlineStr">
        <is>
          <t>경계</t>
        </is>
      </c>
      <c r="E451" s="7" t="inlineStr">
        <is>
          <t>가족</t>
        </is>
      </c>
      <c r="F451" s="7" t="inlineStr">
        <is>
          <t>단어</t>
        </is>
      </c>
      <c r="G451" s="7" t="inlineStr">
        <is>
          <t>ROOT-68</t>
        </is>
      </c>
      <c r="H451" s="7" t="inlineStr">
        <is>
          <t>나를 챙기는 게 미안하고 이기적인 것 같음(자기 돌봄 죄책감)</t>
        </is>
      </c>
      <c r="I451" s="7" t="inlineStr">
        <is>
          <t>A</t>
        </is>
      </c>
      <c r="J451" s="7" t="inlineStr">
        <is>
          <t>eval_positive</t>
        </is>
      </c>
    </row>
    <row r="452">
      <c r="A452" s="6" t="inlineStr">
        <is>
          <t>SW-00451</t>
        </is>
      </c>
      <c r="B452" s="7" t="inlineStr">
        <is>
          <t>다들 야근하는데 나만 연차 쓰고 쉬니까 마음이 불편하더라</t>
        </is>
      </c>
      <c r="C452" s="7" t="inlineStr">
        <is>
          <t>쉼</t>
        </is>
      </c>
      <c r="D452" s="7" t="inlineStr">
        <is>
          <t>경계</t>
        </is>
      </c>
      <c r="E452" s="7" t="inlineStr">
        <is>
          <t>직업</t>
        </is>
      </c>
      <c r="F452" s="7" t="inlineStr">
        <is>
          <t>단어</t>
        </is>
      </c>
      <c r="G452" s="7" t="inlineStr">
        <is>
          <t>ROOT-68</t>
        </is>
      </c>
      <c r="H452" s="7" t="inlineStr">
        <is>
          <t>나를 챙기는 게 미안하고 이기적인 것 같음(자기 돌봄 죄책감)</t>
        </is>
      </c>
      <c r="I452" s="7" t="inlineStr">
        <is>
          <t>A</t>
        </is>
      </c>
      <c r="J452" s="7" t="inlineStr">
        <is>
          <t>eval_positive</t>
        </is>
      </c>
    </row>
    <row r="453">
      <c r="A453" s="6" t="inlineStr">
        <is>
          <t>SW-00452</t>
        </is>
      </c>
      <c r="B453" s="7" t="inlineStr">
        <is>
          <t>남편이 애 봐 줄 테니 나가 놀라고 했는데, 카페 앉아서 집 단톡방만 보다가 한 시간 만에 들어갔어요.</t>
        </is>
      </c>
      <c r="C453" s="7" t="inlineStr">
        <is>
          <t>쉼</t>
        </is>
      </c>
      <c r="D453" s="7" t="inlineStr">
        <is>
          <t>경계</t>
        </is>
      </c>
      <c r="E453" s="7" t="inlineStr"/>
      <c r="F453" s="7" t="inlineStr">
        <is>
          <t>여러 단서</t>
        </is>
      </c>
      <c r="G453" s="7" t="inlineStr">
        <is>
          <t>ROOT-68</t>
        </is>
      </c>
      <c r="H453" s="7" t="inlineStr">
        <is>
          <t>나를 챙기는 게 미안하고 이기적인 것 같음(자기 돌봄 죄책감)</t>
        </is>
      </c>
      <c r="I453" s="7" t="inlineStr">
        <is>
          <t>A</t>
        </is>
      </c>
      <c r="J453" s="7" t="inlineStr">
        <is>
          <t>eval_positive</t>
        </is>
      </c>
    </row>
    <row r="454">
      <c r="A454" s="6" t="inlineStr">
        <is>
          <t>SW-00453</t>
        </is>
      </c>
      <c r="B454" s="7" t="inlineStr">
        <is>
          <t>제 옷 사는 건 몇 년째 미루고 있어요. 저한테 돈 쓰면 이기적인 것 같아서요.</t>
        </is>
      </c>
      <c r="C454" s="7" t="inlineStr">
        <is>
          <t>쉼</t>
        </is>
      </c>
      <c r="D454" s="7" t="inlineStr">
        <is>
          <t>경계</t>
        </is>
      </c>
      <c r="E454" s="7" t="inlineStr">
        <is>
          <t>재정·생활</t>
        </is>
      </c>
      <c r="F454" s="7" t="inlineStr">
        <is>
          <t>단어</t>
        </is>
      </c>
      <c r="G454" s="7" t="inlineStr">
        <is>
          <t>ROOT-68</t>
        </is>
      </c>
      <c r="H454" s="7" t="inlineStr">
        <is>
          <t>나를 챙기는 게 미안하고 이기적인 것 같음(자기 돌봄 죄책감)</t>
        </is>
      </c>
      <c r="I454" s="7" t="inlineStr">
        <is>
          <t>A</t>
        </is>
      </c>
      <c r="J454" s="7" t="inlineStr">
        <is>
          <t>eval_positive</t>
        </is>
      </c>
    </row>
    <row r="455">
      <c r="A455" s="6" t="inlineStr">
        <is>
          <t>SW-00454</t>
        </is>
      </c>
      <c r="B455" s="7" t="inlineStr">
        <is>
          <t>쉬는 날 아무것도 안 하면 하루가 아까워서 뭐라도 해야 해요.</t>
        </is>
      </c>
      <c r="C455" s="7" t="inlineStr">
        <is>
          <t>쉼</t>
        </is>
      </c>
      <c r="D455" s="7" t="inlineStr">
        <is>
          <t>경계</t>
        </is>
      </c>
      <c r="E455" s="7" t="inlineStr"/>
      <c r="F455" s="7" t="inlineStr">
        <is>
          <t>없음</t>
        </is>
      </c>
      <c r="G455" s="7" t="inlineStr">
        <is>
          <t>ROOT-08</t>
        </is>
      </c>
      <c r="H455" s="7" t="inlineStr">
        <is>
          <t>쉼·즐거움에도 “해야 한다”가 붙음(생산성 의무)</t>
        </is>
      </c>
      <c r="I455" s="7" t="inlineStr">
        <is>
          <t>A</t>
        </is>
      </c>
      <c r="J455" s="7" t="inlineStr">
        <is>
          <t>eval_confusable</t>
        </is>
      </c>
    </row>
    <row r="456">
      <c r="A456" s="6" t="inlineStr">
        <is>
          <t>SW-00455</t>
        </is>
      </c>
      <c r="B456" s="7" t="inlineStr">
        <is>
          <t>제가 실수하면 팀 전체가 혼날까 봐 휴가 날에도 메일을 확인해요.</t>
        </is>
      </c>
      <c r="C456" s="7" t="inlineStr">
        <is>
          <t>경계</t>
        </is>
      </c>
      <c r="D456" s="7" t="inlineStr"/>
      <c r="E456" s="7" t="inlineStr"/>
      <c r="F456" s="7" t="inlineStr">
        <is>
          <t>없음</t>
        </is>
      </c>
      <c r="G456" s="7" t="inlineStr">
        <is>
          <t>ROOT-49</t>
        </is>
      </c>
      <c r="H456" s="7" t="inlineStr">
        <is>
          <t>남에게 폐·실망을 끼칠까 조심함(상대 결과를 내 책임으로)</t>
        </is>
      </c>
      <c r="I456" s="7" t="inlineStr">
        <is>
          <t>A</t>
        </is>
      </c>
      <c r="J456" s="7" t="inlineStr">
        <is>
          <t>eval_confusable</t>
        </is>
      </c>
    </row>
    <row r="457">
      <c r="A457" s="6" t="inlineStr">
        <is>
          <t>SW-00456</t>
        </is>
      </c>
      <c r="B457" s="7" t="inlineStr">
        <is>
          <t>프로젝트 끝나고 팀장님이 아무 말 없으면 제가 잘못한 것 같아 며칠 내내 불안해요.</t>
        </is>
      </c>
      <c r="C457" s="7" t="inlineStr">
        <is>
          <t>놓아주기</t>
        </is>
      </c>
      <c r="D457" s="7" t="inlineStr">
        <is>
          <t>경계</t>
        </is>
      </c>
      <c r="E457" s="7" t="inlineStr">
        <is>
          <t>직업</t>
        </is>
      </c>
      <c r="F457" s="7" t="inlineStr">
        <is>
          <t>단어</t>
        </is>
      </c>
      <c r="G457" s="7" t="inlineStr">
        <is>
          <t>ROOT-72</t>
        </is>
      </c>
      <c r="H457" s="7" t="inlineStr">
        <is>
          <t>반응·인정을 받아야 내가 괜찮음(조건부 자기가치)</t>
        </is>
      </c>
      <c r="I457" s="7" t="inlineStr">
        <is>
          <t>A</t>
        </is>
      </c>
      <c r="J457" s="7" t="inlineStr">
        <is>
          <t>eval_positive</t>
        </is>
      </c>
    </row>
    <row r="458">
      <c r="A458" s="6" t="inlineStr">
        <is>
          <t>SW-00457</t>
        </is>
      </c>
      <c r="B458" s="7" t="inlineStr">
        <is>
          <t>게시물 올리고 10분마다 알림 확인해. 반응 없으면 지우고 싶어져</t>
        </is>
      </c>
      <c r="C458" s="7" t="inlineStr">
        <is>
          <t>놓아주기</t>
        </is>
      </c>
      <c r="D458" s="7" t="inlineStr">
        <is>
          <t>경계</t>
        </is>
      </c>
      <c r="E458" s="7" t="inlineStr">
        <is>
          <t>진로·나</t>
        </is>
      </c>
      <c r="F458" s="7" t="inlineStr">
        <is>
          <t>뿌리</t>
        </is>
      </c>
      <c r="G458" s="7" t="inlineStr">
        <is>
          <t>ROOT-72</t>
        </is>
      </c>
      <c r="H458" s="7" t="inlineStr">
        <is>
          <t>반응·인정을 받아야 내가 괜찮음(조건부 자기가치)</t>
        </is>
      </c>
      <c r="I458" s="7" t="inlineStr">
        <is>
          <t>A</t>
        </is>
      </c>
      <c r="J458" s="7" t="inlineStr">
        <is>
          <t>eval_positive</t>
        </is>
      </c>
    </row>
    <row r="459">
      <c r="A459" s="6" t="inlineStr">
        <is>
          <t>SW-00458</t>
        </is>
      </c>
      <c r="B459" s="7" t="inlineStr">
        <is>
          <t>고객 후기가 별 다섯 개면 그날은 날아갈 것 같고, 별 세 개면 퇴근길 내내 그 생각만 해요.</t>
        </is>
      </c>
      <c r="C459" s="7" t="inlineStr">
        <is>
          <t>놓아주기</t>
        </is>
      </c>
      <c r="D459" s="7" t="inlineStr">
        <is>
          <t>경계</t>
        </is>
      </c>
      <c r="E459" s="7" t="inlineStr">
        <is>
          <t>직업</t>
        </is>
      </c>
      <c r="F459" s="7" t="inlineStr">
        <is>
          <t>단어</t>
        </is>
      </c>
      <c r="G459" s="7" t="inlineStr">
        <is>
          <t>ROOT-72</t>
        </is>
      </c>
      <c r="H459" s="7" t="inlineStr">
        <is>
          <t>반응·인정을 받아야 내가 괜찮음(조건부 자기가치)</t>
        </is>
      </c>
      <c r="I459" s="7" t="inlineStr">
        <is>
          <t>A</t>
        </is>
      </c>
      <c r="J459" s="7" t="inlineStr">
        <is>
          <t>eval_positive</t>
        </is>
      </c>
    </row>
    <row r="460">
      <c r="A460" s="6" t="inlineStr">
        <is>
          <t>SW-00459</t>
        </is>
      </c>
      <c r="B460" s="7" t="inlineStr">
        <is>
          <t>남자친구가 예쁘다고 안 해 주면 하루 종일 제가 별로인 사람 같아요.</t>
        </is>
      </c>
      <c r="C460" s="7" t="inlineStr">
        <is>
          <t>놓아주기</t>
        </is>
      </c>
      <c r="D460" s="7" t="inlineStr">
        <is>
          <t>경계</t>
        </is>
      </c>
      <c r="E460" s="7" t="inlineStr"/>
      <c r="F460" s="7" t="inlineStr">
        <is>
          <t>여러 단서</t>
        </is>
      </c>
      <c r="G460" s="7" t="inlineStr">
        <is>
          <t>ROOT-72</t>
        </is>
      </c>
      <c r="H460" s="7" t="inlineStr">
        <is>
          <t>반응·인정을 받아야 내가 괜찮음(조건부 자기가치)</t>
        </is>
      </c>
      <c r="I460" s="7" t="inlineStr">
        <is>
          <t>A</t>
        </is>
      </c>
      <c r="J460" s="7" t="inlineStr">
        <is>
          <t>eval_positive</t>
        </is>
      </c>
    </row>
    <row r="461">
      <c r="A461" s="6" t="inlineStr">
        <is>
          <t>SW-00460</t>
        </is>
      </c>
      <c r="B461" s="7" t="inlineStr">
        <is>
          <t>동기들 승진 소식 들으면 나만 제자리인 것 같아서 씁쓸해요.</t>
        </is>
      </c>
      <c r="C461" s="7" t="inlineStr">
        <is>
          <t>놓아주기</t>
        </is>
      </c>
      <c r="D461" s="7" t="inlineStr">
        <is>
          <t>선택</t>
        </is>
      </c>
      <c r="E461" s="7" t="inlineStr">
        <is>
          <t>교우</t>
        </is>
      </c>
      <c r="F461" s="7" t="inlineStr">
        <is>
          <t>단어</t>
        </is>
      </c>
      <c r="G461" s="7" t="inlineStr">
        <is>
          <t>ROOT-17</t>
        </is>
      </c>
      <c r="H461" s="7" t="inlineStr">
        <is>
          <t>남과 견주어 뒤처진 듯 느낌(사회 비교)</t>
        </is>
      </c>
      <c r="I461" s="7" t="inlineStr">
        <is>
          <t>A</t>
        </is>
      </c>
      <c r="J461" s="7" t="inlineStr">
        <is>
          <t>eval_confusable</t>
        </is>
      </c>
    </row>
    <row r="462">
      <c r="A462" s="6" t="inlineStr">
        <is>
          <t>SW-00461</t>
        </is>
      </c>
      <c r="B462" s="7" t="inlineStr">
        <is>
          <t>발표 중에 말 더듬을까 봐 회의에서 손을 안 들어요.</t>
        </is>
      </c>
      <c r="C462" s="7" t="inlineStr">
        <is>
          <t>시작</t>
        </is>
      </c>
      <c r="D462" s="7" t="inlineStr">
        <is>
          <t>경계</t>
        </is>
      </c>
      <c r="E462" s="7" t="inlineStr">
        <is>
          <t>직업</t>
        </is>
      </c>
      <c r="F462" s="7" t="inlineStr">
        <is>
          <t>단어</t>
        </is>
      </c>
      <c r="G462" s="7" t="inlineStr">
        <is>
          <t>ROOT-48</t>
        </is>
      </c>
      <c r="H462" s="7" t="inlineStr">
        <is>
          <t>남에게 보이는 내 모습을 의식함(창피·눈치·평판)</t>
        </is>
      </c>
      <c r="I462" s="7" t="inlineStr">
        <is>
          <t>A</t>
        </is>
      </c>
      <c r="J462" s="7" t="inlineStr">
        <is>
          <t>eval_confusable</t>
        </is>
      </c>
    </row>
    <row r="463">
      <c r="A463" s="6" t="inlineStr">
        <is>
          <t>SW-00462</t>
        </is>
      </c>
      <c r="B463" s="7" t="inlineStr">
        <is>
          <t>체중계 숫자가 늘면 그날은 제가 너무 싫어요.</t>
        </is>
      </c>
      <c r="C463" s="7" t="inlineStr">
        <is>
          <t>놓아주기</t>
        </is>
      </c>
      <c r="D463" s="7" t="inlineStr"/>
      <c r="E463" s="7" t="inlineStr">
        <is>
          <t>진로·나</t>
        </is>
      </c>
      <c r="F463" s="7" t="inlineStr">
        <is>
          <t>뿌리</t>
        </is>
      </c>
      <c r="G463" s="7" t="inlineStr">
        <is>
          <t>ROOT-73</t>
        </is>
      </c>
      <c r="H463" s="7" t="inlineStr">
        <is>
          <t>몸매·체중으로 나를 평가함(몸 이미지)</t>
        </is>
      </c>
      <c r="I463" s="7" t="inlineStr">
        <is>
          <t>A</t>
        </is>
      </c>
      <c r="J463" s="7" t="inlineStr">
        <is>
          <t>eval_confusable</t>
        </is>
      </c>
    </row>
    <row r="464">
      <c r="A464" s="6" t="inlineStr">
        <is>
          <t>SW-00463</t>
        </is>
      </c>
      <c r="B464" s="7" t="inlineStr">
        <is>
          <t>이사하는데 친구들한테 도와 달라고 하기 미안해서 혼자 짐 다 쌌어요.</t>
        </is>
      </c>
      <c r="C464" s="7" t="inlineStr">
        <is>
          <t>연결</t>
        </is>
      </c>
      <c r="D464" s="7" t="inlineStr">
        <is>
          <t>경계</t>
        </is>
      </c>
      <c r="E464" s="7" t="inlineStr"/>
      <c r="F464" s="7" t="inlineStr">
        <is>
          <t>여러 단서</t>
        </is>
      </c>
      <c r="G464" s="7" t="inlineStr">
        <is>
          <t>ROOT-76</t>
        </is>
      </c>
      <c r="H464" s="7" t="inlineStr">
        <is>
          <t>짐이 될까 봐 기대거나 부탁하지 못함(도움 요청 어려움)</t>
        </is>
      </c>
      <c r="I464" s="7" t="inlineStr">
        <is>
          <t>A</t>
        </is>
      </c>
      <c r="J464" s="7" t="inlineStr">
        <is>
          <t>eval_positive</t>
        </is>
      </c>
    </row>
    <row r="465">
      <c r="A465" s="6" t="inlineStr">
        <is>
          <t>SW-00464</t>
        </is>
      </c>
      <c r="B465" s="7" t="inlineStr">
        <is>
          <t>힘든 일 있어도 얘기 안 해. 다들 자기 사는 것도 버거운데 내 얘기까지 들을 여유 없잖아</t>
        </is>
      </c>
      <c r="C465" s="7" t="inlineStr">
        <is>
          <t>연결</t>
        </is>
      </c>
      <c r="D465" s="7" t="inlineStr">
        <is>
          <t>경계</t>
        </is>
      </c>
      <c r="E465" s="7" t="inlineStr"/>
      <c r="F465" s="7" t="inlineStr">
        <is>
          <t>없음</t>
        </is>
      </c>
      <c r="G465" s="7" t="inlineStr">
        <is>
          <t>ROOT-76</t>
        </is>
      </c>
      <c r="H465" s="7" t="inlineStr">
        <is>
          <t>짐이 될까 봐 기대거나 부탁하지 못함(도움 요청 어려움)</t>
        </is>
      </c>
      <c r="I465" s="7" t="inlineStr">
        <is>
          <t>A</t>
        </is>
      </c>
      <c r="J465" s="7" t="inlineStr">
        <is>
          <t>eval_positive</t>
        </is>
      </c>
    </row>
    <row r="466">
      <c r="A466" s="6" t="inlineStr">
        <is>
          <t>SW-00465</t>
        </is>
      </c>
      <c r="B466" s="7" t="inlineStr">
        <is>
          <t>아파서 병원 가야 하는데 남편 출근 늦어질까 봐 택시 불러서 혼자 갔어요.</t>
        </is>
      </c>
      <c r="C466" s="7" t="inlineStr">
        <is>
          <t>연결</t>
        </is>
      </c>
      <c r="D466" s="7" t="inlineStr">
        <is>
          <t>경계</t>
        </is>
      </c>
      <c r="E466" s="7" t="inlineStr"/>
      <c r="F466" s="7" t="inlineStr">
        <is>
          <t>여러 단서</t>
        </is>
      </c>
      <c r="G466" s="7" t="inlineStr">
        <is>
          <t>ROOT-76</t>
        </is>
      </c>
      <c r="H466" s="7" t="inlineStr">
        <is>
          <t>짐이 될까 봐 기대거나 부탁하지 못함(도움 요청 어려움)</t>
        </is>
      </c>
      <c r="I466" s="7" t="inlineStr">
        <is>
          <t>A</t>
        </is>
      </c>
      <c r="J466" s="7" t="inlineStr">
        <is>
          <t>eval_positive</t>
        </is>
      </c>
    </row>
    <row r="467">
      <c r="A467" s="6" t="inlineStr">
        <is>
          <t>SW-00466</t>
        </is>
      </c>
      <c r="B467" s="7" t="inlineStr">
        <is>
          <t>회사에서 모르는 게 있어도 선배 바쁜 것 같으면 그냥 밤새 혼자 찾아봐요.</t>
        </is>
      </c>
      <c r="C467" s="7" t="inlineStr">
        <is>
          <t>연결</t>
        </is>
      </c>
      <c r="D467" s="7" t="inlineStr">
        <is>
          <t>경계</t>
        </is>
      </c>
      <c r="E467" s="7" t="inlineStr">
        <is>
          <t>직업</t>
        </is>
      </c>
      <c r="F467" s="7" t="inlineStr">
        <is>
          <t>단어</t>
        </is>
      </c>
      <c r="G467" s="7" t="inlineStr">
        <is>
          <t>ROOT-76</t>
        </is>
      </c>
      <c r="H467" s="7" t="inlineStr">
        <is>
          <t>짐이 될까 봐 기대거나 부탁하지 못함(도움 요청 어려움)</t>
        </is>
      </c>
      <c r="I467" s="7" t="inlineStr">
        <is>
          <t>A</t>
        </is>
      </c>
      <c r="J467" s="7" t="inlineStr">
        <is>
          <t>eval_positive</t>
        </is>
      </c>
    </row>
    <row r="468">
      <c r="A468" s="6" t="inlineStr">
        <is>
          <t>SW-00467</t>
        </is>
      </c>
      <c r="B468" s="7" t="inlineStr">
        <is>
          <t>먼저 연락했다가 씹힐까 봐 무서워서 결국 안 보내요.</t>
        </is>
      </c>
      <c r="C468" s="7" t="inlineStr">
        <is>
          <t>연결</t>
        </is>
      </c>
      <c r="D468" s="7" t="inlineStr">
        <is>
          <t>시작</t>
        </is>
      </c>
      <c r="E468" s="7" t="inlineStr"/>
      <c r="F468" s="7" t="inlineStr">
        <is>
          <t>없음</t>
        </is>
      </c>
      <c r="G468" s="7" t="inlineStr">
        <is>
          <t>ROOT-58</t>
        </is>
      </c>
      <c r="H468" s="7" t="inlineStr">
        <is>
          <t>거절·상처가 두려워 먼저 다가가지 못함(관계 회피)</t>
        </is>
      </c>
      <c r="I468" s="7" t="inlineStr">
        <is>
          <t>A</t>
        </is>
      </c>
      <c r="J468" s="7" t="inlineStr">
        <is>
          <t>eval_confusable</t>
        </is>
      </c>
    </row>
    <row r="469">
      <c r="A469" s="6" t="inlineStr">
        <is>
          <t>SW-00468</t>
        </is>
      </c>
      <c r="B469" s="7" t="inlineStr">
        <is>
          <t>부탁 받으면 거절을 못 해서 남의 일까지 다 떠안아요.</t>
        </is>
      </c>
      <c r="C469" s="7" t="inlineStr">
        <is>
          <t>경계</t>
        </is>
      </c>
      <c r="D469" s="7" t="inlineStr"/>
      <c r="E469" s="7" t="inlineStr">
        <is>
          <t>교우</t>
        </is>
      </c>
      <c r="F469" s="7" t="inlineStr">
        <is>
          <t>뿌리</t>
        </is>
      </c>
      <c r="G469" s="7" t="inlineStr">
        <is>
          <t>ROOT-77</t>
        </is>
      </c>
      <c r="H469" s="7" t="inlineStr">
        <is>
          <t>서운해할까 봐 거절 못 하고 떠안음(거절 어려움)</t>
        </is>
      </c>
      <c r="I469" s="7" t="inlineStr">
        <is>
          <t>A</t>
        </is>
      </c>
      <c r="J469" s="7" t="inlineStr">
        <is>
          <t>eval_confusable</t>
        </is>
      </c>
    </row>
    <row r="470">
      <c r="A470" s="6" t="inlineStr">
        <is>
          <t>SW-00469</t>
        </is>
      </c>
      <c r="B470" s="7" t="inlineStr">
        <is>
          <t>만나는 사람은 많은데 속 얘기 할 사람은 한 명도 없는 것 같아요.</t>
        </is>
      </c>
      <c r="C470" s="7" t="inlineStr">
        <is>
          <t>연결</t>
        </is>
      </c>
      <c r="D470" s="7" t="inlineStr"/>
      <c r="E470" s="7" t="inlineStr">
        <is>
          <t>교우</t>
        </is>
      </c>
      <c r="F470" s="7" t="inlineStr">
        <is>
          <t>뿌리</t>
        </is>
      </c>
      <c r="G470" s="7" t="inlineStr">
        <is>
          <t>ROOT-78</t>
        </is>
      </c>
      <c r="H470" s="7" t="inlineStr">
        <is>
          <t>사람은 있어도 마음 나눌 사람이 없음 (깊이 부족)</t>
        </is>
      </c>
      <c r="I470" s="7" t="inlineStr">
        <is>
          <t>A</t>
        </is>
      </c>
      <c r="J470" s="7" t="inlineStr">
        <is>
          <t>eval_confusable</t>
        </is>
      </c>
    </row>
    <row r="471">
      <c r="A471" s="6" t="inlineStr">
        <is>
          <t>SW-00470</t>
        </is>
      </c>
      <c r="B471" s="7" t="inlineStr">
        <is>
          <t>남편이 회사 얘기하면 폰 보면서 듣는 척했는데, 이제 제대로 들어 주고 싶어요.</t>
        </is>
      </c>
      <c r="C471" s="7" t="inlineStr">
        <is>
          <t>연결</t>
        </is>
      </c>
      <c r="D471" s="7" t="inlineStr"/>
      <c r="E471" s="7" t="inlineStr"/>
      <c r="F471" s="7" t="inlineStr">
        <is>
          <t>여러 단서</t>
        </is>
      </c>
      <c r="G471" s="7" t="inlineStr">
        <is>
          <t>ROOT-80</t>
        </is>
      </c>
      <c r="H471" s="7" t="inlineStr">
        <is>
          <t>가까운 사람에게 더 다정하게 반응·표현하고 싶음 (관계 가꾸기)</t>
        </is>
      </c>
      <c r="I471" s="7" t="inlineStr">
        <is>
          <t>A</t>
        </is>
      </c>
      <c r="J471" s="7" t="inlineStr">
        <is>
          <t>eval_positive</t>
        </is>
      </c>
    </row>
    <row r="472">
      <c r="A472" s="6" t="inlineStr">
        <is>
          <t>SW-00471</t>
        </is>
      </c>
      <c r="B472" s="7" t="inlineStr">
        <is>
          <t>친구 승진했다는데 '오 축하~' 하고 끝냈어. 좀 더 제대로 축하해 줄 걸 그랬나</t>
        </is>
      </c>
      <c r="C472" s="7" t="inlineStr">
        <is>
          <t>연결</t>
        </is>
      </c>
      <c r="D472" s="7" t="inlineStr"/>
      <c r="E472" s="7" t="inlineStr">
        <is>
          <t>교우</t>
        </is>
      </c>
      <c r="F472" s="7" t="inlineStr">
        <is>
          <t>단어</t>
        </is>
      </c>
      <c r="G472" s="7" t="inlineStr">
        <is>
          <t>ROOT-80</t>
        </is>
      </c>
      <c r="H472" s="7" t="inlineStr">
        <is>
          <t>가까운 사람에게 더 다정하게 반응·표현하고 싶음 (관계 가꾸기)</t>
        </is>
      </c>
      <c r="I472" s="7" t="inlineStr">
        <is>
          <t>A</t>
        </is>
      </c>
      <c r="J472" s="7" t="inlineStr">
        <is>
          <t>eval_positive</t>
        </is>
      </c>
    </row>
    <row r="473">
      <c r="A473" s="6" t="inlineStr">
        <is>
          <t>SW-00472</t>
        </is>
      </c>
      <c r="B473" s="7" t="inlineStr">
        <is>
          <t>아이가 그림 보여 줄 때 '응 예쁘다' 하고 설거지만 했는데, 그날 밤 아이 얼굴이 계속 생각났어요.</t>
        </is>
      </c>
      <c r="C473" s="7" t="inlineStr">
        <is>
          <t>연결</t>
        </is>
      </c>
      <c r="D473" s="7" t="inlineStr"/>
      <c r="E473" s="7" t="inlineStr">
        <is>
          <t>가족</t>
        </is>
      </c>
      <c r="F473" s="7" t="inlineStr">
        <is>
          <t>단어</t>
        </is>
      </c>
      <c r="G473" s="7" t="inlineStr">
        <is>
          <t>ROOT-80</t>
        </is>
      </c>
      <c r="H473" s="7" t="inlineStr">
        <is>
          <t>가까운 사람에게 더 다정하게 반응·표현하고 싶음 (관계 가꾸기)</t>
        </is>
      </c>
      <c r="I473" s="7" t="inlineStr">
        <is>
          <t>A</t>
        </is>
      </c>
      <c r="J473" s="7" t="inlineStr">
        <is>
          <t>eval_positive</t>
        </is>
      </c>
    </row>
    <row r="474">
      <c r="A474" s="6" t="inlineStr">
        <is>
          <t>SW-00473</t>
        </is>
      </c>
      <c r="B474" s="7" t="inlineStr">
        <is>
          <t>오래 만난 친구들이랑 요즘 서로 근황을 잘 모르는 것 같아. 더 챙기고 싶어</t>
        </is>
      </c>
      <c r="C474" s="7" t="inlineStr">
        <is>
          <t>연결</t>
        </is>
      </c>
      <c r="D474" s="7" t="inlineStr"/>
      <c r="E474" s="7" t="inlineStr">
        <is>
          <t>교우</t>
        </is>
      </c>
      <c r="F474" s="7" t="inlineStr">
        <is>
          <t>단어</t>
        </is>
      </c>
      <c r="G474" s="7" t="inlineStr">
        <is>
          <t>ROOT-80</t>
        </is>
      </c>
      <c r="H474" s="7" t="inlineStr">
        <is>
          <t>가까운 사람에게 더 다정하게 반응·표현하고 싶음 (관계 가꾸기)</t>
        </is>
      </c>
      <c r="I474" s="7" t="inlineStr">
        <is>
          <t>A</t>
        </is>
      </c>
      <c r="J474" s="7" t="inlineStr">
        <is>
          <t>eval_positive</t>
        </is>
      </c>
    </row>
    <row r="475">
      <c r="A475" s="6" t="inlineStr">
        <is>
          <t>SW-00474</t>
        </is>
      </c>
      <c r="B475" s="7" t="inlineStr">
        <is>
          <t>친구는 있는데 속마음을 털어놓을 사람은 없어서 허전해요.</t>
        </is>
      </c>
      <c r="C475" s="7" t="inlineStr">
        <is>
          <t>연결</t>
        </is>
      </c>
      <c r="D475" s="7" t="inlineStr"/>
      <c r="E475" s="7" t="inlineStr">
        <is>
          <t>교우</t>
        </is>
      </c>
      <c r="F475" s="7" t="inlineStr">
        <is>
          <t>단어</t>
        </is>
      </c>
      <c r="G475" s="7" t="inlineStr">
        <is>
          <t>ROOT-78</t>
        </is>
      </c>
      <c r="H475" s="7" t="inlineStr">
        <is>
          <t>사람은 있어도 마음 나눌 사람이 없음 (깊이 부족)</t>
        </is>
      </c>
      <c r="I475" s="7" t="inlineStr">
        <is>
          <t>A</t>
        </is>
      </c>
      <c r="J475" s="7" t="inlineStr">
        <is>
          <t>eval_confusable</t>
        </is>
      </c>
    </row>
    <row r="476">
      <c r="A476" s="6" t="inlineStr">
        <is>
          <t>SW-00475</t>
        </is>
      </c>
      <c r="B476" s="7" t="inlineStr">
        <is>
          <t>예전에 크게 싸운 친구랑 다시 연락하고 지내고 싶어요.</t>
        </is>
      </c>
      <c r="C476" s="7" t="inlineStr">
        <is>
          <t>연결</t>
        </is>
      </c>
      <c r="D476" s="7" t="inlineStr"/>
      <c r="E476" s="7" t="inlineStr">
        <is>
          <t>교우</t>
        </is>
      </c>
      <c r="F476" s="7" t="inlineStr">
        <is>
          <t>단어</t>
        </is>
      </c>
      <c r="G476" s="7" t="inlineStr">
        <is>
          <t>ROOT-S07</t>
        </is>
      </c>
      <c r="H476" s="7" t="inlineStr">
        <is>
          <t>특정 관계와 다시 가까워지고 싶음</t>
        </is>
      </c>
      <c r="I476" s="7" t="inlineStr">
        <is>
          <t>A</t>
        </is>
      </c>
      <c r="J476" s="7" t="inlineStr">
        <is>
          <t>eval_confusable</t>
        </is>
      </c>
    </row>
    <row r="477">
      <c r="A477" s="6" t="inlineStr">
        <is>
          <t>SW-00476</t>
        </is>
      </c>
      <c r="B477" s="7" t="inlineStr">
        <is>
          <t>아이 둘 키우면서 시어머니 병원까지 챙기다 보니 제 건강검진은 3년째 미뤘어요.</t>
        </is>
      </c>
      <c r="C477" s="7" t="inlineStr">
        <is>
          <t>쉼</t>
        </is>
      </c>
      <c r="D477" s="7" t="inlineStr"/>
      <c r="E477" s="7" t="inlineStr">
        <is>
          <t>가족</t>
        </is>
      </c>
      <c r="F477" s="7" t="inlineStr">
        <is>
          <t>단어</t>
        </is>
      </c>
      <c r="G477" s="7" t="inlineStr">
        <is>
          <t>ROOT-84</t>
        </is>
      </c>
      <c r="H477" s="7" t="inlineStr">
        <is>
          <t>돌봄이 많아 나를 돌볼 틈이 없음 (자기 돌봄 공백)</t>
        </is>
      </c>
      <c r="I477" s="7" t="inlineStr">
        <is>
          <t>A</t>
        </is>
      </c>
      <c r="J477" s="7" t="inlineStr">
        <is>
          <t>eval_positive</t>
        </is>
      </c>
    </row>
    <row r="478">
      <c r="A478" s="6" t="inlineStr">
        <is>
          <t>SW-00477</t>
        </is>
      </c>
      <c r="B478" s="7" t="inlineStr">
        <is>
          <t>애 재우고 나면 집안일 남아 있어서 나를 위한 시간은 0분이야</t>
        </is>
      </c>
      <c r="C478" s="7" t="inlineStr">
        <is>
          <t>쉼</t>
        </is>
      </c>
      <c r="D478" s="7" t="inlineStr"/>
      <c r="E478" s="7" t="inlineStr">
        <is>
          <t>가족</t>
        </is>
      </c>
      <c r="F478" s="7" t="inlineStr">
        <is>
          <t>뿌리</t>
        </is>
      </c>
      <c r="G478" s="7" t="inlineStr">
        <is>
          <t>ROOT-84</t>
        </is>
      </c>
      <c r="H478" s="7" t="inlineStr">
        <is>
          <t>돌봄이 많아 나를 돌볼 틈이 없음 (자기 돌봄 공백)</t>
        </is>
      </c>
      <c r="I478" s="7" t="inlineStr">
        <is>
          <t>A</t>
        </is>
      </c>
      <c r="J478" s="7" t="inlineStr">
        <is>
          <t>eval_positive</t>
        </is>
      </c>
    </row>
    <row r="479">
      <c r="A479" s="6" t="inlineStr">
        <is>
          <t>SW-00478</t>
        </is>
      </c>
      <c r="B479" s="7" t="inlineStr">
        <is>
          <t>엄마 요양원 다녀오고 애들 숙제 봐 주고 나면 하루가 끝나요. 저는 그 목록에 없어요.</t>
        </is>
      </c>
      <c r="C479" s="7" t="inlineStr">
        <is>
          <t>쉼</t>
        </is>
      </c>
      <c r="D479" s="7" t="inlineStr"/>
      <c r="E479" s="7" t="inlineStr">
        <is>
          <t>가족</t>
        </is>
      </c>
      <c r="F479" s="7" t="inlineStr">
        <is>
          <t>단어</t>
        </is>
      </c>
      <c r="G479" s="7" t="inlineStr">
        <is>
          <t>ROOT-84</t>
        </is>
      </c>
      <c r="H479" s="7" t="inlineStr">
        <is>
          <t>돌봄이 많아 나를 돌볼 틈이 없음 (자기 돌봄 공백)</t>
        </is>
      </c>
      <c r="I479" s="7" t="inlineStr">
        <is>
          <t>A</t>
        </is>
      </c>
      <c r="J479" s="7" t="inlineStr">
        <is>
          <t>eval_positive</t>
        </is>
      </c>
    </row>
    <row r="480">
      <c r="A480" s="6" t="inlineStr">
        <is>
          <t>SW-00479</t>
        </is>
      </c>
      <c r="B480" s="7" t="inlineStr">
        <is>
          <t>남편이 오래 아파서 제가 다 하고 있는데, 제가 무너지면 안 되니까 저는 그냥 버텨요.</t>
        </is>
      </c>
      <c r="C480" s="7" t="inlineStr">
        <is>
          <t>쉼</t>
        </is>
      </c>
      <c r="D480" s="7" t="inlineStr"/>
      <c r="E480" s="7" t="inlineStr">
        <is>
          <t>가족</t>
        </is>
      </c>
      <c r="F480" s="7" t="inlineStr">
        <is>
          <t>단어</t>
        </is>
      </c>
      <c r="G480" s="7" t="inlineStr">
        <is>
          <t>ROOT-84</t>
        </is>
      </c>
      <c r="H480" s="7" t="inlineStr">
        <is>
          <t>돌봄이 많아 나를 돌볼 틈이 없음 (자기 돌봄 공백)</t>
        </is>
      </c>
      <c r="I480" s="7" t="inlineStr">
        <is>
          <t>A</t>
        </is>
      </c>
      <c r="J480" s="7" t="inlineStr">
        <is>
          <t>eval_positive</t>
        </is>
      </c>
    </row>
    <row r="481">
      <c r="A481" s="6" t="inlineStr">
        <is>
          <t>SW-00480</t>
        </is>
      </c>
      <c r="B481" s="7" t="inlineStr">
        <is>
          <t>다른 형제들도 있는데 제가 안 하면 아무도 안 할 것 같아서 부모님 일을 다 맡아요.</t>
        </is>
      </c>
      <c r="C481" s="7" t="inlineStr">
        <is>
          <t>경계</t>
        </is>
      </c>
      <c r="D481" s="7" t="inlineStr">
        <is>
          <t>쉼</t>
        </is>
      </c>
      <c r="E481" s="7" t="inlineStr">
        <is>
          <t>가족</t>
        </is>
      </c>
      <c r="F481" s="7" t="inlineStr">
        <is>
          <t>단어</t>
        </is>
      </c>
      <c r="G481" s="7" t="inlineStr">
        <is>
          <t>ROOT-83</t>
        </is>
      </c>
      <c r="H481" s="7" t="inlineStr">
        <is>
          <t>내가 안 하면 안 돌아간다며 떠맡음 (과한 책임)</t>
        </is>
      </c>
      <c r="I481" s="7" t="inlineStr">
        <is>
          <t>A</t>
        </is>
      </c>
      <c r="J481" s="7" t="inlineStr">
        <is>
          <t>eval_confusable</t>
        </is>
      </c>
    </row>
    <row r="482">
      <c r="A482" s="6" t="inlineStr">
        <is>
          <t>SW-00481</t>
        </is>
      </c>
      <c r="B482" s="7" t="inlineStr">
        <is>
          <t>육아가 쉼 없이 이어져서 이제 몸이 먼저 지쳐 쓰러질 것 같아요.</t>
        </is>
      </c>
      <c r="C482" s="7" t="inlineStr">
        <is>
          <t>쉼</t>
        </is>
      </c>
      <c r="D482" s="7" t="inlineStr">
        <is>
          <t>경계</t>
        </is>
      </c>
      <c r="E482" s="7" t="inlineStr">
        <is>
          <t>가족</t>
        </is>
      </c>
      <c r="F482" s="7" t="inlineStr">
        <is>
          <t>단어</t>
        </is>
      </c>
      <c r="G482" s="7" t="inlineStr">
        <is>
          <t>ROOT-59</t>
        </is>
      </c>
      <c r="H482" s="7" t="inlineStr">
        <is>
          <t>돌봄·집안 역할에 지쳐 내 몫이 없음 (돌봄 소진)</t>
        </is>
      </c>
      <c r="I482" s="7" t="inlineStr">
        <is>
          <t>A</t>
        </is>
      </c>
      <c r="J482" s="7" t="inlineStr">
        <is>
          <t>eval_confusable</t>
        </is>
      </c>
    </row>
    <row r="483">
      <c r="A483" s="6" t="inlineStr">
        <is>
          <t>SW-00482</t>
        </is>
      </c>
      <c r="B483" s="7" t="inlineStr">
        <is>
          <t>요즘 뭘 좋아하는지 알고 싶어서 원데이 클래스를 매달 하나씩 다르게 들어 보고 있어요.</t>
        </is>
      </c>
      <c r="C483" s="7" t="inlineStr">
        <is>
          <t>시작</t>
        </is>
      </c>
      <c r="D483" s="7" t="inlineStr">
        <is>
          <t>선택</t>
        </is>
      </c>
      <c r="E483" s="7" t="inlineStr"/>
      <c r="F483" s="7" t="inlineStr">
        <is>
          <t>없음</t>
        </is>
      </c>
      <c r="G483" s="7" t="inlineStr">
        <is>
          <t>ROOT-88</t>
        </is>
      </c>
      <c r="H483" s="7" t="inlineStr">
        <is>
          <t>내가 뭘 좋아하는지 아직 찾는 중 (취향 탐색)</t>
        </is>
      </c>
      <c r="I483" s="7" t="inlineStr">
        <is>
          <t>A</t>
        </is>
      </c>
      <c r="J483" s="7" t="inlineStr">
        <is>
          <t>eval_positive</t>
        </is>
      </c>
    </row>
    <row r="484">
      <c r="A484" s="6" t="inlineStr">
        <is>
          <t>SW-00483</t>
        </is>
      </c>
      <c r="B484" s="7" t="inlineStr">
        <is>
          <t>그동안 학교랑 회사만 다녀서 취미라는 걸 생각해 본 적이 없어</t>
        </is>
      </c>
      <c r="C484" s="7" t="inlineStr">
        <is>
          <t>시작</t>
        </is>
      </c>
      <c r="D484" s="7" t="inlineStr">
        <is>
          <t>선택</t>
        </is>
      </c>
      <c r="E484" s="7" t="inlineStr">
        <is>
          <t>직업</t>
        </is>
      </c>
      <c r="F484" s="7" t="inlineStr">
        <is>
          <t>단어</t>
        </is>
      </c>
      <c r="G484" s="7" t="inlineStr">
        <is>
          <t>ROOT-88</t>
        </is>
      </c>
      <c r="H484" s="7" t="inlineStr">
        <is>
          <t>내가 뭘 좋아하는지 아직 찾는 중 (취향 탐색)</t>
        </is>
      </c>
      <c r="I484" s="7" t="inlineStr">
        <is>
          <t>A</t>
        </is>
      </c>
      <c r="J484" s="7" t="inlineStr">
        <is>
          <t>eval_positive</t>
        </is>
      </c>
    </row>
    <row r="485">
      <c r="A485" s="6" t="inlineStr">
        <is>
          <t>SW-00484</t>
        </is>
      </c>
      <c r="B485" s="7" t="inlineStr">
        <is>
          <t>주말에 뭐 하냐는 질문 받으면 할 말이 없어요. 그래서 이번 달엔 클라이밍, 다음 달엔 도자기 해 보려고요.</t>
        </is>
      </c>
      <c r="C485" s="7" t="inlineStr">
        <is>
          <t>시작</t>
        </is>
      </c>
      <c r="D485" s="7" t="inlineStr">
        <is>
          <t>선택</t>
        </is>
      </c>
      <c r="E485" s="7" t="inlineStr"/>
      <c r="F485" s="7" t="inlineStr">
        <is>
          <t>없음</t>
        </is>
      </c>
      <c r="G485" s="7" t="inlineStr">
        <is>
          <t>ROOT-88</t>
        </is>
      </c>
      <c r="H485" s="7" t="inlineStr">
        <is>
          <t>내가 뭘 좋아하는지 아직 찾는 중 (취향 탐색)</t>
        </is>
      </c>
      <c r="I485" s="7" t="inlineStr">
        <is>
          <t>A</t>
        </is>
      </c>
      <c r="J485" s="7" t="inlineStr">
        <is>
          <t>eval_positive</t>
        </is>
      </c>
    </row>
    <row r="486">
      <c r="A486" s="6" t="inlineStr">
        <is>
          <t>SW-00485</t>
        </is>
      </c>
      <c r="B486" s="7" t="inlineStr">
        <is>
          <t>예전엔 게임이 좋았는데 요즘은 시시하고, 아직 그다음이 뭔지 모르겠어요.</t>
        </is>
      </c>
      <c r="C486" s="7" t="inlineStr">
        <is>
          <t>시작</t>
        </is>
      </c>
      <c r="D486" s="7" t="inlineStr">
        <is>
          <t>선택</t>
        </is>
      </c>
      <c r="E486" s="7" t="inlineStr"/>
      <c r="F486" s="7" t="inlineStr">
        <is>
          <t>없음</t>
        </is>
      </c>
      <c r="G486" s="7" t="inlineStr">
        <is>
          <t>ROOT-88</t>
        </is>
      </c>
      <c r="H486" s="7" t="inlineStr">
        <is>
          <t>내가 뭘 좋아하는지 아직 찾는 중 (취향 탐색)</t>
        </is>
      </c>
      <c r="I486" s="7" t="inlineStr">
        <is>
          <t>A</t>
        </is>
      </c>
      <c r="J486" s="7" t="inlineStr">
        <is>
          <t>eval_positive</t>
        </is>
      </c>
    </row>
    <row r="487">
      <c r="A487" s="6" t="inlineStr">
        <is>
          <t>SW-00486</t>
        </is>
      </c>
      <c r="B487" s="7" t="inlineStr">
        <is>
          <t>늘 친구들 하자는 대로 하다 보니 정작 제가 뭘 좋아하는지 모르겠어요.</t>
        </is>
      </c>
      <c r="C487" s="7" t="inlineStr">
        <is>
          <t>경계</t>
        </is>
      </c>
      <c r="D487" s="7" t="inlineStr">
        <is>
          <t>선택</t>
        </is>
      </c>
      <c r="E487" s="7" t="inlineStr">
        <is>
          <t>교우</t>
        </is>
      </c>
      <c r="F487" s="7" t="inlineStr">
        <is>
          <t>단어</t>
        </is>
      </c>
      <c r="G487" s="7" t="inlineStr">
        <is>
          <t>ROOT-16</t>
        </is>
      </c>
      <c r="H487" s="7" t="inlineStr">
        <is>
          <t>남에게 맞추다 내가 뭘 원하는지 흐려짐 (선호 흐림)</t>
        </is>
      </c>
      <c r="I487" s="7" t="inlineStr">
        <is>
          <t>A</t>
        </is>
      </c>
      <c r="J487" s="7" t="inlineStr">
        <is>
          <t>eval_confusable</t>
        </is>
      </c>
    </row>
    <row r="488">
      <c r="A488" s="6" t="inlineStr">
        <is>
          <t>SW-00487</t>
        </is>
      </c>
      <c r="B488" s="7" t="inlineStr">
        <is>
          <t>퇴사하고 나니 하루를 뭘로 채울지, 앞으로 뭘 하며 살지 다시 찾는 중이에요.</t>
        </is>
      </c>
      <c r="C488" s="7" t="inlineStr">
        <is>
          <t>선택</t>
        </is>
      </c>
      <c r="D488" s="7" t="inlineStr">
        <is>
          <t>시작</t>
        </is>
      </c>
      <c r="E488" s="7" t="inlineStr">
        <is>
          <t>직업</t>
        </is>
      </c>
      <c r="F488" s="7" t="inlineStr">
        <is>
          <t>단어</t>
        </is>
      </c>
      <c r="G488" s="7" t="inlineStr">
        <is>
          <t>ROOT-27</t>
        </is>
      </c>
      <c r="H488" s="7" t="inlineStr">
        <is>
          <t>삶이 바뀌는 시기라 자리·방향을 다시 찾음 (전환기)</t>
        </is>
      </c>
      <c r="I488" s="7" t="inlineStr">
        <is>
          <t>A</t>
        </is>
      </c>
      <c r="J488" s="7" t="inlineStr">
        <is>
          <t>eval_confusable</t>
        </is>
      </c>
    </row>
    <row r="489">
      <c r="A489" s="6" t="inlineStr">
        <is>
          <t>SW-00488</t>
        </is>
      </c>
      <c r="B489" s="7" t="inlineStr">
        <is>
          <t>예전엔 좋아하던 것들이 요즘은 다 귀찮고 아무것도 하기 싫어요.</t>
        </is>
      </c>
      <c r="C489" s="7" t="inlineStr">
        <is>
          <t>쉼</t>
        </is>
      </c>
      <c r="D489" s="7" t="inlineStr">
        <is>
          <t>시작</t>
        </is>
      </c>
      <c r="E489" s="7" t="inlineStr"/>
      <c r="F489" s="7" t="inlineStr">
        <is>
          <t>없음</t>
        </is>
      </c>
      <c r="G489" s="7" t="inlineStr">
        <is>
          <t>ROOT-06</t>
        </is>
      </c>
      <c r="H489" s="7" t="inlineStr">
        <is>
          <t>즐거움 감소·무기력</t>
        </is>
      </c>
      <c r="I489" s="7" t="inlineStr">
        <is>
          <t>A</t>
        </is>
      </c>
      <c r="J489" s="7" t="inlineStr">
        <is>
          <t>eval_confusable</t>
        </is>
      </c>
    </row>
    <row r="490">
      <c r="A490" s="6" t="inlineStr">
        <is>
          <t>SW-00489</t>
        </is>
      </c>
      <c r="B490" s="7" t="inlineStr">
        <is>
          <t>불안한 생각이 올라오면 게임을 켜서 몇 시간이고 해요.</t>
        </is>
      </c>
      <c r="C490" s="7" t="inlineStr">
        <is>
          <t>놓아주기</t>
        </is>
      </c>
      <c r="D490" s="7" t="inlineStr">
        <is>
          <t>쉼</t>
        </is>
      </c>
      <c r="E490" s="7" t="inlineStr"/>
      <c r="F490" s="7" t="inlineStr">
        <is>
          <t>없음</t>
        </is>
      </c>
      <c r="G490" s="7" t="inlineStr">
        <is>
          <t>ROOT-09</t>
        </is>
      </c>
      <c r="H490" s="7" t="inlineStr">
        <is>
          <t>생각·감정을 끄려고 화면·몰두로 덮음</t>
        </is>
      </c>
      <c r="I490" s="7" t="inlineStr">
        <is>
          <t>A</t>
        </is>
      </c>
      <c r="J490" s="7" t="inlineStr">
        <is>
          <t>eval_confusable</t>
        </is>
      </c>
    </row>
    <row r="491">
      <c r="A491" s="6" t="inlineStr">
        <is>
          <t>SW-00490</t>
        </is>
      </c>
      <c r="B491" s="7" t="inlineStr">
        <is>
          <t>매일이 똑같아서 허전해요. 뭔가 새로운 걸 채워 넣지 않으면 텅 빈 것 같아요.</t>
        </is>
      </c>
      <c r="C491" s="7" t="inlineStr">
        <is>
          <t>시작</t>
        </is>
      </c>
      <c r="D491" s="7" t="inlineStr"/>
      <c r="E491" s="7" t="inlineStr"/>
      <c r="F491" s="7" t="inlineStr">
        <is>
          <t>없음</t>
        </is>
      </c>
      <c r="G491" s="7" t="inlineStr">
        <is>
          <t>ROOT-07</t>
        </is>
      </c>
      <c r="H491" s="7" t="inlineStr">
        <is>
          <t>일상 정체감을 새로움으로 채움</t>
        </is>
      </c>
      <c r="I491" s="7" t="inlineStr">
        <is>
          <t>A</t>
        </is>
      </c>
      <c r="J491" s="7" t="inlineStr">
        <is>
          <t>eval_confusable</t>
        </is>
      </c>
    </row>
    <row r="492">
      <c r="A492" s="6" t="inlineStr">
        <is>
          <t>SW-00491</t>
        </is>
      </c>
      <c r="B492" s="7" t="inlineStr">
        <is>
          <t>보기에 있는 캠핑 너무 하고 싶은데 시간이 안 돼서 못 골랐어요.</t>
        </is>
      </c>
      <c r="C492" s="7" t="inlineStr">
        <is>
          <t>선택</t>
        </is>
      </c>
      <c r="D492" s="7" t="inlineStr">
        <is>
          <t>시작</t>
        </is>
      </c>
      <c r="E492" s="7" t="inlineStr"/>
      <c r="F492" s="7" t="inlineStr">
        <is>
          <t>없음</t>
        </is>
      </c>
      <c r="G492" s="7" t="inlineStr">
        <is>
          <t>ROOT-05</t>
        </is>
      </c>
      <c r="H492" s="7" t="inlineStr">
        <is>
          <t>바라지만 여건이 안 됨</t>
        </is>
      </c>
      <c r="I492" s="7" t="inlineStr">
        <is>
          <t>A</t>
        </is>
      </c>
      <c r="J492" s="7" t="inlineStr">
        <is>
          <t>eval_confusable</t>
        </is>
      </c>
    </row>
    <row r="493">
      <c r="A493" s="6" t="inlineStr">
        <is>
          <t>SW-00492</t>
        </is>
      </c>
      <c r="B493" s="7" t="inlineStr">
        <is>
          <t>보기 다 좋아 보이는데 저는 애를 맡길 데가 없어서 아무것도 못 해요.</t>
        </is>
      </c>
      <c r="C493" s="7" t="inlineStr">
        <is>
          <t>선택</t>
        </is>
      </c>
      <c r="D493" s="7" t="inlineStr">
        <is>
          <t>쉼</t>
        </is>
      </c>
      <c r="E493" s="7" t="inlineStr">
        <is>
          <t>가족</t>
        </is>
      </c>
      <c r="F493" s="7" t="inlineStr">
        <is>
          <t>뿌리</t>
        </is>
      </c>
      <c r="G493" s="7" t="inlineStr">
        <is>
          <t>ROOT-64</t>
        </is>
      </c>
      <c r="H493" s="7" t="inlineStr">
        <is>
          <t>돌봄을 맡고 있어 자리를 비우기 어려움 (돌봄 제약)</t>
        </is>
      </c>
      <c r="I493" s="7" t="inlineStr">
        <is>
          <t>A</t>
        </is>
      </c>
      <c r="J493" s="7" t="inlineStr">
        <is>
          <t>eval_confusable</t>
        </is>
      </c>
    </row>
    <row r="494">
      <c r="A494" s="6" t="inlineStr">
        <is>
          <t>SW-00493</t>
        </is>
      </c>
      <c r="B494" s="7" t="inlineStr">
        <is>
          <t>약속·연락이 쌓여서 쉴 틈이 없어요</t>
        </is>
      </c>
      <c r="C494" s="7" t="inlineStr">
        <is>
          <t>쉼</t>
        </is>
      </c>
      <c r="D494" s="7" t="inlineStr"/>
      <c r="E494" s="7" t="inlineStr">
        <is>
          <t>직업</t>
        </is>
      </c>
      <c r="F494" s="7" t="inlineStr">
        <is>
          <t>뿌리</t>
        </is>
      </c>
      <c r="G494" s="7" t="inlineStr">
        <is>
          <t>ROOT-04</t>
        </is>
      </c>
      <c r="H494" s="7" t="inlineStr">
        <is>
          <t>일·할 일 요구에 평소 소진 → 쉼·회복이 먼저</t>
        </is>
      </c>
      <c r="I494" s="7" t="inlineStr">
        <is>
          <t>B</t>
        </is>
      </c>
      <c r="J494" s="7" t="inlineStr">
        <is>
          <t>claim_examples</t>
        </is>
      </c>
    </row>
    <row r="495">
      <c r="A495" s="6" t="inlineStr">
        <is>
          <t>SW-00494</t>
        </is>
      </c>
      <c r="B495" s="7" t="inlineStr">
        <is>
          <t>약속이 끝이 없어요</t>
        </is>
      </c>
      <c r="C495" s="7" t="inlineStr">
        <is>
          <t>쉼</t>
        </is>
      </c>
      <c r="D495" s="7" t="inlineStr"/>
      <c r="E495" s="7" t="inlineStr">
        <is>
          <t>직업</t>
        </is>
      </c>
      <c r="F495" s="7" t="inlineStr">
        <is>
          <t>뿌리</t>
        </is>
      </c>
      <c r="G495" s="7" t="inlineStr">
        <is>
          <t>ROOT-04</t>
        </is>
      </c>
      <c r="H495" s="7" t="inlineStr">
        <is>
          <t>일·할 일 요구에 평소 소진 → 쉼·회복이 먼저</t>
        </is>
      </c>
      <c r="I495" s="7" t="inlineStr">
        <is>
          <t>B</t>
        </is>
      </c>
      <c r="J495" s="7" t="inlineStr">
        <is>
          <t>claim_lean</t>
        </is>
      </c>
    </row>
    <row r="496">
      <c r="A496" s="6" t="inlineStr">
        <is>
          <t>SW-00495</t>
        </is>
      </c>
      <c r="B496" s="7" t="inlineStr">
        <is>
          <t>늘 들어 주는 쪽이라 지쳐요</t>
        </is>
      </c>
      <c r="C496" s="7" t="inlineStr">
        <is>
          <t>경계</t>
        </is>
      </c>
      <c r="D496" s="7" t="inlineStr">
        <is>
          <t>선택</t>
        </is>
      </c>
      <c r="E496" s="7" t="inlineStr"/>
      <c r="F496" s="7" t="inlineStr">
        <is>
          <t>없음</t>
        </is>
      </c>
      <c r="G496" s="7" t="inlineStr">
        <is>
          <t>ROOT-16</t>
        </is>
      </c>
      <c r="H496" s="7" t="inlineStr">
        <is>
          <t>남에게 맞추다 내가 뭘 원하는지 흐려짐 (선호 흐림)</t>
        </is>
      </c>
      <c r="I496" s="7" t="inlineStr">
        <is>
          <t>B</t>
        </is>
      </c>
      <c r="J496" s="7" t="inlineStr">
        <is>
          <t>claim_examples</t>
        </is>
      </c>
    </row>
    <row r="497">
      <c r="A497" s="6" t="inlineStr">
        <is>
          <t>SW-00496</t>
        </is>
      </c>
      <c r="B497" s="7" t="inlineStr">
        <is>
          <t>다들 저한테만 고민 얘기해요</t>
        </is>
      </c>
      <c r="C497" s="7" t="inlineStr">
        <is>
          <t>경계</t>
        </is>
      </c>
      <c r="D497" s="7" t="inlineStr">
        <is>
          <t>선택</t>
        </is>
      </c>
      <c r="E497" s="7" t="inlineStr"/>
      <c r="F497" s="7" t="inlineStr">
        <is>
          <t>없음</t>
        </is>
      </c>
      <c r="G497" s="7" t="inlineStr">
        <is>
          <t>ROOT-16</t>
        </is>
      </c>
      <c r="H497" s="7" t="inlineStr">
        <is>
          <t>남에게 맞추다 내가 뭘 원하는지 흐려짐 (선호 흐림)</t>
        </is>
      </c>
      <c r="I497" s="7" t="inlineStr">
        <is>
          <t>B</t>
        </is>
      </c>
      <c r="J497" s="7" t="inlineStr">
        <is>
          <t>claim_lean</t>
        </is>
      </c>
    </row>
    <row r="498">
      <c r="A498" s="6" t="inlineStr">
        <is>
          <t>SW-00497</t>
        </is>
      </c>
      <c r="B498" s="7" t="inlineStr">
        <is>
          <t>요즘 내가 별로라 만나기가 싫어요</t>
        </is>
      </c>
      <c r="C498" s="7" t="inlineStr">
        <is>
          <t>놓아주기</t>
        </is>
      </c>
      <c r="D498" s="7" t="inlineStr">
        <is>
          <t>연결</t>
        </is>
      </c>
      <c r="E498" s="7" t="inlineStr"/>
      <c r="F498" s="7" t="inlineStr">
        <is>
          <t>없음</t>
        </is>
      </c>
      <c r="G498" s="7" t="inlineStr">
        <is>
          <t>ROOT-74</t>
        </is>
      </c>
      <c r="H498" s="7" t="inlineStr">
        <is>
          <t>관계가 틀어지거나 없으면 내가 모자라서라고 여김(관계 결함감)</t>
        </is>
      </c>
      <c r="I498" s="7" t="inlineStr">
        <is>
          <t>B</t>
        </is>
      </c>
      <c r="J498" s="7" t="inlineStr">
        <is>
          <t>claim_examples</t>
        </is>
      </c>
    </row>
    <row r="499">
      <c r="A499" s="6" t="inlineStr">
        <is>
          <t>SW-00498</t>
        </is>
      </c>
      <c r="B499" s="7" t="inlineStr">
        <is>
          <t>요즘 제가 너무 별로라 만나기 싫어요</t>
        </is>
      </c>
      <c r="C499" s="7" t="inlineStr">
        <is>
          <t>놓아주기</t>
        </is>
      </c>
      <c r="D499" s="7" t="inlineStr">
        <is>
          <t>연결</t>
        </is>
      </c>
      <c r="E499" s="7" t="inlineStr"/>
      <c r="F499" s="7" t="inlineStr">
        <is>
          <t>없음</t>
        </is>
      </c>
      <c r="G499" s="7" t="inlineStr">
        <is>
          <t>ROOT-74</t>
        </is>
      </c>
      <c r="H499" s="7" t="inlineStr">
        <is>
          <t>관계가 틀어지거나 없으면 내가 모자라서라고 여김(관계 결함감)</t>
        </is>
      </c>
      <c r="I499" s="7" t="inlineStr">
        <is>
          <t>B</t>
        </is>
      </c>
      <c r="J499" s="7" t="inlineStr">
        <is>
          <t>claim_lean</t>
        </is>
      </c>
    </row>
    <row r="500">
      <c r="A500" s="6" t="inlineStr">
        <is>
          <t>SW-00499</t>
        </is>
      </c>
      <c r="B500" s="7" t="inlineStr">
        <is>
          <t>만나면 늘 비슷한 걸로 부딪혀요</t>
        </is>
      </c>
      <c r="C500" s="7" t="inlineStr">
        <is>
          <t>연결</t>
        </is>
      </c>
      <c r="D500" s="7" t="inlineStr">
        <is>
          <t>경계</t>
        </is>
      </c>
      <c r="E500" s="7" t="inlineStr">
        <is>
          <t>연애</t>
        </is>
      </c>
      <c r="F500" s="7" t="inlineStr">
        <is>
          <t>뿌리</t>
        </is>
      </c>
      <c r="G500" s="7" t="inlineStr">
        <is>
          <t>ROOT-53</t>
        </is>
      </c>
      <c r="H500" s="7" t="inlineStr">
        <is>
          <t>가까운 관계에서 같은 다툼 고리가 되풀이됨</t>
        </is>
      </c>
      <c r="I500" s="7" t="inlineStr">
        <is>
          <t>B</t>
        </is>
      </c>
      <c r="J500" s="7" t="inlineStr">
        <is>
          <t>claim_examples</t>
        </is>
      </c>
    </row>
    <row r="501">
      <c r="A501" s="6" t="inlineStr">
        <is>
          <t>SW-00500</t>
        </is>
      </c>
      <c r="B501" s="7" t="inlineStr">
        <is>
          <t>늘 같은 걸로 싸워요</t>
        </is>
      </c>
      <c r="C501" s="7" t="inlineStr">
        <is>
          <t>연결</t>
        </is>
      </c>
      <c r="D501" s="7" t="inlineStr">
        <is>
          <t>경계</t>
        </is>
      </c>
      <c r="E501" s="7" t="inlineStr">
        <is>
          <t>연애</t>
        </is>
      </c>
      <c r="F501" s="7" t="inlineStr">
        <is>
          <t>뿌리</t>
        </is>
      </c>
      <c r="G501" s="7" t="inlineStr">
        <is>
          <t>ROOT-53</t>
        </is>
      </c>
      <c r="H501" s="7" t="inlineStr">
        <is>
          <t>가까운 관계에서 같은 다툼 고리가 되풀이됨</t>
        </is>
      </c>
      <c r="I501" s="7" t="inlineStr">
        <is>
          <t>B</t>
        </is>
      </c>
      <c r="J501" s="7" t="inlineStr">
        <is>
          <t>claim_lean</t>
        </is>
      </c>
    </row>
    <row r="502">
      <c r="A502" s="6" t="inlineStr">
        <is>
          <t>SW-00501</t>
        </is>
      </c>
      <c r="B502" s="7" t="inlineStr">
        <is>
          <t>일에서 이미 사람을 많이 상대해요</t>
        </is>
      </c>
      <c r="C502" s="7" t="inlineStr">
        <is>
          <t>쉼</t>
        </is>
      </c>
      <c r="D502" s="7" t="inlineStr"/>
      <c r="E502" s="7" t="inlineStr">
        <is>
          <t>직업</t>
        </is>
      </c>
      <c r="F502" s="7" t="inlineStr">
        <is>
          <t>뿌리</t>
        </is>
      </c>
      <c r="G502" s="7" t="inlineStr">
        <is>
          <t>ROOT-04</t>
        </is>
      </c>
      <c r="H502" s="7" t="inlineStr">
        <is>
          <t>일·할 일 요구에 평소 소진 → 쉼·회복이 먼저</t>
        </is>
      </c>
      <c r="I502" s="7" t="inlineStr">
        <is>
          <t>B</t>
        </is>
      </c>
      <c r="J502" s="7" t="inlineStr">
        <is>
          <t>claim_examples</t>
        </is>
      </c>
    </row>
    <row r="503">
      <c r="A503" s="6" t="inlineStr">
        <is>
          <t>SW-00502</t>
        </is>
      </c>
      <c r="B503" s="7" t="inlineStr">
        <is>
          <t>하루 종일 응대하고 나면 말하기도 싫어요</t>
        </is>
      </c>
      <c r="C503" s="7" t="inlineStr">
        <is>
          <t>쉼</t>
        </is>
      </c>
      <c r="D503" s="7" t="inlineStr"/>
      <c r="E503" s="7" t="inlineStr">
        <is>
          <t>직업</t>
        </is>
      </c>
      <c r="F503" s="7" t="inlineStr">
        <is>
          <t>뿌리</t>
        </is>
      </c>
      <c r="G503" s="7" t="inlineStr">
        <is>
          <t>ROOT-04</t>
        </is>
      </c>
      <c r="H503" s="7" t="inlineStr">
        <is>
          <t>일·할 일 요구에 평소 소진 → 쉼·회복이 먼저</t>
        </is>
      </c>
      <c r="I503" s="7" t="inlineStr">
        <is>
          <t>B</t>
        </is>
      </c>
      <c r="J503" s="7" t="inlineStr">
        <is>
          <t>claim_lean</t>
        </is>
      </c>
    </row>
    <row r="504">
      <c r="A504" s="6" t="inlineStr">
        <is>
          <t>SW-00503</t>
        </is>
      </c>
      <c r="B504" s="7" t="inlineStr">
        <is>
          <t>내가 뭘 잘못했나 계속 생각해요</t>
        </is>
      </c>
      <c r="C504" s="7" t="inlineStr">
        <is>
          <t>놓아주기</t>
        </is>
      </c>
      <c r="D504" s="7" t="inlineStr"/>
      <c r="E504" s="7" t="inlineStr"/>
      <c r="F504" s="7" t="inlineStr">
        <is>
          <t>없음</t>
        </is>
      </c>
      <c r="G504" s="7" t="inlineStr">
        <is>
          <t>ROOT-32</t>
        </is>
      </c>
      <c r="H504" s="7" t="inlineStr">
        <is>
          <t>지난 일·같은 생각이 맴도는 반추</t>
        </is>
      </c>
      <c r="I504" s="7" t="inlineStr">
        <is>
          <t>B</t>
        </is>
      </c>
      <c r="J504" s="7" t="inlineStr">
        <is>
          <t>claim_examples</t>
        </is>
      </c>
    </row>
    <row r="505">
      <c r="A505" s="6" t="inlineStr">
        <is>
          <t>SW-00504</t>
        </is>
      </c>
      <c r="B505" s="7" t="inlineStr">
        <is>
          <t>집에 와서 제가 뭘 잘못했나 계속 생각해요</t>
        </is>
      </c>
      <c r="C505" s="7" t="inlineStr">
        <is>
          <t>놓아주기</t>
        </is>
      </c>
      <c r="D505" s="7" t="inlineStr"/>
      <c r="E505" s="7" t="inlineStr"/>
      <c r="F505" s="7" t="inlineStr">
        <is>
          <t>없음</t>
        </is>
      </c>
      <c r="G505" s="7" t="inlineStr">
        <is>
          <t>ROOT-32</t>
        </is>
      </c>
      <c r="H505" s="7" t="inlineStr">
        <is>
          <t>지난 일·같은 생각이 맴도는 반추</t>
        </is>
      </c>
      <c r="I505" s="7" t="inlineStr">
        <is>
          <t>B</t>
        </is>
      </c>
      <c r="J505" s="7" t="inlineStr">
        <is>
          <t>claim_lean</t>
        </is>
      </c>
    </row>
    <row r="506">
      <c r="A506" s="6" t="inlineStr">
        <is>
          <t>SW-00505</t>
        </is>
      </c>
      <c r="B506" s="7" t="inlineStr">
        <is>
          <t>예전에 데인 일이 떠올라서요</t>
        </is>
      </c>
      <c r="C506" s="7" t="inlineStr">
        <is>
          <t>놓아주기</t>
        </is>
      </c>
      <c r="D506" s="7" t="inlineStr"/>
      <c r="E506" s="7" t="inlineStr"/>
      <c r="F506" s="7" t="inlineStr">
        <is>
          <t>없음</t>
        </is>
      </c>
      <c r="G506" s="7" t="inlineStr">
        <is>
          <t>ROOT-93</t>
        </is>
      </c>
      <c r="H506" s="7" t="inlineStr">
        <is>
          <t>지난 어려움의 기억이 지금의 경계심이 됨</t>
        </is>
      </c>
      <c r="I506" s="7" t="inlineStr">
        <is>
          <t>B</t>
        </is>
      </c>
      <c r="J506" s="7" t="inlineStr">
        <is>
          <t>claim_examples</t>
        </is>
      </c>
    </row>
    <row r="507">
      <c r="A507" s="6" t="inlineStr">
        <is>
          <t>SW-00506</t>
        </is>
      </c>
      <c r="B507" s="7" t="inlineStr">
        <is>
          <t>조금만 차가워도 또 그럴까 봐요</t>
        </is>
      </c>
      <c r="C507" s="7" t="inlineStr">
        <is>
          <t>놓아주기</t>
        </is>
      </c>
      <c r="D507" s="7" t="inlineStr"/>
      <c r="E507" s="7" t="inlineStr"/>
      <c r="F507" s="7" t="inlineStr">
        <is>
          <t>없음</t>
        </is>
      </c>
      <c r="G507" s="7" t="inlineStr">
        <is>
          <t>ROOT-93</t>
        </is>
      </c>
      <c r="H507" s="7" t="inlineStr">
        <is>
          <t>지난 어려움의 기억이 지금의 경계심이 됨</t>
        </is>
      </c>
      <c r="I507" s="7" t="inlineStr">
        <is>
          <t>B</t>
        </is>
      </c>
      <c r="J507" s="7" t="inlineStr">
        <is>
          <t>claim_lean</t>
        </is>
      </c>
    </row>
    <row r="508">
      <c r="A508" s="6" t="inlineStr">
        <is>
          <t>SW-00507</t>
        </is>
      </c>
      <c r="B508" s="7" t="inlineStr">
        <is>
          <t>앞날이 걱정돼서 뭐라도 해 둬야 할 것 같아요</t>
        </is>
      </c>
      <c r="C508" s="7" t="inlineStr">
        <is>
          <t>선택</t>
        </is>
      </c>
      <c r="D508" s="7" t="inlineStr">
        <is>
          <t>놓아주기</t>
        </is>
      </c>
      <c r="E508" s="7" t="inlineStr"/>
      <c r="F508" s="7" t="inlineStr">
        <is>
          <t>없음</t>
        </is>
      </c>
      <c r="G508" s="7" t="inlineStr">
        <is>
          <t>ROOT-38</t>
        </is>
      </c>
      <c r="H508" s="7" t="inlineStr">
        <is>
          <t>불확실한 앞날 걱정이 맴돌아 미리 대비하게 됨</t>
        </is>
      </c>
      <c r="I508" s="7" t="inlineStr">
        <is>
          <t>B</t>
        </is>
      </c>
      <c r="J508" s="7" t="inlineStr">
        <is>
          <t>claim_examples</t>
        </is>
      </c>
    </row>
    <row r="509">
      <c r="A509" s="6" t="inlineStr">
        <is>
          <t>SW-00508</t>
        </is>
      </c>
      <c r="B509" s="7" t="inlineStr">
        <is>
          <t>지금 뭐라도 해 놔야 할 것 같아서요</t>
        </is>
      </c>
      <c r="C509" s="7" t="inlineStr">
        <is>
          <t>선택</t>
        </is>
      </c>
      <c r="D509" s="7" t="inlineStr">
        <is>
          <t>놓아주기</t>
        </is>
      </c>
      <c r="E509" s="7" t="inlineStr"/>
      <c r="F509" s="7" t="inlineStr">
        <is>
          <t>없음</t>
        </is>
      </c>
      <c r="G509" s="7" t="inlineStr">
        <is>
          <t>ROOT-38</t>
        </is>
      </c>
      <c r="H509" s="7" t="inlineStr">
        <is>
          <t>불확실한 앞날 걱정이 맴돌아 미리 대비하게 됨</t>
        </is>
      </c>
      <c r="I509" s="7" t="inlineStr">
        <is>
          <t>B</t>
        </is>
      </c>
      <c r="J509" s="7" t="inlineStr">
        <is>
          <t>claim_lean</t>
        </is>
      </c>
    </row>
    <row r="510">
      <c r="A510" s="6" t="inlineStr">
        <is>
          <t>SW-00509</t>
        </is>
      </c>
      <c r="B510" s="7" t="inlineStr">
        <is>
          <t>일에 필요하긴 한데 손이 잘 안 가요</t>
        </is>
      </c>
      <c r="C510" s="7" t="inlineStr">
        <is>
          <t>시작</t>
        </is>
      </c>
      <c r="D510" s="7" t="inlineStr"/>
      <c r="E510" s="7" t="inlineStr">
        <is>
          <t>진로·나</t>
        </is>
      </c>
      <c r="F510" s="7" t="inlineStr">
        <is>
          <t>뿌리</t>
        </is>
      </c>
      <c r="G510" s="7" t="inlineStr">
        <is>
          <t>ROOT-36</t>
        </is>
      </c>
      <c r="H510" s="7" t="inlineStr">
        <is>
          <t>중요한 목표를 위해 스스로 실력을 쌓음</t>
        </is>
      </c>
      <c r="I510" s="7" t="inlineStr">
        <is>
          <t>B</t>
        </is>
      </c>
      <c r="J510" s="7" t="inlineStr">
        <is>
          <t>claim_examples</t>
        </is>
      </c>
    </row>
    <row r="511">
      <c r="A511" s="6" t="inlineStr">
        <is>
          <t>SW-00510</t>
        </is>
      </c>
      <c r="B511" s="7" t="inlineStr">
        <is>
          <t>업무에 쓰려면 해야 하는데요</t>
        </is>
      </c>
      <c r="C511" s="7" t="inlineStr">
        <is>
          <t>시작</t>
        </is>
      </c>
      <c r="D511" s="7" t="inlineStr"/>
      <c r="E511" s="7" t="inlineStr">
        <is>
          <t>직업</t>
        </is>
      </c>
      <c r="F511" s="7" t="inlineStr">
        <is>
          <t>단어</t>
        </is>
      </c>
      <c r="G511" s="7" t="inlineStr">
        <is>
          <t>ROOT-36</t>
        </is>
      </c>
      <c r="H511" s="7" t="inlineStr">
        <is>
          <t>중요한 목표를 위해 스스로 실력을 쌓음</t>
        </is>
      </c>
      <c r="I511" s="7" t="inlineStr">
        <is>
          <t>B</t>
        </is>
      </c>
      <c r="J511" s="7" t="inlineStr">
        <is>
          <t>claim_lean</t>
        </is>
      </c>
    </row>
    <row r="512">
      <c r="A512" s="6" t="inlineStr">
        <is>
          <t>SW-00511</t>
        </is>
      </c>
      <c r="B512" s="7" t="inlineStr">
        <is>
          <t>말 시키거나 발표시킬까 봐요</t>
        </is>
      </c>
      <c r="C512" s="7" t="inlineStr">
        <is>
          <t>시작</t>
        </is>
      </c>
      <c r="D512" s="7" t="inlineStr">
        <is>
          <t>경계</t>
        </is>
      </c>
      <c r="E512" s="7" t="inlineStr"/>
      <c r="F512" s="7" t="inlineStr">
        <is>
          <t>없음</t>
        </is>
      </c>
      <c r="G512" s="7" t="inlineStr">
        <is>
          <t>ROOT-48</t>
        </is>
      </c>
      <c r="H512" s="7" t="inlineStr">
        <is>
          <t>남에게 보이는 내 모습을 의식함(창피·눈치·평판)</t>
        </is>
      </c>
      <c r="I512" s="7" t="inlineStr">
        <is>
          <t>B</t>
        </is>
      </c>
      <c r="J512" s="7" t="inlineStr">
        <is>
          <t>claim_examples</t>
        </is>
      </c>
    </row>
    <row r="513">
      <c r="A513" s="6" t="inlineStr">
        <is>
          <t>SW-00512</t>
        </is>
      </c>
      <c r="B513" s="7" t="inlineStr">
        <is>
          <t>회화 수업은 말 시킬까 봐 무서워요</t>
        </is>
      </c>
      <c r="C513" s="7" t="inlineStr">
        <is>
          <t>시작</t>
        </is>
      </c>
      <c r="D513" s="7" t="inlineStr">
        <is>
          <t>경계</t>
        </is>
      </c>
      <c r="E513" s="7" t="inlineStr"/>
      <c r="F513" s="7" t="inlineStr">
        <is>
          <t>없음</t>
        </is>
      </c>
      <c r="G513" s="7" t="inlineStr">
        <is>
          <t>ROOT-48</t>
        </is>
      </c>
      <c r="H513" s="7" t="inlineStr">
        <is>
          <t>남에게 보이는 내 모습을 의식함(창피·눈치·평판)</t>
        </is>
      </c>
      <c r="I513" s="7" t="inlineStr">
        <is>
          <t>B</t>
        </is>
      </c>
      <c r="J513" s="7" t="inlineStr">
        <is>
          <t>claim_lean</t>
        </is>
      </c>
    </row>
    <row r="514">
      <c r="A514" s="6" t="inlineStr">
        <is>
          <t>SW-00513</t>
        </is>
      </c>
      <c r="B514" s="7" t="inlineStr">
        <is>
          <t>질문하면 수업 흐름을 끊을까 봐요</t>
        </is>
      </c>
      <c r="C514" s="7" t="inlineStr">
        <is>
          <t>경계</t>
        </is>
      </c>
      <c r="D514" s="7" t="inlineStr"/>
      <c r="E514" s="7" t="inlineStr"/>
      <c r="F514" s="7" t="inlineStr">
        <is>
          <t>없음</t>
        </is>
      </c>
      <c r="G514" s="7" t="inlineStr">
        <is>
          <t>ROOT-49</t>
        </is>
      </c>
      <c r="H514" s="7" t="inlineStr">
        <is>
          <t>남에게 폐·실망을 끼칠까 조심함(상대 결과를 내 책임으로)</t>
        </is>
      </c>
      <c r="I514" s="7" t="inlineStr">
        <is>
          <t>B</t>
        </is>
      </c>
      <c r="J514" s="7" t="inlineStr">
        <is>
          <t>claim_examples</t>
        </is>
      </c>
    </row>
    <row r="515">
      <c r="A515" s="6" t="inlineStr">
        <is>
          <t>SW-00514</t>
        </is>
      </c>
      <c r="B515" s="7" t="inlineStr">
        <is>
          <t>저 때문에 진도 늦어지면 미안하잖아요</t>
        </is>
      </c>
      <c r="C515" s="7" t="inlineStr">
        <is>
          <t>경계</t>
        </is>
      </c>
      <c r="D515" s="7" t="inlineStr"/>
      <c r="E515" s="7" t="inlineStr"/>
      <c r="F515" s="7" t="inlineStr">
        <is>
          <t>없음</t>
        </is>
      </c>
      <c r="G515" s="7" t="inlineStr">
        <is>
          <t>ROOT-49</t>
        </is>
      </c>
      <c r="H515" s="7" t="inlineStr">
        <is>
          <t>남에게 폐·실망을 끼칠까 조심함(상대 결과를 내 책임으로)</t>
        </is>
      </c>
      <c r="I515" s="7" t="inlineStr">
        <is>
          <t>B</t>
        </is>
      </c>
      <c r="J515" s="7" t="inlineStr">
        <is>
          <t>claim_lean</t>
        </is>
      </c>
    </row>
    <row r="516">
      <c r="A516" s="6" t="inlineStr">
        <is>
          <t>SW-00515</t>
        </is>
      </c>
      <c r="B516" s="7" t="inlineStr">
        <is>
          <t>지금 배워서 어디에 쓸까 싶어서요</t>
        </is>
      </c>
      <c r="C516" s="7" t="inlineStr">
        <is>
          <t>시작</t>
        </is>
      </c>
      <c r="D516" s="7" t="inlineStr">
        <is>
          <t>놓아주기</t>
        </is>
      </c>
      <c r="E516" s="7" t="inlineStr"/>
      <c r="F516" s="7" t="inlineStr">
        <is>
          <t>없음</t>
        </is>
      </c>
      <c r="G516" s="7" t="inlineStr">
        <is>
          <t>ROOT-01</t>
        </is>
      </c>
      <c r="H516" s="7" t="inlineStr">
        <is>
          <t>실패·실망이 두려워 시도를 줄이거나 확실한 것만 고름</t>
        </is>
      </c>
      <c r="I516" s="7" t="inlineStr">
        <is>
          <t>B</t>
        </is>
      </c>
      <c r="J516" s="7" t="inlineStr">
        <is>
          <t>claim_examples</t>
        </is>
      </c>
    </row>
    <row r="517">
      <c r="A517" s="6" t="inlineStr">
        <is>
          <t>SW-00516</t>
        </is>
      </c>
      <c r="B517" s="7" t="inlineStr">
        <is>
          <t>배워 봤자 쓸 데가 없을 것 같아요</t>
        </is>
      </c>
      <c r="C517" s="7" t="inlineStr">
        <is>
          <t>시작</t>
        </is>
      </c>
      <c r="D517" s="7" t="inlineStr">
        <is>
          <t>놓아주기</t>
        </is>
      </c>
      <c r="E517" s="7" t="inlineStr"/>
      <c r="F517" s="7" t="inlineStr">
        <is>
          <t>없음</t>
        </is>
      </c>
      <c r="G517" s="7" t="inlineStr">
        <is>
          <t>ROOT-01</t>
        </is>
      </c>
      <c r="H517" s="7" t="inlineStr">
        <is>
          <t>실패·실망이 두려워 시도를 줄이거나 확실한 것만 고름</t>
        </is>
      </c>
      <c r="I517" s="7" t="inlineStr">
        <is>
          <t>B</t>
        </is>
      </c>
      <c r="J517" s="7" t="inlineStr">
        <is>
          <t>claim_lean</t>
        </is>
      </c>
    </row>
    <row r="518">
      <c r="A518" s="6" t="inlineStr">
        <is>
          <t>SW-00517</t>
        </is>
      </c>
      <c r="B518" s="7" t="inlineStr">
        <is>
          <t>일이나 평가에 영향이 갈까 걱정돼요</t>
        </is>
      </c>
      <c r="C518" s="7" t="inlineStr">
        <is>
          <t>선택</t>
        </is>
      </c>
      <c r="D518" s="7" t="inlineStr"/>
      <c r="E518" s="7" t="inlineStr"/>
      <c r="F518" s="7" t="inlineStr">
        <is>
          <t>없음</t>
        </is>
      </c>
      <c r="G518" s="7" t="inlineStr">
        <is>
          <t>ROOT-89</t>
        </is>
      </c>
      <c r="H518" s="7" t="inlineStr">
        <is>
          <t>실제로 대비할 일이 있는 걱정 (사실 걱정)</t>
        </is>
      </c>
      <c r="I518" s="7" t="inlineStr">
        <is>
          <t>B</t>
        </is>
      </c>
      <c r="J518" s="7" t="inlineStr">
        <is>
          <t>claim_examples</t>
        </is>
      </c>
    </row>
    <row r="519">
      <c r="A519" s="6" t="inlineStr">
        <is>
          <t>SW-00518</t>
        </is>
      </c>
      <c r="B519" s="7" t="inlineStr">
        <is>
          <t>이번 평가에 반영될까 봐요</t>
        </is>
      </c>
      <c r="C519" s="7" t="inlineStr">
        <is>
          <t>선택</t>
        </is>
      </c>
      <c r="D519" s="7" t="inlineStr"/>
      <c r="E519" s="7" t="inlineStr"/>
      <c r="F519" s="7" t="inlineStr">
        <is>
          <t>없음</t>
        </is>
      </c>
      <c r="G519" s="7" t="inlineStr">
        <is>
          <t>ROOT-89</t>
        </is>
      </c>
      <c r="H519" s="7" t="inlineStr">
        <is>
          <t>실제로 대비할 일이 있는 걱정 (사실 걱정)</t>
        </is>
      </c>
      <c r="I519" s="7" t="inlineStr">
        <is>
          <t>B</t>
        </is>
      </c>
      <c r="J519" s="7" t="inlineStr">
        <is>
          <t>claim_lean</t>
        </is>
      </c>
    </row>
    <row r="520">
      <c r="A520" s="6" t="inlineStr">
        <is>
          <t>SW-00519</t>
        </is>
      </c>
      <c r="B520" s="7" t="inlineStr">
        <is>
          <t>상대 반응 하나에 하루 기분이 달라져요</t>
        </is>
      </c>
      <c r="C520" s="7" t="inlineStr">
        <is>
          <t>놓아주기</t>
        </is>
      </c>
      <c r="D520" s="7" t="inlineStr">
        <is>
          <t>경계</t>
        </is>
      </c>
      <c r="E520" s="7" t="inlineStr">
        <is>
          <t>진로·나</t>
        </is>
      </c>
      <c r="F520" s="7" t="inlineStr">
        <is>
          <t>뿌리</t>
        </is>
      </c>
      <c r="G520" s="7" t="inlineStr">
        <is>
          <t>ROOT-72</t>
        </is>
      </c>
      <c r="H520" s="7" t="inlineStr">
        <is>
          <t>반응·인정을 받아야 내가 괜찮음(조건부 자기가치)</t>
        </is>
      </c>
      <c r="I520" s="7" t="inlineStr">
        <is>
          <t>B</t>
        </is>
      </c>
      <c r="J520" s="7" t="inlineStr">
        <is>
          <t>claim_examples</t>
        </is>
      </c>
    </row>
    <row r="521">
      <c r="A521" s="6" t="inlineStr">
        <is>
          <t>SW-00520</t>
        </is>
      </c>
      <c r="B521" s="7" t="inlineStr">
        <is>
          <t>상사 표정 하나에 하루가 다 가요</t>
        </is>
      </c>
      <c r="C521" s="7" t="inlineStr">
        <is>
          <t>놓아주기</t>
        </is>
      </c>
      <c r="D521" s="7" t="inlineStr">
        <is>
          <t>경계</t>
        </is>
      </c>
      <c r="E521" s="7" t="inlineStr">
        <is>
          <t>직업</t>
        </is>
      </c>
      <c r="F521" s="7" t="inlineStr">
        <is>
          <t>단어</t>
        </is>
      </c>
      <c r="G521" s="7" t="inlineStr">
        <is>
          <t>ROOT-72</t>
        </is>
      </c>
      <c r="H521" s="7" t="inlineStr">
        <is>
          <t>반응·인정을 받아야 내가 괜찮음(조건부 자기가치)</t>
        </is>
      </c>
      <c r="I521" s="7" t="inlineStr">
        <is>
          <t>B</t>
        </is>
      </c>
      <c r="J521" s="7" t="inlineStr">
        <is>
          <t>claim_lean</t>
        </is>
      </c>
    </row>
    <row r="522">
      <c r="A522" s="6" t="inlineStr">
        <is>
          <t>SW-00521</t>
        </is>
      </c>
      <c r="B522" s="7" t="inlineStr">
        <is>
          <t>예전에 들었던 말이 떠올라요</t>
        </is>
      </c>
      <c r="C522" s="7" t="inlineStr">
        <is>
          <t>놓아주기</t>
        </is>
      </c>
      <c r="D522" s="7" t="inlineStr"/>
      <c r="E522" s="7" t="inlineStr">
        <is>
          <t>진로·나</t>
        </is>
      </c>
      <c r="F522" s="7" t="inlineStr">
        <is>
          <t>뿌리</t>
        </is>
      </c>
      <c r="G522" s="7" t="inlineStr">
        <is>
          <t>ROOT-47</t>
        </is>
      </c>
      <c r="H522" s="7" t="inlineStr">
        <is>
          <t>결과로 나를 깎아내리는 자기비판</t>
        </is>
      </c>
      <c r="I522" s="7" t="inlineStr">
        <is>
          <t>B</t>
        </is>
      </c>
      <c r="J522" s="7" t="inlineStr">
        <is>
          <t>claim_examples</t>
        </is>
      </c>
    </row>
    <row r="523">
      <c r="A523" s="6" t="inlineStr">
        <is>
          <t>SW-00522</t>
        </is>
      </c>
      <c r="B523" s="7" t="inlineStr">
        <is>
          <t>‘넌 원래 덜렁대’ 소리를 많이 들었어요</t>
        </is>
      </c>
      <c r="C523" s="7" t="inlineStr">
        <is>
          <t>놓아주기</t>
        </is>
      </c>
      <c r="D523" s="7" t="inlineStr"/>
      <c r="E523" s="7" t="inlineStr">
        <is>
          <t>진로·나</t>
        </is>
      </c>
      <c r="F523" s="7" t="inlineStr">
        <is>
          <t>뿌리</t>
        </is>
      </c>
      <c r="G523" s="7" t="inlineStr">
        <is>
          <t>ROOT-47</t>
        </is>
      </c>
      <c r="H523" s="7" t="inlineStr">
        <is>
          <t>결과로 나를 깎아내리는 자기비판</t>
        </is>
      </c>
      <c r="I523" s="7" t="inlineStr">
        <is>
          <t>B</t>
        </is>
      </c>
      <c r="J523" s="7" t="inlineStr">
        <is>
          <t>claim_lean</t>
        </is>
      </c>
    </row>
    <row r="524">
      <c r="A524" s="6" t="inlineStr">
        <is>
          <t>SW-00523</t>
        </is>
      </c>
      <c r="B524" s="7" t="inlineStr">
        <is>
          <t>남한테는 괜찮다 하는데 나한텐 안 돼요</t>
        </is>
      </c>
      <c r="C524" s="7" t="inlineStr">
        <is>
          <t>놓아주기</t>
        </is>
      </c>
      <c r="D524" s="7" t="inlineStr"/>
      <c r="E524" s="7" t="inlineStr">
        <is>
          <t>진로·나</t>
        </is>
      </c>
      <c r="F524" s="7" t="inlineStr">
        <is>
          <t>뿌리</t>
        </is>
      </c>
      <c r="G524" s="7" t="inlineStr">
        <is>
          <t>ROOT-47</t>
        </is>
      </c>
      <c r="H524" s="7" t="inlineStr">
        <is>
          <t>결과로 나를 깎아내리는 자기비판</t>
        </is>
      </c>
      <c r="I524" s="7" t="inlineStr">
        <is>
          <t>B</t>
        </is>
      </c>
      <c r="J524" s="7" t="inlineStr">
        <is>
          <t>claim_examples</t>
        </is>
      </c>
    </row>
    <row r="525">
      <c r="A525" s="6" t="inlineStr">
        <is>
          <t>SW-00524</t>
        </is>
      </c>
      <c r="B525" s="7" t="inlineStr">
        <is>
          <t>친구한텐 괜찮다고 하는데 저한텐 못 해요</t>
        </is>
      </c>
      <c r="C525" s="7" t="inlineStr">
        <is>
          <t>놓아주기</t>
        </is>
      </c>
      <c r="D525" s="7" t="inlineStr"/>
      <c r="E525" s="7" t="inlineStr">
        <is>
          <t>교우</t>
        </is>
      </c>
      <c r="F525" s="7" t="inlineStr">
        <is>
          <t>단어</t>
        </is>
      </c>
      <c r="G525" s="7" t="inlineStr">
        <is>
          <t>ROOT-47</t>
        </is>
      </c>
      <c r="H525" s="7" t="inlineStr">
        <is>
          <t>결과로 나를 깎아내리는 자기비판</t>
        </is>
      </c>
      <c r="I525" s="7" t="inlineStr">
        <is>
          <t>B</t>
        </is>
      </c>
      <c r="J525" s="7" t="inlineStr">
        <is>
          <t>claim_lean</t>
        </is>
      </c>
    </row>
    <row r="526">
      <c r="A526" s="6" t="inlineStr">
        <is>
          <t>SW-00525</t>
        </is>
      </c>
      <c r="B526" s="7" t="inlineStr">
        <is>
          <t>그 장면이 자꾸 다시 떠올라요</t>
        </is>
      </c>
      <c r="C526" s="7" t="inlineStr">
        <is>
          <t>놓아주기</t>
        </is>
      </c>
      <c r="D526" s="7" t="inlineStr"/>
      <c r="E526" s="7" t="inlineStr"/>
      <c r="F526" s="7" t="inlineStr">
        <is>
          <t>없음</t>
        </is>
      </c>
      <c r="G526" s="7" t="inlineStr">
        <is>
          <t>ROOT-32</t>
        </is>
      </c>
      <c r="H526" s="7" t="inlineStr">
        <is>
          <t>지난 일·같은 생각이 맴도는 반추</t>
        </is>
      </c>
      <c r="I526" s="7" t="inlineStr">
        <is>
          <t>B</t>
        </is>
      </c>
      <c r="J526" s="7" t="inlineStr">
        <is>
          <t>claim_examples</t>
        </is>
      </c>
    </row>
    <row r="527">
      <c r="A527" s="6" t="inlineStr">
        <is>
          <t>SW-00526</t>
        </is>
      </c>
      <c r="B527" s="7" t="inlineStr">
        <is>
          <t>그때 그 말 왜 했을까 계속 생각해요</t>
        </is>
      </c>
      <c r="C527" s="7" t="inlineStr">
        <is>
          <t>놓아주기</t>
        </is>
      </c>
      <c r="D527" s="7" t="inlineStr"/>
      <c r="E527" s="7" t="inlineStr"/>
      <c r="F527" s="7" t="inlineStr">
        <is>
          <t>없음</t>
        </is>
      </c>
      <c r="G527" s="7" t="inlineStr">
        <is>
          <t>ROOT-32</t>
        </is>
      </c>
      <c r="H527" s="7" t="inlineStr">
        <is>
          <t>지난 일·같은 생각이 맴도는 반추</t>
        </is>
      </c>
      <c r="I527" s="7" t="inlineStr">
        <is>
          <t>B</t>
        </is>
      </c>
      <c r="J527" s="7" t="inlineStr">
        <is>
          <t>claim_lean</t>
        </is>
      </c>
    </row>
    <row r="528">
      <c r="A528" s="6" t="inlineStr">
        <is>
          <t>SW-00527</t>
        </is>
      </c>
      <c r="B528" s="7" t="inlineStr">
        <is>
          <t>내 실수를 남이 수습하게 될까 봐요</t>
        </is>
      </c>
      <c r="C528" s="7" t="inlineStr">
        <is>
          <t>경계</t>
        </is>
      </c>
      <c r="D528" s="7" t="inlineStr"/>
      <c r="E528" s="7" t="inlineStr"/>
      <c r="F528" s="7" t="inlineStr">
        <is>
          <t>없음</t>
        </is>
      </c>
      <c r="G528" s="7" t="inlineStr">
        <is>
          <t>ROOT-49</t>
        </is>
      </c>
      <c r="H528" s="7" t="inlineStr">
        <is>
          <t>남에게 폐·실망을 끼칠까 조심함(상대 결과를 내 책임으로)</t>
        </is>
      </c>
      <c r="I528" s="7" t="inlineStr">
        <is>
          <t>B</t>
        </is>
      </c>
      <c r="J528" s="7" t="inlineStr">
        <is>
          <t>claim_examples</t>
        </is>
      </c>
    </row>
    <row r="529">
      <c r="A529" s="6" t="inlineStr">
        <is>
          <t>SW-00528</t>
        </is>
      </c>
      <c r="B529" s="7" t="inlineStr">
        <is>
          <t>저 때문에 야근하시면 어떡해요</t>
        </is>
      </c>
      <c r="C529" s="7" t="inlineStr">
        <is>
          <t>경계</t>
        </is>
      </c>
      <c r="D529" s="7" t="inlineStr"/>
      <c r="E529" s="7" t="inlineStr">
        <is>
          <t>직업</t>
        </is>
      </c>
      <c r="F529" s="7" t="inlineStr">
        <is>
          <t>단어</t>
        </is>
      </c>
      <c r="G529" s="7" t="inlineStr">
        <is>
          <t>ROOT-49</t>
        </is>
      </c>
      <c r="H529" s="7" t="inlineStr">
        <is>
          <t>남에게 폐·실망을 끼칠까 조심함(상대 결과를 내 책임으로)</t>
        </is>
      </c>
      <c r="I529" s="7" t="inlineStr">
        <is>
          <t>B</t>
        </is>
      </c>
      <c r="J529" s="7" t="inlineStr">
        <is>
          <t>claim_lean</t>
        </is>
      </c>
    </row>
    <row r="530">
      <c r="A530" s="6" t="inlineStr">
        <is>
          <t>SW-00529</t>
        </is>
      </c>
      <c r="B530" s="7" t="inlineStr">
        <is>
          <t>잘해야만 괜찮았던 때가 떠올라요</t>
        </is>
      </c>
      <c r="C530" s="7" t="inlineStr">
        <is>
          <t>시작</t>
        </is>
      </c>
      <c r="D530" s="7" t="inlineStr">
        <is>
          <t>놓아주기</t>
        </is>
      </c>
      <c r="E530" s="7" t="inlineStr"/>
      <c r="F530" s="7" t="inlineStr">
        <is>
          <t>없음</t>
        </is>
      </c>
      <c r="G530" s="7" t="inlineStr">
        <is>
          <t>ROOT-02</t>
        </is>
      </c>
      <c r="H530" s="7" t="inlineStr">
        <is>
          <t>완벽해야 시작·마무리하는 기준(완벽주의·전부 아니면 전무)</t>
        </is>
      </c>
      <c r="I530" s="7" t="inlineStr">
        <is>
          <t>B</t>
        </is>
      </c>
      <c r="J530" s="7" t="inlineStr">
        <is>
          <t>claim_examples</t>
        </is>
      </c>
    </row>
    <row r="531">
      <c r="A531" s="6" t="inlineStr">
        <is>
          <t>SW-00530</t>
        </is>
      </c>
      <c r="B531" s="7" t="inlineStr">
        <is>
          <t>어릴 때부터 1등 해야 칭찬받았어요</t>
        </is>
      </c>
      <c r="C531" s="7" t="inlineStr">
        <is>
          <t>시작</t>
        </is>
      </c>
      <c r="D531" s="7" t="inlineStr">
        <is>
          <t>놓아주기</t>
        </is>
      </c>
      <c r="E531" s="7" t="inlineStr"/>
      <c r="F531" s="7" t="inlineStr">
        <is>
          <t>없음</t>
        </is>
      </c>
      <c r="G531" s="7" t="inlineStr">
        <is>
          <t>ROOT-02</t>
        </is>
      </c>
      <c r="H531" s="7" t="inlineStr">
        <is>
          <t>완벽해야 시작·마무리하는 기준(완벽주의·전부 아니면 전무)</t>
        </is>
      </c>
      <c r="I531" s="7" t="inlineStr">
        <is>
          <t>B</t>
        </is>
      </c>
      <c r="J531" s="7" t="inlineStr">
        <is>
          <t>claim_lean</t>
        </is>
      </c>
    </row>
    <row r="532">
      <c r="A532" s="6" t="inlineStr">
        <is>
          <t>SW-00531</t>
        </is>
      </c>
      <c r="B532" s="7" t="inlineStr">
        <is>
          <t>한 번 실수로 평가가 굳어질까 봐요</t>
        </is>
      </c>
      <c r="C532" s="7" t="inlineStr">
        <is>
          <t>시작</t>
        </is>
      </c>
      <c r="D532" s="7" t="inlineStr">
        <is>
          <t>경계</t>
        </is>
      </c>
      <c r="E532" s="7" t="inlineStr"/>
      <c r="F532" s="7" t="inlineStr">
        <is>
          <t>없음</t>
        </is>
      </c>
      <c r="G532" s="7" t="inlineStr">
        <is>
          <t>ROOT-48</t>
        </is>
      </c>
      <c r="H532" s="7" t="inlineStr">
        <is>
          <t>남에게 보이는 내 모습을 의식함(창피·눈치·평판)</t>
        </is>
      </c>
      <c r="I532" s="7" t="inlineStr">
        <is>
          <t>B</t>
        </is>
      </c>
      <c r="J532" s="7" t="inlineStr">
        <is>
          <t>claim_examples</t>
        </is>
      </c>
    </row>
    <row r="533">
      <c r="A533" s="6" t="inlineStr">
        <is>
          <t>SW-00532</t>
        </is>
      </c>
      <c r="B533" s="7" t="inlineStr">
        <is>
          <t>이제 저를 덜렁대는 사람으로 볼 거예요</t>
        </is>
      </c>
      <c r="C533" s="7" t="inlineStr">
        <is>
          <t>시작</t>
        </is>
      </c>
      <c r="D533" s="7" t="inlineStr">
        <is>
          <t>경계</t>
        </is>
      </c>
      <c r="E533" s="7" t="inlineStr"/>
      <c r="F533" s="7" t="inlineStr">
        <is>
          <t>없음</t>
        </is>
      </c>
      <c r="G533" s="7" t="inlineStr">
        <is>
          <t>ROOT-48</t>
        </is>
      </c>
      <c r="H533" s="7" t="inlineStr">
        <is>
          <t>남에게 보이는 내 모습을 의식함(창피·눈치·평판)</t>
        </is>
      </c>
      <c r="I533" s="7" t="inlineStr">
        <is>
          <t>B</t>
        </is>
      </c>
      <c r="J533" s="7" t="inlineStr">
        <is>
          <t>claim_lean</t>
        </is>
      </c>
    </row>
    <row r="534">
      <c r="A534" s="6" t="inlineStr">
        <is>
          <t>SW-00533</t>
        </is>
      </c>
      <c r="B534" s="7" t="inlineStr">
        <is>
          <t>요즘 삶에 큰 변화가 있어서요</t>
        </is>
      </c>
      <c r="C534" s="7" t="inlineStr">
        <is>
          <t>선택</t>
        </is>
      </c>
      <c r="D534" s="7" t="inlineStr">
        <is>
          <t>시작</t>
        </is>
      </c>
      <c r="E534" s="7" t="inlineStr"/>
      <c r="F534" s="7" t="inlineStr">
        <is>
          <t>없음</t>
        </is>
      </c>
      <c r="G534" s="7" t="inlineStr">
        <is>
          <t>ROOT-27</t>
        </is>
      </c>
      <c r="H534" s="7" t="inlineStr">
        <is>
          <t>삶이 바뀌는 시기라 자리·방향을 다시 찾음 (전환기)</t>
        </is>
      </c>
      <c r="I534" s="7" t="inlineStr">
        <is>
          <t>B</t>
        </is>
      </c>
      <c r="J534" s="7" t="inlineStr">
        <is>
          <t>claim_examples</t>
        </is>
      </c>
    </row>
    <row r="535">
      <c r="A535" s="6" t="inlineStr">
        <is>
          <t>SW-00534</t>
        </is>
      </c>
      <c r="B535" s="7" t="inlineStr">
        <is>
          <t>내 시간이 필요하다고 말하기가 어려워요</t>
        </is>
      </c>
      <c r="C535" s="7" t="inlineStr">
        <is>
          <t>경계</t>
        </is>
      </c>
      <c r="D535" s="7" t="inlineStr"/>
      <c r="E535" s="7" t="inlineStr"/>
      <c r="F535" s="7" t="inlineStr">
        <is>
          <t>없음</t>
        </is>
      </c>
      <c r="G535" s="7" t="inlineStr">
        <is>
          <t>ROOT-81</t>
        </is>
      </c>
      <c r="H535" s="7" t="inlineStr">
        <is>
          <t>알아도 말·거절을 못 하고 삼킴 (자기주장 어려움)</t>
        </is>
      </c>
      <c r="I535" s="7" t="inlineStr">
        <is>
          <t>B</t>
        </is>
      </c>
      <c r="J535" s="7" t="inlineStr">
        <is>
          <t>claim_examples</t>
        </is>
      </c>
    </row>
    <row r="536">
      <c r="A536" s="6" t="inlineStr">
        <is>
          <t>SW-00535</t>
        </is>
      </c>
      <c r="B536" s="7" t="inlineStr">
        <is>
          <t>혼자 있고 싶다고 하면 서운해할까 봐요</t>
        </is>
      </c>
      <c r="C536" s="7" t="inlineStr">
        <is>
          <t>경계</t>
        </is>
      </c>
      <c r="D536" s="7" t="inlineStr"/>
      <c r="E536" s="7" t="inlineStr"/>
      <c r="F536" s="7" t="inlineStr">
        <is>
          <t>없음</t>
        </is>
      </c>
      <c r="G536" s="7" t="inlineStr">
        <is>
          <t>ROOT-81</t>
        </is>
      </c>
      <c r="H536" s="7" t="inlineStr">
        <is>
          <t>알아도 말·거절을 못 하고 삼킴 (자기주장 어려움)</t>
        </is>
      </c>
      <c r="I536" s="7" t="inlineStr">
        <is>
          <t>B</t>
        </is>
      </c>
      <c r="J536" s="7" t="inlineStr">
        <is>
          <t>claim_lean</t>
        </is>
      </c>
    </row>
    <row r="537">
      <c r="A537" s="6" t="inlineStr">
        <is>
          <t>SW-00536</t>
        </is>
      </c>
      <c r="B537" s="7" t="inlineStr">
        <is>
          <t>평소 역할에서 잠깐 벗어나는 느낌이에요</t>
        </is>
      </c>
      <c r="C537" s="7" t="inlineStr">
        <is>
          <t>시작</t>
        </is>
      </c>
      <c r="D537" s="7" t="inlineStr">
        <is>
          <t>경계</t>
        </is>
      </c>
      <c r="E537" s="7" t="inlineStr"/>
      <c r="F537" s="7" t="inlineStr">
        <is>
          <t>없음</t>
        </is>
      </c>
      <c r="G537" s="7" t="inlineStr">
        <is>
          <t>ROOT-28</t>
        </is>
      </c>
      <c r="H537" s="7" t="inlineStr">
        <is>
          <t>역할 밖의 나·자기 표현</t>
        </is>
      </c>
      <c r="I537" s="7" t="inlineStr">
        <is>
          <t>B</t>
        </is>
      </c>
      <c r="J537" s="7" t="inlineStr">
        <is>
          <t>claim_examples</t>
        </is>
      </c>
    </row>
    <row r="538">
      <c r="A538" s="6" t="inlineStr">
        <is>
          <t>SW-00537</t>
        </is>
      </c>
      <c r="B538" s="7" t="inlineStr">
        <is>
          <t>그때만큼은 누구 팀원이 아니에요</t>
        </is>
      </c>
      <c r="C538" s="7" t="inlineStr">
        <is>
          <t>시작</t>
        </is>
      </c>
      <c r="D538" s="7" t="inlineStr">
        <is>
          <t>경계</t>
        </is>
      </c>
      <c r="E538" s="7" t="inlineStr"/>
      <c r="F538" s="7" t="inlineStr">
        <is>
          <t>없음</t>
        </is>
      </c>
      <c r="G538" s="7" t="inlineStr">
        <is>
          <t>ROOT-28</t>
        </is>
      </c>
      <c r="H538" s="7" t="inlineStr">
        <is>
          <t>역할 밖의 나·자기 표현</t>
        </is>
      </c>
      <c r="I538" s="7" t="inlineStr">
        <is>
          <t>B</t>
        </is>
      </c>
      <c r="J538" s="7" t="inlineStr">
        <is>
          <t>claim_lean</t>
        </is>
      </c>
    </row>
    <row r="539">
      <c r="A539" s="6" t="inlineStr">
        <is>
          <t>SW-00538</t>
        </is>
      </c>
      <c r="B539" s="7" t="inlineStr">
        <is>
          <t>다들 편하면 그게 나도 편해서요</t>
        </is>
      </c>
      <c r="C539" s="7" t="inlineStr">
        <is>
          <t>경계</t>
        </is>
      </c>
      <c r="D539" s="7" t="inlineStr"/>
      <c r="E539" s="7" t="inlineStr"/>
      <c r="F539" s="7" t="inlineStr">
        <is>
          <t>없음</t>
        </is>
      </c>
      <c r="G539" s="7" t="inlineStr">
        <is>
          <t>ROOT-49</t>
        </is>
      </c>
      <c r="H539" s="7" t="inlineStr">
        <is>
          <t>남에게 폐·실망을 끼칠까 조심함(상대 결과를 내 책임으로)</t>
        </is>
      </c>
      <c r="I539" s="7" t="inlineStr">
        <is>
          <t>B</t>
        </is>
      </c>
      <c r="J539" s="7" t="inlineStr">
        <is>
          <t>claim_examples</t>
        </is>
      </c>
    </row>
    <row r="540">
      <c r="A540" s="6" t="inlineStr">
        <is>
          <t>SW-00539</t>
        </is>
      </c>
      <c r="B540" s="7" t="inlineStr">
        <is>
          <t>제가 맞추는 게 제일 빨라요</t>
        </is>
      </c>
      <c r="C540" s="7" t="inlineStr">
        <is>
          <t>경계</t>
        </is>
      </c>
      <c r="D540" s="7" t="inlineStr"/>
      <c r="E540" s="7" t="inlineStr"/>
      <c r="F540" s="7" t="inlineStr">
        <is>
          <t>없음</t>
        </is>
      </c>
      <c r="G540" s="7" t="inlineStr">
        <is>
          <t>ROOT-49</t>
        </is>
      </c>
      <c r="H540" s="7" t="inlineStr">
        <is>
          <t>남에게 폐·실망을 끼칠까 조심함(상대 결과를 내 책임으로)</t>
        </is>
      </c>
      <c r="I540" s="7" t="inlineStr">
        <is>
          <t>B</t>
        </is>
      </c>
      <c r="J540" s="7" t="inlineStr">
        <is>
          <t>claim_lean</t>
        </is>
      </c>
    </row>
    <row r="541">
      <c r="A541" s="6" t="inlineStr">
        <is>
          <t>SW-00540</t>
        </is>
      </c>
      <c r="B541" s="7" t="inlineStr">
        <is>
          <t>윗사람 부탁이라 거절하기 어려운 자리예요</t>
        </is>
      </c>
      <c r="C541" s="7" t="inlineStr">
        <is>
          <t>선택</t>
        </is>
      </c>
      <c r="D541" s="7" t="inlineStr">
        <is>
          <t>시작</t>
        </is>
      </c>
      <c r="E541" s="7" t="inlineStr"/>
      <c r="F541" s="7" t="inlineStr">
        <is>
          <t>없음</t>
        </is>
      </c>
      <c r="G541" s="7" t="inlineStr">
        <is>
          <t>ROOT-05</t>
        </is>
      </c>
      <c r="H541" s="7" t="inlineStr">
        <is>
          <t>바라지만 여건이 안 됨</t>
        </is>
      </c>
      <c r="I541" s="7" t="inlineStr">
        <is>
          <t>B</t>
        </is>
      </c>
      <c r="J541" s="7" t="inlineStr">
        <is>
          <t>claim_examples</t>
        </is>
      </c>
    </row>
    <row r="542">
      <c r="A542" s="6" t="inlineStr">
        <is>
          <t>SW-00541</t>
        </is>
      </c>
      <c r="B542" s="7" t="inlineStr">
        <is>
          <t>팀장님 부탁인데 어떻게 거절해요</t>
        </is>
      </c>
      <c r="C542" s="7" t="inlineStr">
        <is>
          <t>선택</t>
        </is>
      </c>
      <c r="D542" s="7" t="inlineStr">
        <is>
          <t>시작</t>
        </is>
      </c>
      <c r="E542" s="7" t="inlineStr">
        <is>
          <t>직업</t>
        </is>
      </c>
      <c r="F542" s="7" t="inlineStr">
        <is>
          <t>단어</t>
        </is>
      </c>
      <c r="G542" s="7" t="inlineStr">
        <is>
          <t>ROOT-05</t>
        </is>
      </c>
      <c r="H542" s="7" t="inlineStr">
        <is>
          <t>바라지만 여건이 안 됨</t>
        </is>
      </c>
      <c r="I542" s="7" t="inlineStr">
        <is>
          <t>B</t>
        </is>
      </c>
      <c r="J542" s="7" t="inlineStr">
        <is>
          <t>claim_lean</t>
        </is>
      </c>
    </row>
    <row r="543">
      <c r="A543" s="6" t="inlineStr">
        <is>
          <t>SW-00542</t>
        </is>
      </c>
      <c r="B543" s="7" t="inlineStr">
        <is>
          <t>거절하려면 그럴듯한 이유가 있어야 할 것 같아요</t>
        </is>
      </c>
      <c r="C543" s="7" t="inlineStr">
        <is>
          <t>경계</t>
        </is>
      </c>
      <c r="D543" s="7" t="inlineStr"/>
      <c r="E543" s="7" t="inlineStr"/>
      <c r="F543" s="7" t="inlineStr">
        <is>
          <t>없음</t>
        </is>
      </c>
      <c r="G543" s="7" t="inlineStr">
        <is>
          <t>ROOT-81</t>
        </is>
      </c>
      <c r="H543" s="7" t="inlineStr">
        <is>
          <t>알아도 말·거절을 못 하고 삼킴 (자기주장 어려움)</t>
        </is>
      </c>
      <c r="I543" s="7" t="inlineStr">
        <is>
          <t>B</t>
        </is>
      </c>
      <c r="J543" s="7" t="inlineStr">
        <is>
          <t>claim_examples</t>
        </is>
      </c>
    </row>
    <row r="544">
      <c r="A544" s="6" t="inlineStr">
        <is>
          <t>SW-00543</t>
        </is>
      </c>
      <c r="B544" s="7" t="inlineStr">
        <is>
          <t>딱히 핑계가 없으면 해 줘야죠</t>
        </is>
      </c>
      <c r="C544" s="7" t="inlineStr">
        <is>
          <t>경계</t>
        </is>
      </c>
      <c r="D544" s="7" t="inlineStr"/>
      <c r="E544" s="7" t="inlineStr"/>
      <c r="F544" s="7" t="inlineStr">
        <is>
          <t>없음</t>
        </is>
      </c>
      <c r="G544" s="7" t="inlineStr">
        <is>
          <t>ROOT-81</t>
        </is>
      </c>
      <c r="H544" s="7" t="inlineStr">
        <is>
          <t>알아도 말·거절을 못 하고 삼킴 (자기주장 어려움)</t>
        </is>
      </c>
      <c r="I544" s="7" t="inlineStr">
        <is>
          <t>B</t>
        </is>
      </c>
      <c r="J544" s="7" t="inlineStr">
        <is>
          <t>claim_lean</t>
        </is>
      </c>
    </row>
    <row r="545">
      <c r="A545" s="6" t="inlineStr">
        <is>
          <t>SW-00544</t>
        </is>
      </c>
      <c r="B545" s="7" t="inlineStr">
        <is>
          <t>말하면 따지는 것처럼 들릴까 봐요</t>
        </is>
      </c>
      <c r="C545" s="7" t="inlineStr">
        <is>
          <t>경계</t>
        </is>
      </c>
      <c r="D545" s="7" t="inlineStr"/>
      <c r="E545" s="7" t="inlineStr"/>
      <c r="F545" s="7" t="inlineStr">
        <is>
          <t>없음</t>
        </is>
      </c>
      <c r="G545" s="7" t="inlineStr">
        <is>
          <t>ROOT-81</t>
        </is>
      </c>
      <c r="H545" s="7" t="inlineStr">
        <is>
          <t>알아도 말·거절을 못 하고 삼킴 (자기주장 어려움)</t>
        </is>
      </c>
      <c r="I545" s="7" t="inlineStr">
        <is>
          <t>B</t>
        </is>
      </c>
      <c r="J545" s="7" t="inlineStr">
        <is>
          <t>claim_examples</t>
        </is>
      </c>
    </row>
    <row r="546">
      <c r="A546" s="6" t="inlineStr">
        <is>
          <t>SW-00545</t>
        </is>
      </c>
      <c r="B546" s="7" t="inlineStr">
        <is>
          <t>제가 말하면 괜히 세게 들려요</t>
        </is>
      </c>
      <c r="C546" s="7" t="inlineStr">
        <is>
          <t>경계</t>
        </is>
      </c>
      <c r="D546" s="7" t="inlineStr"/>
      <c r="E546" s="7" t="inlineStr"/>
      <c r="F546" s="7" t="inlineStr">
        <is>
          <t>없음</t>
        </is>
      </c>
      <c r="G546" s="7" t="inlineStr">
        <is>
          <t>ROOT-81</t>
        </is>
      </c>
      <c r="H546" s="7" t="inlineStr">
        <is>
          <t>알아도 말·거절을 못 하고 삼킴 (자기주장 어려움)</t>
        </is>
      </c>
      <c r="I546" s="7" t="inlineStr">
        <is>
          <t>B</t>
        </is>
      </c>
      <c r="J546" s="7" t="inlineStr">
        <is>
          <t>claim_lean</t>
        </is>
      </c>
    </row>
    <row r="547">
      <c r="A547" s="6" t="inlineStr">
        <is>
          <t>SW-00546</t>
        </is>
      </c>
      <c r="B547" s="7" t="inlineStr">
        <is>
          <t>거절한 뒤 분위기가 어색해질까 봐요</t>
        </is>
      </c>
      <c r="C547" s="7" t="inlineStr">
        <is>
          <t>경계</t>
        </is>
      </c>
      <c r="D547" s="7" t="inlineStr"/>
      <c r="E547" s="7" t="inlineStr">
        <is>
          <t>교우</t>
        </is>
      </c>
      <c r="F547" s="7" t="inlineStr">
        <is>
          <t>뿌리</t>
        </is>
      </c>
      <c r="G547" s="7" t="inlineStr">
        <is>
          <t>ROOT-77</t>
        </is>
      </c>
      <c r="H547" s="7" t="inlineStr">
        <is>
          <t>서운해할까 봐 거절 못 하고 떠안음(거절 어려움)</t>
        </is>
      </c>
      <c r="I547" s="7" t="inlineStr">
        <is>
          <t>B</t>
        </is>
      </c>
      <c r="J547" s="7" t="inlineStr">
        <is>
          <t>claim_examples</t>
        </is>
      </c>
    </row>
    <row r="548">
      <c r="A548" s="6" t="inlineStr">
        <is>
          <t>SW-00547</t>
        </is>
      </c>
      <c r="B548" s="7" t="inlineStr">
        <is>
          <t>거절하고 나면 말 걸기가 어색해요</t>
        </is>
      </c>
      <c r="C548" s="7" t="inlineStr">
        <is>
          <t>경계</t>
        </is>
      </c>
      <c r="D548" s="7" t="inlineStr"/>
      <c r="E548" s="7" t="inlineStr">
        <is>
          <t>교우</t>
        </is>
      </c>
      <c r="F548" s="7" t="inlineStr">
        <is>
          <t>뿌리</t>
        </is>
      </c>
      <c r="G548" s="7" t="inlineStr">
        <is>
          <t>ROOT-77</t>
        </is>
      </c>
      <c r="H548" s="7" t="inlineStr">
        <is>
          <t>서운해할까 봐 거절 못 하고 떠안음(거절 어려움)</t>
        </is>
      </c>
      <c r="I548" s="7" t="inlineStr">
        <is>
          <t>B</t>
        </is>
      </c>
      <c r="J548" s="7" t="inlineStr">
        <is>
          <t>claim_lean</t>
        </is>
      </c>
    </row>
    <row r="549">
      <c r="A549" s="6" t="inlineStr">
        <is>
          <t>SW-00548</t>
        </is>
      </c>
      <c r="B549" s="7" t="inlineStr">
        <is>
          <t>몇 안 되는 소중한 사이라 더 조심스러워요</t>
        </is>
      </c>
      <c r="C549" s="7" t="inlineStr">
        <is>
          <t>연결</t>
        </is>
      </c>
      <c r="D549" s="7" t="inlineStr"/>
      <c r="E549" s="7" t="inlineStr">
        <is>
          <t>교우</t>
        </is>
      </c>
      <c r="F549" s="7" t="inlineStr">
        <is>
          <t>뿌리</t>
        </is>
      </c>
      <c r="G549" s="7" t="inlineStr">
        <is>
          <t>ROOT-14</t>
        </is>
      </c>
      <c r="H549" s="7" t="inlineStr">
        <is>
          <t>함께할 사람이 부족함 (연결 수 부족)</t>
        </is>
      </c>
      <c r="I549" s="7" t="inlineStr">
        <is>
          <t>B</t>
        </is>
      </c>
      <c r="J549" s="7" t="inlineStr">
        <is>
          <t>claim_examples</t>
        </is>
      </c>
    </row>
    <row r="550">
      <c r="A550" s="6" t="inlineStr">
        <is>
          <t>SW-00549</t>
        </is>
      </c>
      <c r="B550" s="7" t="inlineStr">
        <is>
          <t>이 사람마저 멀어지면 안 돼요</t>
        </is>
      </c>
      <c r="C550" s="7" t="inlineStr">
        <is>
          <t>연결</t>
        </is>
      </c>
      <c r="D550" s="7" t="inlineStr"/>
      <c r="E550" s="7" t="inlineStr">
        <is>
          <t>교우</t>
        </is>
      </c>
      <c r="F550" s="7" t="inlineStr">
        <is>
          <t>뿌리</t>
        </is>
      </c>
      <c r="G550" s="7" t="inlineStr">
        <is>
          <t>ROOT-14</t>
        </is>
      </c>
      <c r="H550" s="7" t="inlineStr">
        <is>
          <t>함께할 사람이 부족함 (연결 수 부족)</t>
        </is>
      </c>
      <c r="I550" s="7" t="inlineStr">
        <is>
          <t>B</t>
        </is>
      </c>
      <c r="J550" s="7" t="inlineStr">
        <is>
          <t>claim_lean</t>
        </is>
      </c>
    </row>
    <row r="551">
      <c r="A551" s="6" t="inlineStr">
        <is>
          <t>SW-00550</t>
        </is>
      </c>
      <c r="B551" s="7" t="inlineStr">
        <is>
          <t>뒤에서 내 얘기를 할까 봐요</t>
        </is>
      </c>
      <c r="C551" s="7" t="inlineStr">
        <is>
          <t>시작</t>
        </is>
      </c>
      <c r="D551" s="7" t="inlineStr">
        <is>
          <t>경계</t>
        </is>
      </c>
      <c r="E551" s="7" t="inlineStr"/>
      <c r="F551" s="7" t="inlineStr">
        <is>
          <t>없음</t>
        </is>
      </c>
      <c r="G551" s="7" t="inlineStr">
        <is>
          <t>ROOT-48</t>
        </is>
      </c>
      <c r="H551" s="7" t="inlineStr">
        <is>
          <t>남에게 보이는 내 모습을 의식함(창피·눈치·평판)</t>
        </is>
      </c>
      <c r="I551" s="7" t="inlineStr">
        <is>
          <t>B</t>
        </is>
      </c>
      <c r="J551" s="7" t="inlineStr">
        <is>
          <t>claim_examples</t>
        </is>
      </c>
    </row>
    <row r="552">
      <c r="A552" s="6" t="inlineStr">
        <is>
          <t>SW-00551</t>
        </is>
      </c>
      <c r="B552" s="7" t="inlineStr">
        <is>
          <t>거절하면 뒷말 나올 것 같아요</t>
        </is>
      </c>
      <c r="C552" s="7" t="inlineStr">
        <is>
          <t>시작</t>
        </is>
      </c>
      <c r="D552" s="7" t="inlineStr">
        <is>
          <t>경계</t>
        </is>
      </c>
      <c r="E552" s="7" t="inlineStr"/>
      <c r="F552" s="7" t="inlineStr">
        <is>
          <t>없음</t>
        </is>
      </c>
      <c r="G552" s="7" t="inlineStr">
        <is>
          <t>ROOT-48</t>
        </is>
      </c>
      <c r="H552" s="7" t="inlineStr">
        <is>
          <t>남에게 보이는 내 모습을 의식함(창피·눈치·평판)</t>
        </is>
      </c>
      <c r="I552" s="7" t="inlineStr">
        <is>
          <t>B</t>
        </is>
      </c>
      <c r="J552" s="7" t="inlineStr">
        <is>
          <t>claim_lean</t>
        </is>
      </c>
    </row>
    <row r="553">
      <c r="A553" s="6" t="inlineStr">
        <is>
          <t>SW-00552</t>
        </is>
      </c>
      <c r="B553" s="7" t="inlineStr">
        <is>
          <t>서운해하는 표정을 보는 게 더 힘들어요</t>
        </is>
      </c>
      <c r="C553" s="7" t="inlineStr">
        <is>
          <t>경계</t>
        </is>
      </c>
      <c r="D553" s="7" t="inlineStr"/>
      <c r="E553" s="7" t="inlineStr">
        <is>
          <t>교우</t>
        </is>
      </c>
      <c r="F553" s="7" t="inlineStr">
        <is>
          <t>뿌리</t>
        </is>
      </c>
      <c r="G553" s="7" t="inlineStr">
        <is>
          <t>ROOT-77</t>
        </is>
      </c>
      <c r="H553" s="7" t="inlineStr">
        <is>
          <t>서운해할까 봐 거절 못 하고 떠안음(거절 어려움)</t>
        </is>
      </c>
      <c r="I553" s="7" t="inlineStr">
        <is>
          <t>B</t>
        </is>
      </c>
      <c r="J553" s="7" t="inlineStr">
        <is>
          <t>claim_examples</t>
        </is>
      </c>
    </row>
    <row r="554">
      <c r="A554" s="6" t="inlineStr">
        <is>
          <t>SW-00553</t>
        </is>
      </c>
      <c r="B554" s="7" t="inlineStr">
        <is>
          <t>차라리 제가 고생하는 게 나아요</t>
        </is>
      </c>
      <c r="C554" s="7" t="inlineStr">
        <is>
          <t>경계</t>
        </is>
      </c>
      <c r="D554" s="7" t="inlineStr"/>
      <c r="E554" s="7" t="inlineStr">
        <is>
          <t>교우</t>
        </is>
      </c>
      <c r="F554" s="7" t="inlineStr">
        <is>
          <t>뿌리</t>
        </is>
      </c>
      <c r="G554" s="7" t="inlineStr">
        <is>
          <t>ROOT-77</t>
        </is>
      </c>
      <c r="H554" s="7" t="inlineStr">
        <is>
          <t>서운해할까 봐 거절 못 하고 떠안음(거절 어려움)</t>
        </is>
      </c>
      <c r="I554" s="7" t="inlineStr">
        <is>
          <t>B</t>
        </is>
      </c>
      <c r="J554" s="7" t="inlineStr">
        <is>
          <t>claim_lean</t>
        </is>
      </c>
    </row>
    <row r="555">
      <c r="A555" s="6" t="inlineStr">
        <is>
          <t>SW-00554</t>
        </is>
      </c>
      <c r="B555" s="7" t="inlineStr">
        <is>
          <t>상대가 정말 힘들어 보여서 외면이 안 돼요</t>
        </is>
      </c>
      <c r="C555" s="7" t="inlineStr">
        <is>
          <t>경계</t>
        </is>
      </c>
      <c r="D555" s="7" t="inlineStr"/>
      <c r="E555" s="7" t="inlineStr"/>
      <c r="F555" s="7" t="inlineStr">
        <is>
          <t>없음</t>
        </is>
      </c>
      <c r="G555" s="7" t="inlineStr">
        <is>
          <t>ROOT-49</t>
        </is>
      </c>
      <c r="H555" s="7" t="inlineStr">
        <is>
          <t>남에게 폐·실망을 끼칠까 조심함(상대 결과를 내 책임으로)</t>
        </is>
      </c>
      <c r="I555" s="7" t="inlineStr">
        <is>
          <t>B</t>
        </is>
      </c>
      <c r="J555" s="7" t="inlineStr">
        <is>
          <t>claim_examples</t>
        </is>
      </c>
    </row>
    <row r="556">
      <c r="A556" s="6" t="inlineStr">
        <is>
          <t>SW-00555</t>
        </is>
      </c>
      <c r="B556" s="7" t="inlineStr">
        <is>
          <t>얼마나 힘들면 그러겠어요</t>
        </is>
      </c>
      <c r="C556" s="7" t="inlineStr">
        <is>
          <t>경계</t>
        </is>
      </c>
      <c r="D556" s="7" t="inlineStr"/>
      <c r="E556" s="7" t="inlineStr"/>
      <c r="F556" s="7" t="inlineStr">
        <is>
          <t>없음</t>
        </is>
      </c>
      <c r="G556" s="7" t="inlineStr">
        <is>
          <t>ROOT-49</t>
        </is>
      </c>
      <c r="H556" s="7" t="inlineStr">
        <is>
          <t>남에게 폐·실망을 끼칠까 조심함(상대 결과를 내 책임으로)</t>
        </is>
      </c>
      <c r="I556" s="7" t="inlineStr">
        <is>
          <t>B</t>
        </is>
      </c>
      <c r="J556" s="7" t="inlineStr">
        <is>
          <t>claim_lean</t>
        </is>
      </c>
    </row>
    <row r="557">
      <c r="A557" s="6" t="inlineStr">
        <is>
          <t>SW-00556</t>
        </is>
      </c>
      <c r="B557" s="7" t="inlineStr">
        <is>
          <t>거절은 상대를 밀어내는 일 같아서요</t>
        </is>
      </c>
      <c r="C557" s="7" t="inlineStr">
        <is>
          <t>경계</t>
        </is>
      </c>
      <c r="D557" s="7" t="inlineStr"/>
      <c r="E557" s="7" t="inlineStr">
        <is>
          <t>교우</t>
        </is>
      </c>
      <c r="F557" s="7" t="inlineStr">
        <is>
          <t>뿌리</t>
        </is>
      </c>
      <c r="G557" s="7" t="inlineStr">
        <is>
          <t>ROOT-77</t>
        </is>
      </c>
      <c r="H557" s="7" t="inlineStr">
        <is>
          <t>서운해할까 봐 거절 못 하고 떠안음(거절 어려움)</t>
        </is>
      </c>
      <c r="I557" s="7" t="inlineStr">
        <is>
          <t>B</t>
        </is>
      </c>
      <c r="J557" s="7" t="inlineStr">
        <is>
          <t>claim_examples</t>
        </is>
      </c>
    </row>
    <row r="558">
      <c r="A558" s="6" t="inlineStr">
        <is>
          <t>SW-00557</t>
        </is>
      </c>
      <c r="B558" s="7" t="inlineStr">
        <is>
          <t>거절하면 그 사람을 밀어내는 느낌이에요</t>
        </is>
      </c>
      <c r="C558" s="7" t="inlineStr">
        <is>
          <t>경계</t>
        </is>
      </c>
      <c r="D558" s="7" t="inlineStr"/>
      <c r="E558" s="7" t="inlineStr">
        <is>
          <t>교우</t>
        </is>
      </c>
      <c r="F558" s="7" t="inlineStr">
        <is>
          <t>뿌리</t>
        </is>
      </c>
      <c r="G558" s="7" t="inlineStr">
        <is>
          <t>ROOT-77</t>
        </is>
      </c>
      <c r="H558" s="7" t="inlineStr">
        <is>
          <t>서운해할까 봐 거절 못 하고 떠안음(거절 어려움)</t>
        </is>
      </c>
      <c r="I558" s="7" t="inlineStr">
        <is>
          <t>B</t>
        </is>
      </c>
      <c r="J558" s="7" t="inlineStr">
        <is>
          <t>claim_lean</t>
        </is>
      </c>
    </row>
    <row r="559">
      <c r="A559" s="6" t="inlineStr">
        <is>
          <t>SW-00558</t>
        </is>
      </c>
      <c r="B559" s="7" t="inlineStr">
        <is>
          <t>연인 사이면 연락은 자주 해야 한다고 생각해서요</t>
        </is>
      </c>
      <c r="C559" s="7" t="inlineStr">
        <is>
          <t>경계</t>
        </is>
      </c>
      <c r="D559" s="7" t="inlineStr"/>
      <c r="E559" s="7" t="inlineStr">
        <is>
          <t>연애</t>
        </is>
      </c>
      <c r="F559" s="7" t="inlineStr">
        <is>
          <t>단어</t>
        </is>
      </c>
      <c r="G559" s="7" t="inlineStr">
        <is>
          <t>ROOT-57</t>
        </is>
      </c>
      <c r="H559" s="7" t="inlineStr">
        <is>
          <t>함께 일하거나 지내는 사람과 역할·기대가 엇갈림</t>
        </is>
      </c>
      <c r="I559" s="7" t="inlineStr">
        <is>
          <t>B</t>
        </is>
      </c>
      <c r="J559" s="7" t="inlineStr">
        <is>
          <t>claim_examples</t>
        </is>
      </c>
    </row>
    <row r="560">
      <c r="A560" s="6" t="inlineStr">
        <is>
          <t>SW-00559</t>
        </is>
      </c>
      <c r="B560" s="7" t="inlineStr">
        <is>
          <t>사귀는 사이면 하루에 몇 번은 연락하잖아요</t>
        </is>
      </c>
      <c r="C560" s="7" t="inlineStr">
        <is>
          <t>경계</t>
        </is>
      </c>
      <c r="D560" s="7" t="inlineStr"/>
      <c r="E560" s="7" t="inlineStr">
        <is>
          <t>직업</t>
        </is>
      </c>
      <c r="F560" s="7" t="inlineStr">
        <is>
          <t>뿌리</t>
        </is>
      </c>
      <c r="G560" s="7" t="inlineStr">
        <is>
          <t>ROOT-57</t>
        </is>
      </c>
      <c r="H560" s="7" t="inlineStr">
        <is>
          <t>함께 일하거나 지내는 사람과 역할·기대가 엇갈림</t>
        </is>
      </c>
      <c r="I560" s="7" t="inlineStr">
        <is>
          <t>B</t>
        </is>
      </c>
      <c r="J560" s="7" t="inlineStr">
        <is>
          <t>claim_lean</t>
        </is>
      </c>
    </row>
    <row r="561">
      <c r="A561" s="6" t="inlineStr">
        <is>
          <t>SW-00560</t>
        </is>
      </c>
      <c r="B561" s="7" t="inlineStr">
        <is>
          <t>걱정이 한번 시작되면 점점 커져요</t>
        </is>
      </c>
      <c r="C561" s="7" t="inlineStr">
        <is>
          <t>선택</t>
        </is>
      </c>
      <c r="D561" s="7" t="inlineStr">
        <is>
          <t>놓아주기</t>
        </is>
      </c>
      <c r="E561" s="7" t="inlineStr"/>
      <c r="F561" s="7" t="inlineStr">
        <is>
          <t>없음</t>
        </is>
      </c>
      <c r="G561" s="7" t="inlineStr">
        <is>
          <t>ROOT-38</t>
        </is>
      </c>
      <c r="H561" s="7" t="inlineStr">
        <is>
          <t>불확실한 앞날 걱정이 맴돌아 미리 대비하게 됨</t>
        </is>
      </c>
      <c r="I561" s="7" t="inlineStr">
        <is>
          <t>B</t>
        </is>
      </c>
      <c r="J561" s="7" t="inlineStr">
        <is>
          <t>claim_examples</t>
        </is>
      </c>
    </row>
    <row r="562">
      <c r="A562" s="6" t="inlineStr">
        <is>
          <t>SW-00561</t>
        </is>
      </c>
      <c r="B562" s="7" t="inlineStr">
        <is>
          <t>사고라도 났나 싶어져요</t>
        </is>
      </c>
      <c r="C562" s="7" t="inlineStr">
        <is>
          <t>선택</t>
        </is>
      </c>
      <c r="D562" s="7" t="inlineStr">
        <is>
          <t>놓아주기</t>
        </is>
      </c>
      <c r="E562" s="7" t="inlineStr"/>
      <c r="F562" s="7" t="inlineStr">
        <is>
          <t>없음</t>
        </is>
      </c>
      <c r="G562" s="7" t="inlineStr">
        <is>
          <t>ROOT-38</t>
        </is>
      </c>
      <c r="H562" s="7" t="inlineStr">
        <is>
          <t>불확실한 앞날 걱정이 맴돌아 미리 대비하게 됨</t>
        </is>
      </c>
      <c r="I562" s="7" t="inlineStr">
        <is>
          <t>B</t>
        </is>
      </c>
      <c r="J562" s="7" t="inlineStr">
        <is>
          <t>claim_lean</t>
        </is>
      </c>
    </row>
    <row r="563">
      <c r="A563" s="6" t="inlineStr">
        <is>
          <t>SW-00562</t>
        </is>
      </c>
      <c r="B563" s="7" t="inlineStr">
        <is>
          <t>이 정도로 서운해하는 게 유난 같아서요</t>
        </is>
      </c>
      <c r="C563" s="7" t="inlineStr">
        <is>
          <t>경계</t>
        </is>
      </c>
      <c r="D563" s="7" t="inlineStr"/>
      <c r="E563" s="7" t="inlineStr"/>
      <c r="F563" s="7" t="inlineStr">
        <is>
          <t>없음</t>
        </is>
      </c>
      <c r="G563" s="7" t="inlineStr">
        <is>
          <t>ROOT-81</t>
        </is>
      </c>
      <c r="H563" s="7" t="inlineStr">
        <is>
          <t>알아도 말·거절을 못 하고 삼킴 (자기주장 어려움)</t>
        </is>
      </c>
      <c r="I563" s="7" t="inlineStr">
        <is>
          <t>B</t>
        </is>
      </c>
      <c r="J563" s="7" t="inlineStr">
        <is>
          <t>claim_examples</t>
        </is>
      </c>
    </row>
    <row r="564">
      <c r="A564" s="6" t="inlineStr">
        <is>
          <t>SW-00563</t>
        </is>
      </c>
      <c r="B564" s="7" t="inlineStr">
        <is>
          <t>이런 걸로 서운하다고 하면 웃기잖아요</t>
        </is>
      </c>
      <c r="C564" s="7" t="inlineStr">
        <is>
          <t>경계</t>
        </is>
      </c>
      <c r="D564" s="7" t="inlineStr"/>
      <c r="E564" s="7" t="inlineStr"/>
      <c r="F564" s="7" t="inlineStr">
        <is>
          <t>없음</t>
        </is>
      </c>
      <c r="G564" s="7" t="inlineStr">
        <is>
          <t>ROOT-81</t>
        </is>
      </c>
      <c r="H564" s="7" t="inlineStr">
        <is>
          <t>알아도 말·거절을 못 하고 삼킴 (자기주장 어려움)</t>
        </is>
      </c>
      <c r="I564" s="7" t="inlineStr">
        <is>
          <t>B</t>
        </is>
      </c>
      <c r="J564" s="7" t="inlineStr">
        <is>
          <t>claim_lean</t>
        </is>
      </c>
    </row>
    <row r="565">
      <c r="A565" s="6" t="inlineStr">
        <is>
          <t>SW-00564</t>
        </is>
      </c>
      <c r="B565" s="7" t="inlineStr">
        <is>
          <t>상처받기 전에 내가 먼저 연락을 줄이게 돼요</t>
        </is>
      </c>
      <c r="C565" s="7" t="inlineStr">
        <is>
          <t>연결</t>
        </is>
      </c>
      <c r="D565" s="7" t="inlineStr">
        <is>
          <t>시작</t>
        </is>
      </c>
      <c r="E565" s="7" t="inlineStr"/>
      <c r="F565" s="7" t="inlineStr">
        <is>
          <t>없음</t>
        </is>
      </c>
      <c r="G565" s="7" t="inlineStr">
        <is>
          <t>ROOT-58</t>
        </is>
      </c>
      <c r="H565" s="7" t="inlineStr">
        <is>
          <t>거절·상처가 두려워 먼저 다가가지 못함(관계 회피)</t>
        </is>
      </c>
      <c r="I565" s="7" t="inlineStr">
        <is>
          <t>B</t>
        </is>
      </c>
      <c r="J565" s="7" t="inlineStr">
        <is>
          <t>claim_examples</t>
        </is>
      </c>
    </row>
    <row r="566">
      <c r="A566" s="6" t="inlineStr">
        <is>
          <t>SW-00565</t>
        </is>
      </c>
      <c r="B566" s="7" t="inlineStr">
        <is>
          <t>거절당할까 봐 먼저 끊고 싶어요</t>
        </is>
      </c>
      <c r="C566" s="7" t="inlineStr">
        <is>
          <t>연결</t>
        </is>
      </c>
      <c r="D566" s="7" t="inlineStr">
        <is>
          <t>시작</t>
        </is>
      </c>
      <c r="E566" s="7" t="inlineStr"/>
      <c r="F566" s="7" t="inlineStr">
        <is>
          <t>없음</t>
        </is>
      </c>
      <c r="G566" s="7" t="inlineStr">
        <is>
          <t>ROOT-58</t>
        </is>
      </c>
      <c r="H566" s="7" t="inlineStr">
        <is>
          <t>거절·상처가 두려워 먼저 다가가지 못함(관계 회피)</t>
        </is>
      </c>
      <c r="I566" s="7" t="inlineStr">
        <is>
          <t>B</t>
        </is>
      </c>
      <c r="J566" s="7" t="inlineStr">
        <is>
          <t>claim_lean</t>
        </is>
      </c>
    </row>
    <row r="567">
      <c r="A567" s="6" t="inlineStr">
        <is>
          <t>SW-00566</t>
        </is>
      </c>
      <c r="B567" s="7" t="inlineStr">
        <is>
          <t>예전 자리가 더 잘 맞았던 것 같아요</t>
        </is>
      </c>
      <c r="C567" s="7" t="inlineStr">
        <is>
          <t>놓아주기</t>
        </is>
      </c>
      <c r="D567" s="7" t="inlineStr"/>
      <c r="E567" s="7" t="inlineStr"/>
      <c r="F567" s="7" t="inlineStr">
        <is>
          <t>없음</t>
        </is>
      </c>
      <c r="G567" s="7" t="inlineStr">
        <is>
          <t>ROOT-87</t>
        </is>
      </c>
      <c r="H567" s="7" t="inlineStr">
        <is>
          <t>지나간 시기·관계를 아직 떠나보내는 중 (상실 정리)</t>
        </is>
      </c>
      <c r="I567" s="7" t="inlineStr">
        <is>
          <t>B</t>
        </is>
      </c>
      <c r="J567" s="7" t="inlineStr">
        <is>
          <t>claim_examples</t>
        </is>
      </c>
    </row>
    <row r="568">
      <c r="A568" s="6" t="inlineStr">
        <is>
          <t>SW-00567</t>
        </is>
      </c>
      <c r="B568" s="7" t="inlineStr">
        <is>
          <t>예전 팀이 훨씬 좋았어요</t>
        </is>
      </c>
      <c r="C568" s="7" t="inlineStr">
        <is>
          <t>놓아주기</t>
        </is>
      </c>
      <c r="D568" s="7" t="inlineStr"/>
      <c r="E568" s="7" t="inlineStr"/>
      <c r="F568" s="7" t="inlineStr">
        <is>
          <t>없음</t>
        </is>
      </c>
      <c r="G568" s="7" t="inlineStr">
        <is>
          <t>ROOT-87</t>
        </is>
      </c>
      <c r="H568" s="7" t="inlineStr">
        <is>
          <t>지나간 시기·관계를 아직 떠나보내는 중 (상실 정리)</t>
        </is>
      </c>
      <c r="I568" s="7" t="inlineStr">
        <is>
          <t>B</t>
        </is>
      </c>
      <c r="J568" s="7" t="inlineStr">
        <is>
          <t>claim_lean</t>
        </is>
      </c>
    </row>
    <row r="569">
      <c r="A569" s="6" t="inlineStr">
        <is>
          <t>SW-00568</t>
        </is>
      </c>
      <c r="B569" s="7" t="inlineStr">
        <is>
          <t>내가 잘 못하는 일 같아서 계속 신경 쓰여요</t>
        </is>
      </c>
      <c r="C569" s="7" t="inlineStr">
        <is>
          <t>놓아주기</t>
        </is>
      </c>
      <c r="D569" s="7" t="inlineStr"/>
      <c r="E569" s="7" t="inlineStr">
        <is>
          <t>진로·나</t>
        </is>
      </c>
      <c r="F569" s="7" t="inlineStr">
        <is>
          <t>뿌리</t>
        </is>
      </c>
      <c r="G569" s="7" t="inlineStr">
        <is>
          <t>ROOT-47</t>
        </is>
      </c>
      <c r="H569" s="7" t="inlineStr">
        <is>
          <t>결과로 나를 깎아내리는 자기비판</t>
        </is>
      </c>
      <c r="I569" s="7" t="inlineStr">
        <is>
          <t>B</t>
        </is>
      </c>
      <c r="J569" s="7" t="inlineStr">
        <is>
          <t>claim_examples</t>
        </is>
      </c>
    </row>
    <row r="570">
      <c r="A570" s="6" t="inlineStr">
        <is>
          <t>SW-00569</t>
        </is>
      </c>
      <c r="B570" s="7" t="inlineStr">
        <is>
          <t>다들 잘하는데 저만 헤매는 것 같아요</t>
        </is>
      </c>
      <c r="C570" s="7" t="inlineStr">
        <is>
          <t>놓아주기</t>
        </is>
      </c>
      <c r="D570" s="7" t="inlineStr"/>
      <c r="E570" s="7" t="inlineStr">
        <is>
          <t>진로·나</t>
        </is>
      </c>
      <c r="F570" s="7" t="inlineStr">
        <is>
          <t>뿌리</t>
        </is>
      </c>
      <c r="G570" s="7" t="inlineStr">
        <is>
          <t>ROOT-47</t>
        </is>
      </c>
      <c r="H570" s="7" t="inlineStr">
        <is>
          <t>결과로 나를 깎아내리는 자기비판</t>
        </is>
      </c>
      <c r="I570" s="7" t="inlineStr">
        <is>
          <t>B</t>
        </is>
      </c>
      <c r="J570" s="7" t="inlineStr">
        <is>
          <t>claim_lean</t>
        </is>
      </c>
    </row>
    <row r="571">
      <c r="A571" s="6" t="inlineStr">
        <is>
          <t>SW-00570</t>
        </is>
      </c>
      <c r="B571" s="7" t="inlineStr">
        <is>
          <t>일터에 편하게 기댈 사람이 없어요</t>
        </is>
      </c>
      <c r="C571" s="7" t="inlineStr">
        <is>
          <t>연결</t>
        </is>
      </c>
      <c r="D571" s="7" t="inlineStr"/>
      <c r="E571" s="7" t="inlineStr">
        <is>
          <t>교우</t>
        </is>
      </c>
      <c r="F571" s="7" t="inlineStr">
        <is>
          <t>뿌리</t>
        </is>
      </c>
      <c r="G571" s="7" t="inlineStr">
        <is>
          <t>ROOT-14</t>
        </is>
      </c>
      <c r="H571" s="7" t="inlineStr">
        <is>
          <t>함께할 사람이 부족함 (연결 수 부족)</t>
        </is>
      </c>
      <c r="I571" s="7" t="inlineStr">
        <is>
          <t>B</t>
        </is>
      </c>
      <c r="J571" s="7" t="inlineStr">
        <is>
          <t>claim_examples</t>
        </is>
      </c>
    </row>
    <row r="572">
      <c r="A572" s="6" t="inlineStr">
        <is>
          <t>SW-00571</t>
        </is>
      </c>
      <c r="B572" s="7" t="inlineStr">
        <is>
          <t>회사에 얘기할 사람이 없어요</t>
        </is>
      </c>
      <c r="C572" s="7" t="inlineStr">
        <is>
          <t>연결</t>
        </is>
      </c>
      <c r="D572" s="7" t="inlineStr"/>
      <c r="E572" s="7" t="inlineStr">
        <is>
          <t>직업</t>
        </is>
      </c>
      <c r="F572" s="7" t="inlineStr">
        <is>
          <t>단어</t>
        </is>
      </c>
      <c r="G572" s="7" t="inlineStr">
        <is>
          <t>ROOT-14</t>
        </is>
      </c>
      <c r="H572" s="7" t="inlineStr">
        <is>
          <t>함께할 사람이 부족함 (연결 수 부족)</t>
        </is>
      </c>
      <c r="I572" s="7" t="inlineStr">
        <is>
          <t>B</t>
        </is>
      </c>
      <c r="J572" s="7" t="inlineStr">
        <is>
          <t>claim_lean</t>
        </is>
      </c>
    </row>
    <row r="573">
      <c r="A573" s="6" t="inlineStr">
        <is>
          <t>SW-00572</t>
        </is>
      </c>
      <c r="B573" s="7" t="inlineStr">
        <is>
          <t>쉬어도 즐거운 게 별로 없어요</t>
        </is>
      </c>
      <c r="C573" s="7" t="inlineStr">
        <is>
          <t>쉼</t>
        </is>
      </c>
      <c r="D573" s="7" t="inlineStr"/>
      <c r="E573" s="7" t="inlineStr">
        <is>
          <t>직업</t>
        </is>
      </c>
      <c r="F573" s="7" t="inlineStr">
        <is>
          <t>뿌리</t>
        </is>
      </c>
      <c r="G573" s="7" t="inlineStr">
        <is>
          <t>ROOT-04</t>
        </is>
      </c>
      <c r="H573" s="7" t="inlineStr">
        <is>
          <t>일·할 일 요구에 평소 소진 → 쉼·회복이 먼저</t>
        </is>
      </c>
      <c r="I573" s="7" t="inlineStr">
        <is>
          <t>B</t>
        </is>
      </c>
      <c r="J573" s="7" t="inlineStr">
        <is>
          <t>claim_examples</t>
        </is>
      </c>
    </row>
    <row r="574">
      <c r="A574" s="6" t="inlineStr">
        <is>
          <t>SW-00573</t>
        </is>
      </c>
      <c r="B574" s="7" t="inlineStr">
        <is>
          <t>주말엔 누워만 있어요</t>
        </is>
      </c>
      <c r="C574" s="7" t="inlineStr">
        <is>
          <t>쉼</t>
        </is>
      </c>
      <c r="D574" s="7" t="inlineStr"/>
      <c r="E574" s="7" t="inlineStr">
        <is>
          <t>직업</t>
        </is>
      </c>
      <c r="F574" s="7" t="inlineStr">
        <is>
          <t>뿌리</t>
        </is>
      </c>
      <c r="G574" s="7" t="inlineStr">
        <is>
          <t>ROOT-04</t>
        </is>
      </c>
      <c r="H574" s="7" t="inlineStr">
        <is>
          <t>일·할 일 요구에 평소 소진 → 쉼·회복이 먼저</t>
        </is>
      </c>
      <c r="I574" s="7" t="inlineStr">
        <is>
          <t>B</t>
        </is>
      </c>
      <c r="J574" s="7" t="inlineStr">
        <is>
          <t>claim_lean</t>
        </is>
      </c>
    </row>
    <row r="575">
      <c r="A575" s="6" t="inlineStr">
        <is>
          <t>SW-00574</t>
        </is>
      </c>
      <c r="B575" s="7" t="inlineStr">
        <is>
          <t>일은 의미 있는데 너무 지쳐요</t>
        </is>
      </c>
      <c r="C575" s="7" t="inlineStr">
        <is>
          <t>쉼</t>
        </is>
      </c>
      <c r="D575" s="7" t="inlineStr"/>
      <c r="E575" s="7" t="inlineStr">
        <is>
          <t>직업</t>
        </is>
      </c>
      <c r="F575" s="7" t="inlineStr">
        <is>
          <t>뿌리</t>
        </is>
      </c>
      <c r="G575" s="7" t="inlineStr">
        <is>
          <t>ROOT-04</t>
        </is>
      </c>
      <c r="H575" s="7" t="inlineStr">
        <is>
          <t>일·할 일 요구에 평소 소진 → 쉼·회복이 먼저</t>
        </is>
      </c>
      <c r="I575" s="7" t="inlineStr">
        <is>
          <t>B</t>
        </is>
      </c>
      <c r="J575" s="7" t="inlineStr">
        <is>
          <t>claim_examples</t>
        </is>
      </c>
    </row>
    <row r="576">
      <c r="A576" s="6" t="inlineStr">
        <is>
          <t>SW-00575</t>
        </is>
      </c>
      <c r="B576" s="7" t="inlineStr">
        <is>
          <t>보람은 있는데 쉬어도 계속 지쳐요</t>
        </is>
      </c>
      <c r="C576" s="7" t="inlineStr">
        <is>
          <t>쉼</t>
        </is>
      </c>
      <c r="D576" s="7" t="inlineStr"/>
      <c r="E576" s="7" t="inlineStr">
        <is>
          <t>직업</t>
        </is>
      </c>
      <c r="F576" s="7" t="inlineStr">
        <is>
          <t>뿌리</t>
        </is>
      </c>
      <c r="G576" s="7" t="inlineStr">
        <is>
          <t>ROOT-04</t>
        </is>
      </c>
      <c r="H576" s="7" t="inlineStr">
        <is>
          <t>일·할 일 요구에 평소 소진 → 쉼·회복이 먼저</t>
        </is>
      </c>
      <c r="I576" s="7" t="inlineStr">
        <is>
          <t>B</t>
        </is>
      </c>
      <c r="J576" s="7" t="inlineStr">
        <is>
          <t>claim_lean</t>
        </is>
      </c>
    </row>
    <row r="577">
      <c r="A577" s="6" t="inlineStr">
        <is>
          <t>SW-00576</t>
        </is>
      </c>
      <c r="B577" s="7" t="inlineStr">
        <is>
          <t>점수가 나오면 평가받는 느낌이라서요</t>
        </is>
      </c>
      <c r="C577" s="7" t="inlineStr">
        <is>
          <t>시작</t>
        </is>
      </c>
      <c r="D577" s="7" t="inlineStr">
        <is>
          <t>경계</t>
        </is>
      </c>
      <c r="E577" s="7" t="inlineStr"/>
      <c r="F577" s="7" t="inlineStr">
        <is>
          <t>없음</t>
        </is>
      </c>
      <c r="G577" s="7" t="inlineStr">
        <is>
          <t>ROOT-48</t>
        </is>
      </c>
      <c r="H577" s="7" t="inlineStr">
        <is>
          <t>남에게 보이는 내 모습을 의식함(창피·눈치·평판)</t>
        </is>
      </c>
      <c r="I577" s="7" t="inlineStr">
        <is>
          <t>B</t>
        </is>
      </c>
      <c r="J577" s="7" t="inlineStr">
        <is>
          <t>claim_examples</t>
        </is>
      </c>
    </row>
    <row r="578">
      <c r="A578" s="6" t="inlineStr">
        <is>
          <t>SW-00577</t>
        </is>
      </c>
      <c r="B578" s="7" t="inlineStr">
        <is>
          <t>점수 세는 순간 부담돼요</t>
        </is>
      </c>
      <c r="C578" s="7" t="inlineStr">
        <is>
          <t>시작</t>
        </is>
      </c>
      <c r="D578" s="7" t="inlineStr">
        <is>
          <t>경계</t>
        </is>
      </c>
      <c r="E578" s="7" t="inlineStr"/>
      <c r="F578" s="7" t="inlineStr">
        <is>
          <t>없음</t>
        </is>
      </c>
      <c r="G578" s="7" t="inlineStr">
        <is>
          <t>ROOT-48</t>
        </is>
      </c>
      <c r="H578" s="7" t="inlineStr">
        <is>
          <t>남에게 보이는 내 모습을 의식함(창피·눈치·평판)</t>
        </is>
      </c>
      <c r="I578" s="7" t="inlineStr">
        <is>
          <t>B</t>
        </is>
      </c>
      <c r="J578" s="7" t="inlineStr">
        <is>
          <t>claim_lean</t>
        </is>
      </c>
    </row>
    <row r="579">
      <c r="A579" s="6" t="inlineStr">
        <is>
          <t>SW-00578</t>
        </is>
      </c>
      <c r="B579" s="7" t="inlineStr">
        <is>
          <t>몸무게나 몸매 때문에 해야 할 것 같아서요</t>
        </is>
      </c>
      <c r="C579" s="7" t="inlineStr">
        <is>
          <t>놓아주기</t>
        </is>
      </c>
      <c r="D579" s="7" t="inlineStr"/>
      <c r="E579" s="7" t="inlineStr">
        <is>
          <t>진로·나</t>
        </is>
      </c>
      <c r="F579" s="7" t="inlineStr">
        <is>
          <t>뿌리</t>
        </is>
      </c>
      <c r="G579" s="7" t="inlineStr">
        <is>
          <t>ROOT-73</t>
        </is>
      </c>
      <c r="H579" s="7" t="inlineStr">
        <is>
          <t>몸매·체중으로 나를 평가함(몸 이미지)</t>
        </is>
      </c>
      <c r="I579" s="7" t="inlineStr">
        <is>
          <t>B</t>
        </is>
      </c>
      <c r="J579" s="7" t="inlineStr">
        <is>
          <t>claim_examples</t>
        </is>
      </c>
    </row>
    <row r="580">
      <c r="A580" s="6" t="inlineStr">
        <is>
          <t>SW-00579</t>
        </is>
      </c>
      <c r="B580" s="7" t="inlineStr">
        <is>
          <t>살 빼려면 뭐라도 해야죠</t>
        </is>
      </c>
      <c r="C580" s="7" t="inlineStr">
        <is>
          <t>놓아주기</t>
        </is>
      </c>
      <c r="D580" s="7" t="inlineStr"/>
      <c r="E580" s="7" t="inlineStr">
        <is>
          <t>진로·나</t>
        </is>
      </c>
      <c r="F580" s="7" t="inlineStr">
        <is>
          <t>뿌리</t>
        </is>
      </c>
      <c r="G580" s="7" t="inlineStr">
        <is>
          <t>ROOT-73</t>
        </is>
      </c>
      <c r="H580" s="7" t="inlineStr">
        <is>
          <t>몸매·체중으로 나를 평가함(몸 이미지)</t>
        </is>
      </c>
      <c r="I580" s="7" t="inlineStr">
        <is>
          <t>B</t>
        </is>
      </c>
      <c r="J580" s="7" t="inlineStr">
        <is>
          <t>claim_lean</t>
        </is>
      </c>
    </row>
    <row r="581">
      <c r="A581" s="6" t="inlineStr">
        <is>
          <t>SW-00580</t>
        </is>
      </c>
      <c r="B581" s="7" t="inlineStr">
        <is>
          <t>건강 때문에 해야 할 것 같아서요</t>
        </is>
      </c>
      <c r="C581" s="7" t="inlineStr">
        <is>
          <t>쉼</t>
        </is>
      </c>
      <c r="D581" s="7" t="inlineStr">
        <is>
          <t>경계</t>
        </is>
      </c>
      <c r="E581" s="7" t="inlineStr"/>
      <c r="F581" s="7" t="inlineStr">
        <is>
          <t>없음</t>
        </is>
      </c>
      <c r="G581" s="7" t="inlineStr">
        <is>
          <t>ROOT-08</t>
        </is>
      </c>
      <c r="H581" s="7" t="inlineStr">
        <is>
          <t>쉼·즐거움에도 “해야 한다”가 붙음(생산성 의무)</t>
        </is>
      </c>
      <c r="I581" s="7" t="inlineStr">
        <is>
          <t>B</t>
        </is>
      </c>
      <c r="J581" s="7" t="inlineStr">
        <is>
          <t>claim_examples</t>
        </is>
      </c>
    </row>
    <row r="582">
      <c r="A582" s="6" t="inlineStr">
        <is>
          <t>SW-00581</t>
        </is>
      </c>
      <c r="B582" s="7" t="inlineStr">
        <is>
          <t>운동 안 하는 제가 한심해요</t>
        </is>
      </c>
      <c r="C582" s="7" t="inlineStr">
        <is>
          <t>쉼</t>
        </is>
      </c>
      <c r="D582" s="7" t="inlineStr">
        <is>
          <t>경계</t>
        </is>
      </c>
      <c r="E582" s="7" t="inlineStr">
        <is>
          <t>재정·생활</t>
        </is>
      </c>
      <c r="F582" s="7" t="inlineStr">
        <is>
          <t>단어</t>
        </is>
      </c>
      <c r="G582" s="7" t="inlineStr">
        <is>
          <t>ROOT-08</t>
        </is>
      </c>
      <c r="H582" s="7" t="inlineStr">
        <is>
          <t>쉼·즐거움에도 “해야 한다”가 붙음(생산성 의무)</t>
        </is>
      </c>
      <c r="I582" s="7" t="inlineStr">
        <is>
          <t>B</t>
        </is>
      </c>
      <c r="J582" s="7" t="inlineStr">
        <is>
          <t>claim_lean</t>
        </is>
      </c>
    </row>
    <row r="583">
      <c r="A583" s="6" t="inlineStr">
        <is>
          <t>SW-00582</t>
        </is>
      </c>
      <c r="B583" s="7" t="inlineStr">
        <is>
          <t>예전에 다쳤던 적이 있어서요</t>
        </is>
      </c>
      <c r="C583" s="7" t="inlineStr">
        <is>
          <t>선택</t>
        </is>
      </c>
      <c r="D583" s="7" t="inlineStr">
        <is>
          <t>쉼</t>
        </is>
      </c>
      <c r="E583" s="7" t="inlineStr"/>
      <c r="F583" s="7" t="inlineStr">
        <is>
          <t>없음</t>
        </is>
      </c>
      <c r="G583" s="7" t="inlineStr">
        <is>
          <t>ROOT-63</t>
        </is>
      </c>
      <c r="H583" s="7" t="inlineStr">
        <is>
          <t>몸 상태·부상 때문에 예전처럼 못 함 (건강 제약)</t>
        </is>
      </c>
      <c r="I583" s="7" t="inlineStr">
        <is>
          <t>B</t>
        </is>
      </c>
      <c r="J583" s="7" t="inlineStr">
        <is>
          <t>claim_examples</t>
        </is>
      </c>
    </row>
    <row r="584">
      <c r="A584" s="6" t="inlineStr">
        <is>
          <t>SW-00583</t>
        </is>
      </c>
      <c r="B584" s="7" t="inlineStr">
        <is>
          <t>분위기 깨면 사람들이 나를 싫어하게 될까 봐요</t>
        </is>
      </c>
      <c r="C584" s="7" t="inlineStr">
        <is>
          <t>경계</t>
        </is>
      </c>
      <c r="D584" s="7" t="inlineStr"/>
      <c r="E584" s="7" t="inlineStr">
        <is>
          <t>교우</t>
        </is>
      </c>
      <c r="F584" s="7" t="inlineStr">
        <is>
          <t>단어</t>
        </is>
      </c>
      <c r="G584" s="7" t="inlineStr">
        <is>
          <t>ROOT-49</t>
        </is>
      </c>
      <c r="H584" s="7" t="inlineStr">
        <is>
          <t>남에게 폐·실망을 끼칠까 조심함(상대 결과를 내 책임으로)</t>
        </is>
      </c>
      <c r="I584" s="7" t="inlineStr">
        <is>
          <t>B</t>
        </is>
      </c>
      <c r="J584" s="7" t="inlineStr">
        <is>
          <t>claim_examples</t>
        </is>
      </c>
    </row>
    <row r="585">
      <c r="A585" s="6" t="inlineStr">
        <is>
          <t>SW-00584</t>
        </is>
      </c>
      <c r="B585" s="7" t="inlineStr">
        <is>
          <t>한 번 실수하면 저를 안 부를 것 같아요</t>
        </is>
      </c>
      <c r="C585" s="7" t="inlineStr">
        <is>
          <t>경계</t>
        </is>
      </c>
      <c r="D585" s="7" t="inlineStr"/>
      <c r="E585" s="7" t="inlineStr"/>
      <c r="F585" s="7" t="inlineStr">
        <is>
          <t>없음</t>
        </is>
      </c>
      <c r="G585" s="7" t="inlineStr">
        <is>
          <t>ROOT-49</t>
        </is>
      </c>
      <c r="H585" s="7" t="inlineStr">
        <is>
          <t>남에게 폐·실망을 끼칠까 조심함(상대 결과를 내 책임으로)</t>
        </is>
      </c>
      <c r="I585" s="7" t="inlineStr">
        <is>
          <t>B</t>
        </is>
      </c>
      <c r="J585" s="7" t="inlineStr">
        <is>
          <t>claim_lean</t>
        </is>
      </c>
    </row>
    <row r="586">
      <c r="A586" s="6" t="inlineStr">
        <is>
          <t>SW-00585</t>
        </is>
      </c>
      <c r="B586" s="7" t="inlineStr">
        <is>
          <t>실력이 늘기 전엔 못 끼겠어요</t>
        </is>
      </c>
      <c r="C586" s="7" t="inlineStr">
        <is>
          <t>시작</t>
        </is>
      </c>
      <c r="D586" s="7" t="inlineStr">
        <is>
          <t>놓아주기</t>
        </is>
      </c>
      <c r="E586" s="7" t="inlineStr"/>
      <c r="F586" s="7" t="inlineStr">
        <is>
          <t>없음</t>
        </is>
      </c>
      <c r="G586" s="7" t="inlineStr">
        <is>
          <t>ROOT-01</t>
        </is>
      </c>
      <c r="H586" s="7" t="inlineStr">
        <is>
          <t>실패·실망이 두려워 시도를 줄이거나 확실한 것만 고름</t>
        </is>
      </c>
      <c r="I586" s="7" t="inlineStr">
        <is>
          <t>B</t>
        </is>
      </c>
      <c r="J586" s="7" t="inlineStr">
        <is>
          <t>claim_examples</t>
        </is>
      </c>
    </row>
    <row r="587">
      <c r="A587" s="6" t="inlineStr">
        <is>
          <t>SW-00586</t>
        </is>
      </c>
      <c r="B587" s="7" t="inlineStr">
        <is>
          <t>어려워지면 저는 못 해낼 것 같아요</t>
        </is>
      </c>
      <c r="C587" s="7" t="inlineStr">
        <is>
          <t>시작</t>
        </is>
      </c>
      <c r="D587" s="7" t="inlineStr">
        <is>
          <t>놓아주기</t>
        </is>
      </c>
      <c r="E587" s="7" t="inlineStr"/>
      <c r="F587" s="7" t="inlineStr">
        <is>
          <t>없음</t>
        </is>
      </c>
      <c r="G587" s="7" t="inlineStr">
        <is>
          <t>ROOT-01</t>
        </is>
      </c>
      <c r="H587" s="7" t="inlineStr">
        <is>
          <t>실패·실망이 두려워 시도를 줄이거나 확실한 것만 고름</t>
        </is>
      </c>
      <c r="I587" s="7" t="inlineStr">
        <is>
          <t>B</t>
        </is>
      </c>
      <c r="J587" s="7" t="inlineStr">
        <is>
          <t>claim_examples</t>
        </is>
      </c>
    </row>
    <row r="588">
      <c r="A588" s="6" t="inlineStr">
        <is>
          <t>SW-00587</t>
        </is>
      </c>
      <c r="B588" s="7" t="inlineStr">
        <is>
          <t>잘못 고르면 후회할까 봐요</t>
        </is>
      </c>
      <c r="C588" s="7" t="inlineStr">
        <is>
          <t>시작</t>
        </is>
      </c>
      <c r="D588" s="7" t="inlineStr">
        <is>
          <t>놓아주기</t>
        </is>
      </c>
      <c r="E588" s="7" t="inlineStr"/>
      <c r="F588" s="7" t="inlineStr">
        <is>
          <t>없음</t>
        </is>
      </c>
      <c r="G588" s="7" t="inlineStr">
        <is>
          <t>ROOT-01</t>
        </is>
      </c>
      <c r="H588" s="7" t="inlineStr">
        <is>
          <t>실패·실망이 두려워 시도를 줄이거나 확실한 것만 고름</t>
        </is>
      </c>
      <c r="I588" s="7" t="inlineStr">
        <is>
          <t>B</t>
        </is>
      </c>
      <c r="J588" s="7" t="inlineStr">
        <is>
          <t>claim_examples</t>
        </is>
      </c>
    </row>
    <row r="589">
      <c r="A589" s="6" t="inlineStr">
        <is>
          <t>SW-00588</t>
        </is>
      </c>
      <c r="B589" s="7" t="inlineStr">
        <is>
          <t>실망할까 봐 덜 시도하게 돼요</t>
        </is>
      </c>
      <c r="C589" s="7" t="inlineStr">
        <is>
          <t>시작</t>
        </is>
      </c>
      <c r="D589" s="7" t="inlineStr">
        <is>
          <t>놓아주기</t>
        </is>
      </c>
      <c r="E589" s="7" t="inlineStr"/>
      <c r="F589" s="7" t="inlineStr">
        <is>
          <t>없음</t>
        </is>
      </c>
      <c r="G589" s="7" t="inlineStr">
        <is>
          <t>ROOT-01</t>
        </is>
      </c>
      <c r="H589" s="7" t="inlineStr">
        <is>
          <t>실패·실망이 두려워 시도를 줄이거나 확실한 것만 고름</t>
        </is>
      </c>
      <c r="I589" s="7" t="inlineStr">
        <is>
          <t>B</t>
        </is>
      </c>
      <c r="J589" s="7" t="inlineStr">
        <is>
          <t>claim_examples</t>
        </is>
      </c>
    </row>
    <row r="590">
      <c r="A590" s="6" t="inlineStr">
        <is>
          <t>SW-00589</t>
        </is>
      </c>
      <c r="B590" s="7" t="inlineStr">
        <is>
          <t>일에선 실망하기 싫어서 기대를 덜 걸어요</t>
        </is>
      </c>
      <c r="C590" s="7" t="inlineStr">
        <is>
          <t>시작</t>
        </is>
      </c>
      <c r="D590" s="7" t="inlineStr">
        <is>
          <t>놓아주기</t>
        </is>
      </c>
      <c r="E590" s="7" t="inlineStr"/>
      <c r="F590" s="7" t="inlineStr">
        <is>
          <t>없음</t>
        </is>
      </c>
      <c r="G590" s="7" t="inlineStr">
        <is>
          <t>ROOT-01</t>
        </is>
      </c>
      <c r="H590" s="7" t="inlineStr">
        <is>
          <t>실패·실망이 두려워 시도를 줄이거나 확실한 것만 고름</t>
        </is>
      </c>
      <c r="I590" s="7" t="inlineStr">
        <is>
          <t>B</t>
        </is>
      </c>
      <c r="J590" s="7" t="inlineStr">
        <is>
          <t>claim_examples</t>
        </is>
      </c>
    </row>
    <row r="591">
      <c r="A591" s="6" t="inlineStr">
        <is>
          <t>SW-00590</t>
        </is>
      </c>
      <c r="B591" s="7" t="inlineStr">
        <is>
          <t>일에서 실패하면 타격이 커서요</t>
        </is>
      </c>
      <c r="C591" s="7" t="inlineStr">
        <is>
          <t>시작</t>
        </is>
      </c>
      <c r="D591" s="7" t="inlineStr">
        <is>
          <t>놓아주기</t>
        </is>
      </c>
      <c r="E591" s="7" t="inlineStr"/>
      <c r="F591" s="7" t="inlineStr">
        <is>
          <t>없음</t>
        </is>
      </c>
      <c r="G591" s="7" t="inlineStr">
        <is>
          <t>ROOT-01</t>
        </is>
      </c>
      <c r="H591" s="7" t="inlineStr">
        <is>
          <t>실패·실망이 두려워 시도를 줄이거나 확실한 것만 고름</t>
        </is>
      </c>
      <c r="I591" s="7" t="inlineStr">
        <is>
          <t>B</t>
        </is>
      </c>
      <c r="J591" s="7" t="inlineStr">
        <is>
          <t>claim_examples</t>
        </is>
      </c>
    </row>
    <row r="592">
      <c r="A592" s="6" t="inlineStr">
        <is>
          <t>SW-00591</t>
        </is>
      </c>
      <c r="B592" s="7" t="inlineStr">
        <is>
          <t>일에서 새로 도전하는 건 부담돼요</t>
        </is>
      </c>
      <c r="C592" s="7" t="inlineStr">
        <is>
          <t>시작</t>
        </is>
      </c>
      <c r="D592" s="7" t="inlineStr">
        <is>
          <t>놓아주기</t>
        </is>
      </c>
      <c r="E592" s="7" t="inlineStr"/>
      <c r="F592" s="7" t="inlineStr">
        <is>
          <t>없음</t>
        </is>
      </c>
      <c r="G592" s="7" t="inlineStr">
        <is>
          <t>ROOT-01</t>
        </is>
      </c>
      <c r="H592" s="7" t="inlineStr">
        <is>
          <t>실패·실망이 두려워 시도를 줄이거나 확실한 것만 고름</t>
        </is>
      </c>
      <c r="I592" s="7" t="inlineStr">
        <is>
          <t>B</t>
        </is>
      </c>
      <c r="J592" s="7" t="inlineStr">
        <is>
          <t>claim_examples</t>
        </is>
      </c>
    </row>
    <row r="593">
      <c r="A593" s="6" t="inlineStr">
        <is>
          <t>SW-00592</t>
        </is>
      </c>
      <c r="B593" s="7" t="inlineStr">
        <is>
          <t>좀 더 잘하게 되면 나가려고요</t>
        </is>
      </c>
      <c r="C593" s="7" t="inlineStr">
        <is>
          <t>시작</t>
        </is>
      </c>
      <c r="D593" s="7" t="inlineStr">
        <is>
          <t>놓아주기</t>
        </is>
      </c>
      <c r="E593" s="7" t="inlineStr"/>
      <c r="F593" s="7" t="inlineStr">
        <is>
          <t>없음</t>
        </is>
      </c>
      <c r="G593" s="7" t="inlineStr">
        <is>
          <t>ROOT-01</t>
        </is>
      </c>
      <c r="H593" s="7" t="inlineStr">
        <is>
          <t>실패·실망이 두려워 시도를 줄이거나 확실한 것만 고름</t>
        </is>
      </c>
      <c r="I593" s="7" t="inlineStr">
        <is>
          <t>B</t>
        </is>
      </c>
      <c r="J593" s="7" t="inlineStr">
        <is>
          <t>claim_lean</t>
        </is>
      </c>
    </row>
    <row r="594">
      <c r="A594" s="6" t="inlineStr">
        <is>
          <t>SW-00593</t>
        </is>
      </c>
      <c r="B594" s="7" t="inlineStr">
        <is>
          <t>진도 어려워지면 저는 못 할 것 같아요</t>
        </is>
      </c>
      <c r="C594" s="7" t="inlineStr">
        <is>
          <t>시작</t>
        </is>
      </c>
      <c r="D594" s="7" t="inlineStr">
        <is>
          <t>놓아주기</t>
        </is>
      </c>
      <c r="E594" s="7" t="inlineStr"/>
      <c r="F594" s="7" t="inlineStr">
        <is>
          <t>없음</t>
        </is>
      </c>
      <c r="G594" s="7" t="inlineStr">
        <is>
          <t>ROOT-01</t>
        </is>
      </c>
      <c r="H594" s="7" t="inlineStr">
        <is>
          <t>실패·실망이 두려워 시도를 줄이거나 확실한 것만 고름</t>
        </is>
      </c>
      <c r="I594" s="7" t="inlineStr">
        <is>
          <t>B</t>
        </is>
      </c>
      <c r="J594" s="7" t="inlineStr">
        <is>
          <t>claim_lean</t>
        </is>
      </c>
    </row>
    <row r="595">
      <c r="A595" s="6" t="inlineStr">
        <is>
          <t>SW-00594</t>
        </is>
      </c>
      <c r="B595" s="7" t="inlineStr">
        <is>
          <t>괜히 바꿨다가 후회할까 봐요</t>
        </is>
      </c>
      <c r="C595" s="7" t="inlineStr">
        <is>
          <t>시작</t>
        </is>
      </c>
      <c r="D595" s="7" t="inlineStr">
        <is>
          <t>놓아주기</t>
        </is>
      </c>
      <c r="E595" s="7" t="inlineStr"/>
      <c r="F595" s="7" t="inlineStr">
        <is>
          <t>없음</t>
        </is>
      </c>
      <c r="G595" s="7" t="inlineStr">
        <is>
          <t>ROOT-01</t>
        </is>
      </c>
      <c r="H595" s="7" t="inlineStr">
        <is>
          <t>실패·실망이 두려워 시도를 줄이거나 확실한 것만 고름</t>
        </is>
      </c>
      <c r="I595" s="7" t="inlineStr">
        <is>
          <t>B</t>
        </is>
      </c>
      <c r="J595" s="7" t="inlineStr">
        <is>
          <t>claim_lean</t>
        </is>
      </c>
    </row>
    <row r="596">
      <c r="A596" s="6" t="inlineStr">
        <is>
          <t>SW-00595</t>
        </is>
      </c>
      <c r="B596" s="7" t="inlineStr">
        <is>
          <t>어차피 안 될 거면 안 하는 게 낫죠</t>
        </is>
      </c>
      <c r="C596" s="7" t="inlineStr">
        <is>
          <t>시작</t>
        </is>
      </c>
      <c r="D596" s="7" t="inlineStr">
        <is>
          <t>놓아주기</t>
        </is>
      </c>
      <c r="E596" s="7" t="inlineStr"/>
      <c r="F596" s="7" t="inlineStr">
        <is>
          <t>없음</t>
        </is>
      </c>
      <c r="G596" s="7" t="inlineStr">
        <is>
          <t>ROOT-01</t>
        </is>
      </c>
      <c r="H596" s="7" t="inlineStr">
        <is>
          <t>실패·실망이 두려워 시도를 줄이거나 확실한 것만 고름</t>
        </is>
      </c>
      <c r="I596" s="7" t="inlineStr">
        <is>
          <t>B</t>
        </is>
      </c>
      <c r="J596" s="7" t="inlineStr">
        <is>
          <t>claim_lean</t>
        </is>
      </c>
    </row>
    <row r="597">
      <c r="A597" s="6" t="inlineStr">
        <is>
          <t>SW-00596</t>
        </is>
      </c>
      <c r="B597" s="7" t="inlineStr">
        <is>
          <t>기대 안 하면 실망도 없잖아요</t>
        </is>
      </c>
      <c r="C597" s="7" t="inlineStr">
        <is>
          <t>시작</t>
        </is>
      </c>
      <c r="D597" s="7" t="inlineStr">
        <is>
          <t>놓아주기</t>
        </is>
      </c>
      <c r="E597" s="7" t="inlineStr"/>
      <c r="F597" s="7" t="inlineStr">
        <is>
          <t>없음</t>
        </is>
      </c>
      <c r="G597" s="7" t="inlineStr">
        <is>
          <t>ROOT-01</t>
        </is>
      </c>
      <c r="H597" s="7" t="inlineStr">
        <is>
          <t>실패·실망이 두려워 시도를 줄이거나 확실한 것만 고름</t>
        </is>
      </c>
      <c r="I597" s="7" t="inlineStr">
        <is>
          <t>B</t>
        </is>
      </c>
      <c r="J597" s="7" t="inlineStr">
        <is>
          <t>claim_lean</t>
        </is>
      </c>
    </row>
    <row r="598">
      <c r="A598" s="6" t="inlineStr">
        <is>
          <t>SW-00597</t>
        </is>
      </c>
      <c r="B598" s="7" t="inlineStr">
        <is>
          <t>일은 실수하면 끝이잖아요</t>
        </is>
      </c>
      <c r="C598" s="7" t="inlineStr">
        <is>
          <t>시작</t>
        </is>
      </c>
      <c r="D598" s="7" t="inlineStr">
        <is>
          <t>놓아주기</t>
        </is>
      </c>
      <c r="E598" s="7" t="inlineStr"/>
      <c r="F598" s="7" t="inlineStr">
        <is>
          <t>없음</t>
        </is>
      </c>
      <c r="G598" s="7" t="inlineStr">
        <is>
          <t>ROOT-01</t>
        </is>
      </c>
      <c r="H598" s="7" t="inlineStr">
        <is>
          <t>실패·실망이 두려워 시도를 줄이거나 확실한 것만 고름</t>
        </is>
      </c>
      <c r="I598" s="7" t="inlineStr">
        <is>
          <t>B</t>
        </is>
      </c>
      <c r="J598" s="7" t="inlineStr">
        <is>
          <t>claim_lean</t>
        </is>
      </c>
    </row>
    <row r="599">
      <c r="A599" s="6" t="inlineStr">
        <is>
          <t>SW-00598</t>
        </is>
      </c>
      <c r="B599" s="7" t="inlineStr">
        <is>
          <t>일에선 괜히 나섰다가 일 커질까 봐요</t>
        </is>
      </c>
      <c r="C599" s="7" t="inlineStr">
        <is>
          <t>시작</t>
        </is>
      </c>
      <c r="D599" s="7" t="inlineStr">
        <is>
          <t>놓아주기</t>
        </is>
      </c>
      <c r="E599" s="7" t="inlineStr"/>
      <c r="F599" s="7" t="inlineStr">
        <is>
          <t>없음</t>
        </is>
      </c>
      <c r="G599" s="7" t="inlineStr">
        <is>
          <t>ROOT-01</t>
        </is>
      </c>
      <c r="H599" s="7" t="inlineStr">
        <is>
          <t>실패·실망이 두려워 시도를 줄이거나 확실한 것만 고름</t>
        </is>
      </c>
      <c r="I599" s="7" t="inlineStr">
        <is>
          <t>B</t>
        </is>
      </c>
      <c r="J599" s="7" t="inlineStr">
        <is>
          <t>claim_lean</t>
        </is>
      </c>
    </row>
    <row r="600">
      <c r="A600" s="6" t="inlineStr">
        <is>
          <t>SW-00599</t>
        </is>
      </c>
      <c r="B600" s="7" t="inlineStr">
        <is>
          <t>하나만 틀려도 다 망친 것 같아서요</t>
        </is>
      </c>
      <c r="C600" s="7" t="inlineStr">
        <is>
          <t>시작</t>
        </is>
      </c>
      <c r="D600" s="7" t="inlineStr">
        <is>
          <t>놓아주기</t>
        </is>
      </c>
      <c r="E600" s="7" t="inlineStr"/>
      <c r="F600" s="7" t="inlineStr">
        <is>
          <t>없음</t>
        </is>
      </c>
      <c r="G600" s="7" t="inlineStr">
        <is>
          <t>ROOT-02</t>
        </is>
      </c>
      <c r="H600" s="7" t="inlineStr">
        <is>
          <t>완벽해야 시작·마무리하는 기준(완벽주의·전부 아니면 전무)</t>
        </is>
      </c>
      <c r="I600" s="7" t="inlineStr">
        <is>
          <t>B</t>
        </is>
      </c>
      <c r="J600" s="7" t="inlineStr">
        <is>
          <t>claim_examples</t>
        </is>
      </c>
    </row>
    <row r="601">
      <c r="A601" s="6" t="inlineStr">
        <is>
          <t>SW-00600</t>
        </is>
      </c>
      <c r="B601" s="7" t="inlineStr">
        <is>
          <t>조금만 틀려도 전부 망친 것 같아요</t>
        </is>
      </c>
      <c r="C601" s="7" t="inlineStr">
        <is>
          <t>시작</t>
        </is>
      </c>
      <c r="D601" s="7" t="inlineStr">
        <is>
          <t>놓아주기</t>
        </is>
      </c>
      <c r="E601" s="7" t="inlineStr"/>
      <c r="F601" s="7" t="inlineStr">
        <is>
          <t>없음</t>
        </is>
      </c>
      <c r="G601" s="7" t="inlineStr">
        <is>
          <t>ROOT-02</t>
        </is>
      </c>
      <c r="H601" s="7" t="inlineStr">
        <is>
          <t>완벽해야 시작·마무리하는 기준(완벽주의·전부 아니면 전무)</t>
        </is>
      </c>
      <c r="I601" s="7" t="inlineStr">
        <is>
          <t>B</t>
        </is>
      </c>
      <c r="J601" s="7" t="inlineStr">
        <is>
          <t>claim_examples</t>
        </is>
      </c>
    </row>
    <row r="602">
      <c r="A602" s="6" t="inlineStr">
        <is>
          <t>SW-00601</t>
        </is>
      </c>
      <c r="B602" s="7" t="inlineStr">
        <is>
          <t>하나 틀어지면 하루를 다 망친 것 같아요</t>
        </is>
      </c>
      <c r="C602" s="7" t="inlineStr">
        <is>
          <t>시작</t>
        </is>
      </c>
      <c r="D602" s="7" t="inlineStr">
        <is>
          <t>놓아주기</t>
        </is>
      </c>
      <c r="E602" s="7" t="inlineStr"/>
      <c r="F602" s="7" t="inlineStr">
        <is>
          <t>없음</t>
        </is>
      </c>
      <c r="G602" s="7" t="inlineStr">
        <is>
          <t>ROOT-02</t>
        </is>
      </c>
      <c r="H602" s="7" t="inlineStr">
        <is>
          <t>완벽해야 시작·마무리하는 기준(완벽주의·전부 아니면 전무)</t>
        </is>
      </c>
      <c r="I602" s="7" t="inlineStr">
        <is>
          <t>B</t>
        </is>
      </c>
      <c r="J602" s="7" t="inlineStr">
        <is>
          <t>claim_examples</t>
        </is>
      </c>
    </row>
    <row r="603">
      <c r="A603" s="6" t="inlineStr">
        <is>
          <t>SW-00602</t>
        </is>
      </c>
      <c r="B603" s="7" t="inlineStr">
        <is>
          <t>하나 틀리면 나머진 의미 없어요</t>
        </is>
      </c>
      <c r="C603" s="7" t="inlineStr">
        <is>
          <t>시작</t>
        </is>
      </c>
      <c r="D603" s="7" t="inlineStr">
        <is>
          <t>놓아주기</t>
        </is>
      </c>
      <c r="E603" s="7" t="inlineStr"/>
      <c r="F603" s="7" t="inlineStr">
        <is>
          <t>없음</t>
        </is>
      </c>
      <c r="G603" s="7" t="inlineStr">
        <is>
          <t>ROOT-02</t>
        </is>
      </c>
      <c r="H603" s="7" t="inlineStr">
        <is>
          <t>완벽해야 시작·마무리하는 기준(완벽주의·전부 아니면 전무)</t>
        </is>
      </c>
      <c r="I603" s="7" t="inlineStr">
        <is>
          <t>B</t>
        </is>
      </c>
      <c r="J603" s="7" t="inlineStr">
        <is>
          <t>claim_lean</t>
        </is>
      </c>
    </row>
    <row r="604">
      <c r="A604" s="6" t="inlineStr">
        <is>
          <t>SW-00603</t>
        </is>
      </c>
      <c r="B604" s="7" t="inlineStr">
        <is>
          <t>하나만 꼬여도 그날은 끝이에요</t>
        </is>
      </c>
      <c r="C604" s="7" t="inlineStr">
        <is>
          <t>시작</t>
        </is>
      </c>
      <c r="D604" s="7" t="inlineStr">
        <is>
          <t>놓아주기</t>
        </is>
      </c>
      <c r="E604" s="7" t="inlineStr"/>
      <c r="F604" s="7" t="inlineStr">
        <is>
          <t>없음</t>
        </is>
      </c>
      <c r="G604" s="7" t="inlineStr">
        <is>
          <t>ROOT-02</t>
        </is>
      </c>
      <c r="H604" s="7" t="inlineStr">
        <is>
          <t>완벽해야 시작·마무리하는 기준(완벽주의·전부 아니면 전무)</t>
        </is>
      </c>
      <c r="I604" s="7" t="inlineStr">
        <is>
          <t>B</t>
        </is>
      </c>
      <c r="J604" s="7" t="inlineStr">
        <is>
          <t>claim_lean</t>
        </is>
      </c>
    </row>
    <row r="605">
      <c r="A605" s="6" t="inlineStr">
        <is>
          <t>SW-00604</t>
        </is>
      </c>
      <c r="B605" s="7" t="inlineStr">
        <is>
          <t>처음부터 잘해야 할 것 같아서요</t>
        </is>
      </c>
      <c r="C605" s="7" t="inlineStr">
        <is>
          <t>시작</t>
        </is>
      </c>
      <c r="D605" s="7" t="inlineStr">
        <is>
          <t>놓아주기</t>
        </is>
      </c>
      <c r="E605" s="7" t="inlineStr"/>
      <c r="F605" s="7" t="inlineStr">
        <is>
          <t>없음</t>
        </is>
      </c>
      <c r="G605" s="7" t="inlineStr">
        <is>
          <t>ROOT-02</t>
        </is>
      </c>
      <c r="H605" s="7" t="inlineStr">
        <is>
          <t>완벽해야 시작·마무리하는 기준(완벽주의·전부 아니면 전무)</t>
        </is>
      </c>
      <c r="I605" s="7" t="inlineStr">
        <is>
          <t>B</t>
        </is>
      </c>
      <c r="J605" s="7" t="inlineStr">
        <is>
          <t>claim_examples</t>
        </is>
      </c>
    </row>
    <row r="606">
      <c r="A606" s="6" t="inlineStr">
        <is>
          <t>SW-00605</t>
        </is>
      </c>
      <c r="B606" s="7" t="inlineStr">
        <is>
          <t>할 거면 처음부터 잘해야 할 것 같아서요</t>
        </is>
      </c>
      <c r="C606" s="7" t="inlineStr">
        <is>
          <t>시작</t>
        </is>
      </c>
      <c r="D606" s="7" t="inlineStr">
        <is>
          <t>놓아주기</t>
        </is>
      </c>
      <c r="E606" s="7" t="inlineStr"/>
      <c r="F606" s="7" t="inlineStr">
        <is>
          <t>없음</t>
        </is>
      </c>
      <c r="G606" s="7" t="inlineStr">
        <is>
          <t>ROOT-02</t>
        </is>
      </c>
      <c r="H606" s="7" t="inlineStr">
        <is>
          <t>완벽해야 시작·마무리하는 기준(완벽주의·전부 아니면 전무)</t>
        </is>
      </c>
      <c r="I606" s="7" t="inlineStr">
        <is>
          <t>B</t>
        </is>
      </c>
      <c r="J606" s="7" t="inlineStr">
        <is>
          <t>claim_examples</t>
        </is>
      </c>
    </row>
    <row r="607">
      <c r="A607" s="6" t="inlineStr">
        <is>
          <t>SW-00606</t>
        </is>
      </c>
      <c r="B607" s="7" t="inlineStr">
        <is>
          <t>한번 시작하면 끝까지 제대로 해야 해서요</t>
        </is>
      </c>
      <c r="C607" s="7" t="inlineStr">
        <is>
          <t>시작</t>
        </is>
      </c>
      <c r="D607" s="7" t="inlineStr">
        <is>
          <t>놓아주기</t>
        </is>
      </c>
      <c r="E607" s="7" t="inlineStr"/>
      <c r="F607" s="7" t="inlineStr">
        <is>
          <t>없음</t>
        </is>
      </c>
      <c r="G607" s="7" t="inlineStr">
        <is>
          <t>ROOT-02</t>
        </is>
      </c>
      <c r="H607" s="7" t="inlineStr">
        <is>
          <t>완벽해야 시작·마무리하는 기준(완벽주의·전부 아니면 전무)</t>
        </is>
      </c>
      <c r="I607" s="7" t="inlineStr">
        <is>
          <t>B</t>
        </is>
      </c>
      <c r="J607" s="7" t="inlineStr">
        <is>
          <t>claim_examples</t>
        </is>
      </c>
    </row>
    <row r="608">
      <c r="A608" s="6" t="inlineStr">
        <is>
          <t>SW-00607</t>
        </is>
      </c>
      <c r="B608" s="7" t="inlineStr">
        <is>
          <t>어설프게 할 거면 안 하는 게 나아요</t>
        </is>
      </c>
      <c r="C608" s="7" t="inlineStr">
        <is>
          <t>시작</t>
        </is>
      </c>
      <c r="D608" s="7" t="inlineStr">
        <is>
          <t>놓아주기</t>
        </is>
      </c>
      <c r="E608" s="7" t="inlineStr"/>
      <c r="F608" s="7" t="inlineStr">
        <is>
          <t>없음</t>
        </is>
      </c>
      <c r="G608" s="7" t="inlineStr">
        <is>
          <t>ROOT-02</t>
        </is>
      </c>
      <c r="H608" s="7" t="inlineStr">
        <is>
          <t>완벽해야 시작·마무리하는 기준(완벽주의·전부 아니면 전무)</t>
        </is>
      </c>
      <c r="I608" s="7" t="inlineStr">
        <is>
          <t>B</t>
        </is>
      </c>
      <c r="J608" s="7" t="inlineStr">
        <is>
          <t>claim_lean</t>
        </is>
      </c>
    </row>
    <row r="609">
      <c r="A609" s="6" t="inlineStr">
        <is>
          <t>SW-00608</t>
        </is>
      </c>
      <c r="B609" s="7" t="inlineStr">
        <is>
          <t>어중간하게 할 거면 안 해요</t>
        </is>
      </c>
      <c r="C609" s="7" t="inlineStr">
        <is>
          <t>시작</t>
        </is>
      </c>
      <c r="D609" s="7" t="inlineStr">
        <is>
          <t>놓아주기</t>
        </is>
      </c>
      <c r="E609" s="7" t="inlineStr"/>
      <c r="F609" s="7" t="inlineStr">
        <is>
          <t>없음</t>
        </is>
      </c>
      <c r="G609" s="7" t="inlineStr">
        <is>
          <t>ROOT-02</t>
        </is>
      </c>
      <c r="H609" s="7" t="inlineStr">
        <is>
          <t>완벽해야 시작·마무리하는 기준(완벽주의·전부 아니면 전무)</t>
        </is>
      </c>
      <c r="I609" s="7" t="inlineStr">
        <is>
          <t>B</t>
        </is>
      </c>
      <c r="J609" s="7" t="inlineStr">
        <is>
          <t>claim_lean</t>
        </is>
      </c>
    </row>
    <row r="610">
      <c r="A610" s="6" t="inlineStr">
        <is>
          <t>SW-00609</t>
        </is>
      </c>
      <c r="B610" s="7" t="inlineStr">
        <is>
          <t>일이나 할 일이 많아 지쳐서요</t>
        </is>
      </c>
      <c r="C610" s="7" t="inlineStr">
        <is>
          <t>쉼</t>
        </is>
      </c>
      <c r="D610" s="7" t="inlineStr"/>
      <c r="E610" s="7" t="inlineStr">
        <is>
          <t>직업</t>
        </is>
      </c>
      <c r="F610" s="7" t="inlineStr">
        <is>
          <t>뿌리</t>
        </is>
      </c>
      <c r="G610" s="7" t="inlineStr">
        <is>
          <t>ROOT-04</t>
        </is>
      </c>
      <c r="H610" s="7" t="inlineStr">
        <is>
          <t>일·할 일 요구에 평소 소진 → 쉼·회복이 먼저</t>
        </is>
      </c>
      <c r="I610" s="7" t="inlineStr">
        <is>
          <t>B</t>
        </is>
      </c>
      <c r="J610" s="7" t="inlineStr">
        <is>
          <t>claim_examples</t>
        </is>
      </c>
    </row>
    <row r="611">
      <c r="A611" s="6" t="inlineStr">
        <is>
          <t>SW-00610</t>
        </is>
      </c>
      <c r="B611" s="7" t="inlineStr">
        <is>
          <t>일·할 일이 많아서 사람까지 만날 힘이 없어요</t>
        </is>
      </c>
      <c r="C611" s="7" t="inlineStr">
        <is>
          <t>쉼</t>
        </is>
      </c>
      <c r="D611" s="7" t="inlineStr"/>
      <c r="E611" s="7" t="inlineStr">
        <is>
          <t>직업</t>
        </is>
      </c>
      <c r="F611" s="7" t="inlineStr">
        <is>
          <t>뿌리</t>
        </is>
      </c>
      <c r="G611" s="7" t="inlineStr">
        <is>
          <t>ROOT-04</t>
        </is>
      </c>
      <c r="H611" s="7" t="inlineStr">
        <is>
          <t>일·할 일 요구에 평소 소진 → 쉼·회복이 먼저</t>
        </is>
      </c>
      <c r="I611" s="7" t="inlineStr">
        <is>
          <t>B</t>
        </is>
      </c>
      <c r="J611" s="7" t="inlineStr">
        <is>
          <t>claim_examples</t>
        </is>
      </c>
    </row>
    <row r="612">
      <c r="A612" s="6" t="inlineStr">
        <is>
          <t>SW-00611</t>
        </is>
      </c>
      <c r="B612" s="7" t="inlineStr">
        <is>
          <t>일·할 일이 많아서 여유가 없어요</t>
        </is>
      </c>
      <c r="C612" s="7" t="inlineStr">
        <is>
          <t>쉼</t>
        </is>
      </c>
      <c r="D612" s="7" t="inlineStr"/>
      <c r="E612" s="7" t="inlineStr">
        <is>
          <t>직업</t>
        </is>
      </c>
      <c r="F612" s="7" t="inlineStr">
        <is>
          <t>뿌리</t>
        </is>
      </c>
      <c r="G612" s="7" t="inlineStr">
        <is>
          <t>ROOT-04</t>
        </is>
      </c>
      <c r="H612" s="7" t="inlineStr">
        <is>
          <t>일·할 일 요구에 평소 소진 → 쉼·회복이 먼저</t>
        </is>
      </c>
      <c r="I612" s="7" t="inlineStr">
        <is>
          <t>B</t>
        </is>
      </c>
      <c r="J612" s="7" t="inlineStr">
        <is>
          <t>claim_examples</t>
        </is>
      </c>
    </row>
    <row r="613">
      <c r="A613" s="6" t="inlineStr">
        <is>
          <t>SW-00612</t>
        </is>
      </c>
      <c r="B613" s="7" t="inlineStr">
        <is>
          <t>바쁜 게 쌓여서 그런 것 같아요</t>
        </is>
      </c>
      <c r="C613" s="7" t="inlineStr">
        <is>
          <t>쉼</t>
        </is>
      </c>
      <c r="D613" s="7" t="inlineStr"/>
      <c r="E613" s="7" t="inlineStr">
        <is>
          <t>직업</t>
        </is>
      </c>
      <c r="F613" s="7" t="inlineStr">
        <is>
          <t>뿌리</t>
        </is>
      </c>
      <c r="G613" s="7" t="inlineStr">
        <is>
          <t>ROOT-04</t>
        </is>
      </c>
      <c r="H613" s="7" t="inlineStr">
        <is>
          <t>일·할 일 요구에 평소 소진 → 쉼·회복이 먼저</t>
        </is>
      </c>
      <c r="I613" s="7" t="inlineStr">
        <is>
          <t>B</t>
        </is>
      </c>
      <c r="J613" s="7" t="inlineStr">
        <is>
          <t>claim_examples</t>
        </is>
      </c>
    </row>
    <row r="614">
      <c r="A614" s="6" t="inlineStr">
        <is>
          <t>SW-00613</t>
        </is>
      </c>
      <c r="B614" s="7" t="inlineStr">
        <is>
          <t>일에 힘을 다 써서 남는 게 없어요</t>
        </is>
      </c>
      <c r="C614" s="7" t="inlineStr">
        <is>
          <t>쉼</t>
        </is>
      </c>
      <c r="D614" s="7" t="inlineStr"/>
      <c r="E614" s="7" t="inlineStr">
        <is>
          <t>직업</t>
        </is>
      </c>
      <c r="F614" s="7" t="inlineStr">
        <is>
          <t>뿌리</t>
        </is>
      </c>
      <c r="G614" s="7" t="inlineStr">
        <is>
          <t>ROOT-04</t>
        </is>
      </c>
      <c r="H614" s="7" t="inlineStr">
        <is>
          <t>일·할 일 요구에 평소 소진 → 쉼·회복이 먼저</t>
        </is>
      </c>
      <c r="I614" s="7" t="inlineStr">
        <is>
          <t>B</t>
        </is>
      </c>
      <c r="J614" s="7" t="inlineStr">
        <is>
          <t>claim_examples</t>
        </is>
      </c>
    </row>
    <row r="615">
      <c r="A615" s="6" t="inlineStr">
        <is>
          <t>SW-00614</t>
        </is>
      </c>
      <c r="B615" s="7" t="inlineStr">
        <is>
          <t>일이 많아서 내 시간이 거의 없어요</t>
        </is>
      </c>
      <c r="C615" s="7" t="inlineStr">
        <is>
          <t>쉼</t>
        </is>
      </c>
      <c r="D615" s="7" t="inlineStr"/>
      <c r="E615" s="7" t="inlineStr">
        <is>
          <t>직업</t>
        </is>
      </c>
      <c r="F615" s="7" t="inlineStr">
        <is>
          <t>뿌리</t>
        </is>
      </c>
      <c r="G615" s="7" t="inlineStr">
        <is>
          <t>ROOT-04</t>
        </is>
      </c>
      <c r="H615" s="7" t="inlineStr">
        <is>
          <t>일·할 일 요구에 평소 소진 → 쉼·회복이 먼저</t>
        </is>
      </c>
      <c r="I615" s="7" t="inlineStr">
        <is>
          <t>B</t>
        </is>
      </c>
      <c r="J615" s="7" t="inlineStr">
        <is>
          <t>claim_examples</t>
        </is>
      </c>
    </row>
    <row r="616">
      <c r="A616" s="6" t="inlineStr">
        <is>
          <t>SW-00615</t>
        </is>
      </c>
      <c r="B616" s="7" t="inlineStr">
        <is>
          <t>일이 늘 많아서 회복이 안 돼요</t>
        </is>
      </c>
      <c r="C616" s="7" t="inlineStr">
        <is>
          <t>쉼</t>
        </is>
      </c>
      <c r="D616" s="7" t="inlineStr"/>
      <c r="E616" s="7" t="inlineStr">
        <is>
          <t>직업</t>
        </is>
      </c>
      <c r="F616" s="7" t="inlineStr">
        <is>
          <t>뿌리</t>
        </is>
      </c>
      <c r="G616" s="7" t="inlineStr">
        <is>
          <t>ROOT-04</t>
        </is>
      </c>
      <c r="H616" s="7" t="inlineStr">
        <is>
          <t>일·할 일 요구에 평소 소진 → 쉼·회복이 먼저</t>
        </is>
      </c>
      <c r="I616" s="7" t="inlineStr">
        <is>
          <t>B</t>
        </is>
      </c>
      <c r="J616" s="7" t="inlineStr">
        <is>
          <t>claim_examples</t>
        </is>
      </c>
    </row>
    <row r="617">
      <c r="A617" s="6" t="inlineStr">
        <is>
          <t>SW-00616</t>
        </is>
      </c>
      <c r="B617" s="7" t="inlineStr">
        <is>
          <t>일이 늘 많아서 일엔 남는 힘이 없어요</t>
        </is>
      </c>
      <c r="C617" s="7" t="inlineStr">
        <is>
          <t>쉼</t>
        </is>
      </c>
      <c r="D617" s="7" t="inlineStr"/>
      <c r="E617" s="7" t="inlineStr">
        <is>
          <t>직업</t>
        </is>
      </c>
      <c r="F617" s="7" t="inlineStr">
        <is>
          <t>뿌리</t>
        </is>
      </c>
      <c r="G617" s="7" t="inlineStr">
        <is>
          <t>ROOT-04</t>
        </is>
      </c>
      <c r="H617" s="7" t="inlineStr">
        <is>
          <t>일·할 일 요구에 평소 소진 → 쉼·회복이 먼저</t>
        </is>
      </c>
      <c r="I617" s="7" t="inlineStr">
        <is>
          <t>B</t>
        </is>
      </c>
      <c r="J617" s="7" t="inlineStr">
        <is>
          <t>claim_examples</t>
        </is>
      </c>
    </row>
    <row r="618">
      <c r="A618" s="6" t="inlineStr">
        <is>
          <t>SW-00617</t>
        </is>
      </c>
      <c r="B618" s="7" t="inlineStr">
        <is>
          <t>퇴근하면 아무것도 못 하겠어요</t>
        </is>
      </c>
      <c r="C618" s="7" t="inlineStr">
        <is>
          <t>쉼</t>
        </is>
      </c>
      <c r="D618" s="7" t="inlineStr"/>
      <c r="E618" s="7" t="inlineStr">
        <is>
          <t>직업</t>
        </is>
      </c>
      <c r="F618" s="7" t="inlineStr">
        <is>
          <t>단어</t>
        </is>
      </c>
      <c r="G618" s="7" t="inlineStr">
        <is>
          <t>ROOT-04</t>
        </is>
      </c>
      <c r="H618" s="7" t="inlineStr">
        <is>
          <t>일·할 일 요구에 평소 소진 → 쉼·회복이 먼저</t>
        </is>
      </c>
      <c r="I618" s="7" t="inlineStr">
        <is>
          <t>B</t>
        </is>
      </c>
      <c r="J618" s="7" t="inlineStr">
        <is>
          <t>claim_lean</t>
        </is>
      </c>
    </row>
    <row r="619">
      <c r="A619" s="6" t="inlineStr">
        <is>
          <t>SW-00618</t>
        </is>
      </c>
      <c r="B619" s="7" t="inlineStr">
        <is>
          <t>퇴근하면 말하기도 싫어요</t>
        </is>
      </c>
      <c r="C619" s="7" t="inlineStr">
        <is>
          <t>쉼</t>
        </is>
      </c>
      <c r="D619" s="7" t="inlineStr"/>
      <c r="E619" s="7" t="inlineStr">
        <is>
          <t>직업</t>
        </is>
      </c>
      <c r="F619" s="7" t="inlineStr">
        <is>
          <t>단어</t>
        </is>
      </c>
      <c r="G619" s="7" t="inlineStr">
        <is>
          <t>ROOT-04</t>
        </is>
      </c>
      <c r="H619" s="7" t="inlineStr">
        <is>
          <t>일·할 일 요구에 평소 소진 → 쉼·회복이 먼저</t>
        </is>
      </c>
      <c r="I619" s="7" t="inlineStr">
        <is>
          <t>B</t>
        </is>
      </c>
      <c r="J619" s="7" t="inlineStr">
        <is>
          <t>claim_lean</t>
        </is>
      </c>
    </row>
    <row r="620">
      <c r="A620" s="6" t="inlineStr">
        <is>
          <t>SW-00619</t>
        </is>
      </c>
      <c r="B620" s="7" t="inlineStr">
        <is>
          <t>일 끝나면 아무도 만나기 싫어요</t>
        </is>
      </c>
      <c r="C620" s="7" t="inlineStr">
        <is>
          <t>쉼</t>
        </is>
      </c>
      <c r="D620" s="7" t="inlineStr"/>
      <c r="E620" s="7" t="inlineStr">
        <is>
          <t>직업</t>
        </is>
      </c>
      <c r="F620" s="7" t="inlineStr">
        <is>
          <t>뿌리</t>
        </is>
      </c>
      <c r="G620" s="7" t="inlineStr">
        <is>
          <t>ROOT-04</t>
        </is>
      </c>
      <c r="H620" s="7" t="inlineStr">
        <is>
          <t>일·할 일 요구에 평소 소진 → 쉼·회복이 먼저</t>
        </is>
      </c>
      <c r="I620" s="7" t="inlineStr">
        <is>
          <t>B</t>
        </is>
      </c>
      <c r="J620" s="7" t="inlineStr">
        <is>
          <t>claim_lean</t>
        </is>
      </c>
    </row>
    <row r="621">
      <c r="A621" s="6" t="inlineStr">
        <is>
          <t>SW-00620</t>
        </is>
      </c>
      <c r="B621" s="7" t="inlineStr">
        <is>
          <t>주말엔 그냥 아무도 안 만나고 싶어요</t>
        </is>
      </c>
      <c r="C621" s="7" t="inlineStr">
        <is>
          <t>쉼</t>
        </is>
      </c>
      <c r="D621" s="7" t="inlineStr"/>
      <c r="E621" s="7" t="inlineStr">
        <is>
          <t>직업</t>
        </is>
      </c>
      <c r="F621" s="7" t="inlineStr">
        <is>
          <t>뿌리</t>
        </is>
      </c>
      <c r="G621" s="7" t="inlineStr">
        <is>
          <t>ROOT-04</t>
        </is>
      </c>
      <c r="H621" s="7" t="inlineStr">
        <is>
          <t>일·할 일 요구에 평소 소진 → 쉼·회복이 먼저</t>
        </is>
      </c>
      <c r="I621" s="7" t="inlineStr">
        <is>
          <t>B</t>
        </is>
      </c>
      <c r="J621" s="7" t="inlineStr">
        <is>
          <t>claim_lean</t>
        </is>
      </c>
    </row>
    <row r="622">
      <c r="A622" s="6" t="inlineStr">
        <is>
          <t>SW-00621</t>
        </is>
      </c>
      <c r="B622" s="7" t="inlineStr">
        <is>
          <t>퇴근하면 녹초예요</t>
        </is>
      </c>
      <c r="C622" s="7" t="inlineStr">
        <is>
          <t>쉼</t>
        </is>
      </c>
      <c r="D622" s="7" t="inlineStr"/>
      <c r="E622" s="7" t="inlineStr">
        <is>
          <t>직업</t>
        </is>
      </c>
      <c r="F622" s="7" t="inlineStr">
        <is>
          <t>단어</t>
        </is>
      </c>
      <c r="G622" s="7" t="inlineStr">
        <is>
          <t>ROOT-04</t>
        </is>
      </c>
      <c r="H622" s="7" t="inlineStr">
        <is>
          <t>일·할 일 요구에 평소 소진 → 쉼·회복이 먼저</t>
        </is>
      </c>
      <c r="I622" s="7" t="inlineStr">
        <is>
          <t>B</t>
        </is>
      </c>
      <c r="J622" s="7" t="inlineStr">
        <is>
          <t>claim_lean</t>
        </is>
      </c>
    </row>
    <row r="623">
      <c r="A623" s="6" t="inlineStr">
        <is>
          <t>SW-00622</t>
        </is>
      </c>
      <c r="B623" s="7" t="inlineStr">
        <is>
          <t>야근이 기본이에요</t>
        </is>
      </c>
      <c r="C623" s="7" t="inlineStr">
        <is>
          <t>쉼</t>
        </is>
      </c>
      <c r="D623" s="7" t="inlineStr"/>
      <c r="E623" s="7" t="inlineStr">
        <is>
          <t>직업</t>
        </is>
      </c>
      <c r="F623" s="7" t="inlineStr">
        <is>
          <t>단어</t>
        </is>
      </c>
      <c r="G623" s="7" t="inlineStr">
        <is>
          <t>ROOT-04</t>
        </is>
      </c>
      <c r="H623" s="7" t="inlineStr">
        <is>
          <t>일·할 일 요구에 평소 소진 → 쉼·회복이 먼저</t>
        </is>
      </c>
      <c r="I623" s="7" t="inlineStr">
        <is>
          <t>B</t>
        </is>
      </c>
      <c r="J623" s="7" t="inlineStr">
        <is>
          <t>claim_lean</t>
        </is>
      </c>
    </row>
    <row r="624">
      <c r="A624" s="6" t="inlineStr">
        <is>
          <t>SW-00623</t>
        </is>
      </c>
      <c r="B624" s="7" t="inlineStr">
        <is>
          <t>일이 끝이 없어요</t>
        </is>
      </c>
      <c r="C624" s="7" t="inlineStr">
        <is>
          <t>쉼</t>
        </is>
      </c>
      <c r="D624" s="7" t="inlineStr"/>
      <c r="E624" s="7" t="inlineStr">
        <is>
          <t>직업</t>
        </is>
      </c>
      <c r="F624" s="7" t="inlineStr">
        <is>
          <t>뿌리</t>
        </is>
      </c>
      <c r="G624" s="7" t="inlineStr">
        <is>
          <t>ROOT-04</t>
        </is>
      </c>
      <c r="H624" s="7" t="inlineStr">
        <is>
          <t>일·할 일 요구에 평소 소진 → 쉼·회복이 먼저</t>
        </is>
      </c>
      <c r="I624" s="7" t="inlineStr">
        <is>
          <t>B</t>
        </is>
      </c>
      <c r="J624" s="7" t="inlineStr">
        <is>
          <t>claim_lean</t>
        </is>
      </c>
    </row>
    <row r="625">
      <c r="A625" s="6" t="inlineStr">
        <is>
          <t>SW-00624</t>
        </is>
      </c>
      <c r="B625" s="7" t="inlineStr">
        <is>
          <t>일은 버티는 거예요</t>
        </is>
      </c>
      <c r="C625" s="7" t="inlineStr">
        <is>
          <t>쉼</t>
        </is>
      </c>
      <c r="D625" s="7" t="inlineStr"/>
      <c r="E625" s="7" t="inlineStr">
        <is>
          <t>직업</t>
        </is>
      </c>
      <c r="F625" s="7" t="inlineStr">
        <is>
          <t>뿌리</t>
        </is>
      </c>
      <c r="G625" s="7" t="inlineStr">
        <is>
          <t>ROOT-04</t>
        </is>
      </c>
      <c r="H625" s="7" t="inlineStr">
        <is>
          <t>일·할 일 요구에 평소 소진 → 쉼·회복이 먼저</t>
        </is>
      </c>
      <c r="I625" s="7" t="inlineStr">
        <is>
          <t>B</t>
        </is>
      </c>
      <c r="J625" s="7" t="inlineStr">
        <is>
          <t>claim_lean</t>
        </is>
      </c>
    </row>
    <row r="626">
      <c r="A626" s="6" t="inlineStr">
        <is>
          <t>SW-00625</t>
        </is>
      </c>
      <c r="B626" s="7" t="inlineStr">
        <is>
          <t>어디서 어떻게 시작하는지 몰라서요</t>
        </is>
      </c>
      <c r="C626" s="7" t="inlineStr">
        <is>
          <t>선택</t>
        </is>
      </c>
      <c r="D626" s="7" t="inlineStr">
        <is>
          <t>시작</t>
        </is>
      </c>
      <c r="E626" s="7" t="inlineStr"/>
      <c r="F626" s="7" t="inlineStr">
        <is>
          <t>없음</t>
        </is>
      </c>
      <c r="G626" s="7" t="inlineStr">
        <is>
          <t>ROOT-05</t>
        </is>
      </c>
      <c r="H626" s="7" t="inlineStr">
        <is>
          <t>바라지만 여건이 안 됨</t>
        </is>
      </c>
      <c r="I626" s="7" t="inlineStr">
        <is>
          <t>B</t>
        </is>
      </c>
      <c r="J626" s="7" t="inlineStr">
        <is>
          <t>claim_examples</t>
        </is>
      </c>
    </row>
    <row r="627">
      <c r="A627" s="6" t="inlineStr">
        <is>
          <t>SW-00626</t>
        </is>
      </c>
      <c r="B627" s="7" t="inlineStr">
        <is>
          <t>어디서부터 어떻게 시작할지 몰라서요</t>
        </is>
      </c>
      <c r="C627" s="7" t="inlineStr">
        <is>
          <t>선택</t>
        </is>
      </c>
      <c r="D627" s="7" t="inlineStr">
        <is>
          <t>시작</t>
        </is>
      </c>
      <c r="E627" s="7" t="inlineStr"/>
      <c r="F627" s="7" t="inlineStr">
        <is>
          <t>없음</t>
        </is>
      </c>
      <c r="G627" s="7" t="inlineStr">
        <is>
          <t>ROOT-05</t>
        </is>
      </c>
      <c r="H627" s="7" t="inlineStr">
        <is>
          <t>바라지만 여건이 안 됨</t>
        </is>
      </c>
      <c r="I627" s="7" t="inlineStr">
        <is>
          <t>B</t>
        </is>
      </c>
      <c r="J627" s="7" t="inlineStr">
        <is>
          <t>claim_examples</t>
        </is>
      </c>
    </row>
    <row r="628">
      <c r="A628" s="6" t="inlineStr">
        <is>
          <t>SW-00627</t>
        </is>
      </c>
      <c r="B628" s="7" t="inlineStr">
        <is>
          <t>기본 규칙 정도는 알고 가고 싶어요</t>
        </is>
      </c>
      <c r="C628" s="7" t="inlineStr">
        <is>
          <t>선택</t>
        </is>
      </c>
      <c r="D628" s="7" t="inlineStr">
        <is>
          <t>시작</t>
        </is>
      </c>
      <c r="E628" s="7" t="inlineStr"/>
      <c r="F628" s="7" t="inlineStr">
        <is>
          <t>없음</t>
        </is>
      </c>
      <c r="G628" s="7" t="inlineStr">
        <is>
          <t>ROOT-05</t>
        </is>
      </c>
      <c r="H628" s="7" t="inlineStr">
        <is>
          <t>바라지만 여건이 안 됨</t>
        </is>
      </c>
      <c r="I628" s="7" t="inlineStr">
        <is>
          <t>B</t>
        </is>
      </c>
      <c r="J628" s="7" t="inlineStr">
        <is>
          <t>claim_examples</t>
        </is>
      </c>
    </row>
    <row r="629">
      <c r="A629" s="6" t="inlineStr">
        <is>
          <t>SW-00628</t>
        </is>
      </c>
      <c r="B629" s="7" t="inlineStr">
        <is>
          <t>동호회는 어떻게 들어가는지 모르겠어요</t>
        </is>
      </c>
      <c r="C629" s="7" t="inlineStr">
        <is>
          <t>선택</t>
        </is>
      </c>
      <c r="D629" s="7" t="inlineStr">
        <is>
          <t>시작</t>
        </is>
      </c>
      <c r="E629" s="7" t="inlineStr">
        <is>
          <t>교우</t>
        </is>
      </c>
      <c r="F629" s="7" t="inlineStr">
        <is>
          <t>단어</t>
        </is>
      </c>
      <c r="G629" s="7" t="inlineStr">
        <is>
          <t>ROOT-05</t>
        </is>
      </c>
      <c r="H629" s="7" t="inlineStr">
        <is>
          <t>바라지만 여건이 안 됨</t>
        </is>
      </c>
      <c r="I629" s="7" t="inlineStr">
        <is>
          <t>B</t>
        </is>
      </c>
      <c r="J629" s="7" t="inlineStr">
        <is>
          <t>claim_lean</t>
        </is>
      </c>
    </row>
    <row r="630">
      <c r="A630" s="6" t="inlineStr">
        <is>
          <t>SW-00629</t>
        </is>
      </c>
      <c r="B630" s="7" t="inlineStr">
        <is>
          <t>뭘 먼저 들어야 하는지부터 모르겠어요</t>
        </is>
      </c>
      <c r="C630" s="7" t="inlineStr">
        <is>
          <t>선택</t>
        </is>
      </c>
      <c r="D630" s="7" t="inlineStr">
        <is>
          <t>시작</t>
        </is>
      </c>
      <c r="E630" s="7" t="inlineStr"/>
      <c r="F630" s="7" t="inlineStr">
        <is>
          <t>없음</t>
        </is>
      </c>
      <c r="G630" s="7" t="inlineStr">
        <is>
          <t>ROOT-05</t>
        </is>
      </c>
      <c r="H630" s="7" t="inlineStr">
        <is>
          <t>바라지만 여건이 안 됨</t>
        </is>
      </c>
      <c r="I630" s="7" t="inlineStr">
        <is>
          <t>B</t>
        </is>
      </c>
      <c r="J630" s="7" t="inlineStr">
        <is>
          <t>claim_lean</t>
        </is>
      </c>
    </row>
    <row r="631">
      <c r="A631" s="6" t="inlineStr">
        <is>
          <t>SW-00630</t>
        </is>
      </c>
      <c r="B631" s="7" t="inlineStr">
        <is>
          <t>규칙도 모르고 가면 진행이 안 되잖아요</t>
        </is>
      </c>
      <c r="C631" s="7" t="inlineStr">
        <is>
          <t>선택</t>
        </is>
      </c>
      <c r="D631" s="7" t="inlineStr">
        <is>
          <t>시작</t>
        </is>
      </c>
      <c r="E631" s="7" t="inlineStr"/>
      <c r="F631" s="7" t="inlineStr">
        <is>
          <t>없음</t>
        </is>
      </c>
      <c r="G631" s="7" t="inlineStr">
        <is>
          <t>ROOT-05</t>
        </is>
      </c>
      <c r="H631" s="7" t="inlineStr">
        <is>
          <t>바라지만 여건이 안 됨</t>
        </is>
      </c>
      <c r="I631" s="7" t="inlineStr">
        <is>
          <t>B</t>
        </is>
      </c>
      <c r="J631" s="7" t="inlineStr">
        <is>
          <t>claim_lean</t>
        </is>
      </c>
    </row>
    <row r="632">
      <c r="A632" s="6" t="inlineStr">
        <is>
          <t>SW-00631</t>
        </is>
      </c>
      <c r="B632" s="7" t="inlineStr">
        <is>
          <t>구조상 올라갈 자리나 길이 없어요</t>
        </is>
      </c>
      <c r="C632" s="7" t="inlineStr">
        <is>
          <t>선택</t>
        </is>
      </c>
      <c r="D632" s="7" t="inlineStr">
        <is>
          <t>시작</t>
        </is>
      </c>
      <c r="E632" s="7" t="inlineStr"/>
      <c r="F632" s="7" t="inlineStr">
        <is>
          <t>없음</t>
        </is>
      </c>
      <c r="G632" s="7" t="inlineStr">
        <is>
          <t>ROOT-05</t>
        </is>
      </c>
      <c r="H632" s="7" t="inlineStr">
        <is>
          <t>바라지만 여건이 안 됨</t>
        </is>
      </c>
      <c r="I632" s="7" t="inlineStr">
        <is>
          <t>B</t>
        </is>
      </c>
      <c r="J632" s="7" t="inlineStr">
        <is>
          <t>claim_examples</t>
        </is>
      </c>
    </row>
    <row r="633">
      <c r="A633" s="6" t="inlineStr">
        <is>
          <t>SW-00632</t>
        </is>
      </c>
      <c r="B633" s="7" t="inlineStr">
        <is>
          <t>방법을 바꿔 볼 여지가 별로 없어요</t>
        </is>
      </c>
      <c r="C633" s="7" t="inlineStr">
        <is>
          <t>선택</t>
        </is>
      </c>
      <c r="D633" s="7" t="inlineStr">
        <is>
          <t>시작</t>
        </is>
      </c>
      <c r="E633" s="7" t="inlineStr"/>
      <c r="F633" s="7" t="inlineStr">
        <is>
          <t>없음</t>
        </is>
      </c>
      <c r="G633" s="7" t="inlineStr">
        <is>
          <t>ROOT-05</t>
        </is>
      </c>
      <c r="H633" s="7" t="inlineStr">
        <is>
          <t>바라지만 여건이 안 됨</t>
        </is>
      </c>
      <c r="I633" s="7" t="inlineStr">
        <is>
          <t>B</t>
        </is>
      </c>
      <c r="J633" s="7" t="inlineStr">
        <is>
          <t>claim_examples</t>
        </is>
      </c>
    </row>
    <row r="634">
      <c r="A634" s="6" t="inlineStr">
        <is>
          <t>SW-00633</t>
        </is>
      </c>
      <c r="B634" s="7" t="inlineStr">
        <is>
          <t>맡은 일이 단순하고 반복적이라서요</t>
        </is>
      </c>
      <c r="C634" s="7" t="inlineStr">
        <is>
          <t>선택</t>
        </is>
      </c>
      <c r="D634" s="7" t="inlineStr">
        <is>
          <t>시작</t>
        </is>
      </c>
      <c r="E634" s="7" t="inlineStr"/>
      <c r="F634" s="7" t="inlineStr">
        <is>
          <t>없음</t>
        </is>
      </c>
      <c r="G634" s="7" t="inlineStr">
        <is>
          <t>ROOT-05</t>
        </is>
      </c>
      <c r="H634" s="7" t="inlineStr">
        <is>
          <t>바라지만 여건이 안 됨</t>
        </is>
      </c>
      <c r="I634" s="7" t="inlineStr">
        <is>
          <t>B</t>
        </is>
      </c>
      <c r="J634" s="7" t="inlineStr">
        <is>
          <t>claim_examples</t>
        </is>
      </c>
    </row>
    <row r="635">
      <c r="A635" s="6" t="inlineStr">
        <is>
          <t>SW-00634</t>
        </is>
      </c>
      <c r="B635" s="7" t="inlineStr">
        <is>
          <t>구조상 올라갈 자리가 없어요</t>
        </is>
      </c>
      <c r="C635" s="7" t="inlineStr">
        <is>
          <t>선택</t>
        </is>
      </c>
      <c r="D635" s="7" t="inlineStr">
        <is>
          <t>시작</t>
        </is>
      </c>
      <c r="E635" s="7" t="inlineStr"/>
      <c r="F635" s="7" t="inlineStr">
        <is>
          <t>없음</t>
        </is>
      </c>
      <c r="G635" s="7" t="inlineStr">
        <is>
          <t>ROOT-05</t>
        </is>
      </c>
      <c r="H635" s="7" t="inlineStr">
        <is>
          <t>바라지만 여건이 안 됨</t>
        </is>
      </c>
      <c r="I635" s="7" t="inlineStr">
        <is>
          <t>B</t>
        </is>
      </c>
      <c r="J635" s="7" t="inlineStr">
        <is>
          <t>claim_lean</t>
        </is>
      </c>
    </row>
    <row r="636">
      <c r="A636" s="6" t="inlineStr">
        <is>
          <t>SW-00635</t>
        </is>
      </c>
      <c r="B636" s="7" t="inlineStr">
        <is>
          <t>정해진 대로만 해야 해요</t>
        </is>
      </c>
      <c r="C636" s="7" t="inlineStr">
        <is>
          <t>선택</t>
        </is>
      </c>
      <c r="D636" s="7" t="inlineStr">
        <is>
          <t>시작</t>
        </is>
      </c>
      <c r="E636" s="7" t="inlineStr"/>
      <c r="F636" s="7" t="inlineStr">
        <is>
          <t>없음</t>
        </is>
      </c>
      <c r="G636" s="7" t="inlineStr">
        <is>
          <t>ROOT-05</t>
        </is>
      </c>
      <c r="H636" s="7" t="inlineStr">
        <is>
          <t>바라지만 여건이 안 됨</t>
        </is>
      </c>
      <c r="I636" s="7" t="inlineStr">
        <is>
          <t>B</t>
        </is>
      </c>
      <c r="J636" s="7" t="inlineStr">
        <is>
          <t>claim_lean</t>
        </is>
      </c>
    </row>
    <row r="637">
      <c r="A637" s="6" t="inlineStr">
        <is>
          <t>SW-00636</t>
        </is>
      </c>
      <c r="B637" s="7" t="inlineStr">
        <is>
          <t>매일 똑같은 일만 해요</t>
        </is>
      </c>
      <c r="C637" s="7" t="inlineStr">
        <is>
          <t>선택</t>
        </is>
      </c>
      <c r="D637" s="7" t="inlineStr">
        <is>
          <t>시작</t>
        </is>
      </c>
      <c r="E637" s="7" t="inlineStr"/>
      <c r="F637" s="7" t="inlineStr">
        <is>
          <t>없음</t>
        </is>
      </c>
      <c r="G637" s="7" t="inlineStr">
        <is>
          <t>ROOT-05</t>
        </is>
      </c>
      <c r="H637" s="7" t="inlineStr">
        <is>
          <t>바라지만 여건이 안 됨</t>
        </is>
      </c>
      <c r="I637" s="7" t="inlineStr">
        <is>
          <t>B</t>
        </is>
      </c>
      <c r="J637" s="7" t="inlineStr">
        <is>
          <t>claim_lean</t>
        </is>
      </c>
    </row>
    <row r="638">
      <c r="A638" s="6" t="inlineStr">
        <is>
          <t>SW-00637</t>
        </is>
      </c>
      <c r="B638" s="7" t="inlineStr">
        <is>
          <t>시간이나 여건이 잘 안 맞아요</t>
        </is>
      </c>
      <c r="C638" s="7" t="inlineStr">
        <is>
          <t>선택</t>
        </is>
      </c>
      <c r="D638" s="7" t="inlineStr">
        <is>
          <t>시작</t>
        </is>
      </c>
      <c r="E638" s="7" t="inlineStr"/>
      <c r="F638" s="7" t="inlineStr">
        <is>
          <t>없음</t>
        </is>
      </c>
      <c r="G638" s="7" t="inlineStr">
        <is>
          <t>ROOT-05</t>
        </is>
      </c>
      <c r="H638" s="7" t="inlineStr">
        <is>
          <t>바라지만 여건이 안 됨</t>
        </is>
      </c>
      <c r="I638" s="7" t="inlineStr">
        <is>
          <t>B</t>
        </is>
      </c>
      <c r="J638" s="7" t="inlineStr">
        <is>
          <t>claim_examples</t>
        </is>
      </c>
    </row>
    <row r="639">
      <c r="A639" s="6" t="inlineStr">
        <is>
          <t>SW-00638</t>
        </is>
      </c>
      <c r="B639" s="7" t="inlineStr">
        <is>
          <t>시간이나 여건이 아직 잘 안 맞아요</t>
        </is>
      </c>
      <c r="C639" s="7" t="inlineStr">
        <is>
          <t>선택</t>
        </is>
      </c>
      <c r="D639" s="7" t="inlineStr">
        <is>
          <t>시작</t>
        </is>
      </c>
      <c r="E639" s="7" t="inlineStr"/>
      <c r="F639" s="7" t="inlineStr">
        <is>
          <t>없음</t>
        </is>
      </c>
      <c r="G639" s="7" t="inlineStr">
        <is>
          <t>ROOT-05</t>
        </is>
      </c>
      <c r="H639" s="7" t="inlineStr">
        <is>
          <t>바라지만 여건이 안 됨</t>
        </is>
      </c>
      <c r="I639" s="7" t="inlineStr">
        <is>
          <t>B</t>
        </is>
      </c>
      <c r="J639" s="7" t="inlineStr">
        <is>
          <t>claim_examples</t>
        </is>
      </c>
    </row>
    <row r="640">
      <c r="A640" s="6" t="inlineStr">
        <is>
          <t>SW-00639</t>
        </is>
      </c>
      <c r="B640" s="7" t="inlineStr">
        <is>
          <t>시간이나 여건이 잘 안 맞아서요</t>
        </is>
      </c>
      <c r="C640" s="7" t="inlineStr">
        <is>
          <t>선택</t>
        </is>
      </c>
      <c r="D640" s="7" t="inlineStr">
        <is>
          <t>시작</t>
        </is>
      </c>
      <c r="E640" s="7" t="inlineStr"/>
      <c r="F640" s="7" t="inlineStr">
        <is>
          <t>없음</t>
        </is>
      </c>
      <c r="G640" s="7" t="inlineStr">
        <is>
          <t>ROOT-05</t>
        </is>
      </c>
      <c r="H640" s="7" t="inlineStr">
        <is>
          <t>바라지만 여건이 안 됨</t>
        </is>
      </c>
      <c r="I640" s="7" t="inlineStr">
        <is>
          <t>B</t>
        </is>
      </c>
      <c r="J640" s="7" t="inlineStr">
        <is>
          <t>claim_examples</t>
        </is>
      </c>
    </row>
    <row r="641">
      <c r="A641" s="6" t="inlineStr">
        <is>
          <t>SW-00640</t>
        </is>
      </c>
      <c r="B641" s="7" t="inlineStr">
        <is>
          <t>퇴근하고 모임 시간 맞추기가 어려워요</t>
        </is>
      </c>
      <c r="C641" s="7" t="inlineStr">
        <is>
          <t>선택</t>
        </is>
      </c>
      <c r="D641" s="7" t="inlineStr">
        <is>
          <t>시작</t>
        </is>
      </c>
      <c r="E641" s="7" t="inlineStr"/>
      <c r="F641" s="7" t="inlineStr">
        <is>
          <t>여러 단서</t>
        </is>
      </c>
      <c r="G641" s="7" t="inlineStr">
        <is>
          <t>ROOT-05</t>
        </is>
      </c>
      <c r="H641" s="7" t="inlineStr">
        <is>
          <t>바라지만 여건이 안 됨</t>
        </is>
      </c>
      <c r="I641" s="7" t="inlineStr">
        <is>
          <t>B</t>
        </is>
      </c>
      <c r="J641" s="7" t="inlineStr">
        <is>
          <t>claim_lean</t>
        </is>
      </c>
    </row>
    <row r="642">
      <c r="A642" s="6" t="inlineStr">
        <is>
          <t>SW-00641</t>
        </is>
      </c>
      <c r="B642" s="7" t="inlineStr">
        <is>
          <t>학원 다닐 시간이 안 나요</t>
        </is>
      </c>
      <c r="C642" s="7" t="inlineStr">
        <is>
          <t>선택</t>
        </is>
      </c>
      <c r="D642" s="7" t="inlineStr">
        <is>
          <t>시작</t>
        </is>
      </c>
      <c r="E642" s="7" t="inlineStr"/>
      <c r="F642" s="7" t="inlineStr">
        <is>
          <t>없음</t>
        </is>
      </c>
      <c r="G642" s="7" t="inlineStr">
        <is>
          <t>ROOT-05</t>
        </is>
      </c>
      <c r="H642" s="7" t="inlineStr">
        <is>
          <t>바라지만 여건이 안 됨</t>
        </is>
      </c>
      <c r="I642" s="7" t="inlineStr">
        <is>
          <t>B</t>
        </is>
      </c>
      <c r="J642" s="7" t="inlineStr">
        <is>
          <t>claim_lean</t>
        </is>
      </c>
    </row>
    <row r="643">
      <c r="A643" s="6" t="inlineStr">
        <is>
          <t>SW-00642</t>
        </is>
      </c>
      <c r="B643" s="7" t="inlineStr">
        <is>
          <t>출퇴근이 너무 멀어서요</t>
        </is>
      </c>
      <c r="C643" s="7" t="inlineStr">
        <is>
          <t>선택</t>
        </is>
      </c>
      <c r="D643" s="7" t="inlineStr">
        <is>
          <t>시작</t>
        </is>
      </c>
      <c r="E643" s="7" t="inlineStr">
        <is>
          <t>직업</t>
        </is>
      </c>
      <c r="F643" s="7" t="inlineStr">
        <is>
          <t>단어</t>
        </is>
      </c>
      <c r="G643" s="7" t="inlineStr">
        <is>
          <t>ROOT-05</t>
        </is>
      </c>
      <c r="H643" s="7" t="inlineStr">
        <is>
          <t>바라지만 여건이 안 됨</t>
        </is>
      </c>
      <c r="I643" s="7" t="inlineStr">
        <is>
          <t>B</t>
        </is>
      </c>
      <c r="J643" s="7" t="inlineStr">
        <is>
          <t>claim_lean</t>
        </is>
      </c>
    </row>
    <row r="644">
      <c r="A644" s="6" t="inlineStr">
        <is>
          <t>SW-00643</t>
        </is>
      </c>
      <c r="B644" s="7" t="inlineStr">
        <is>
          <t>어중간한 걸 배우면 시간 버리는 것 같아요</t>
        </is>
      </c>
      <c r="C644" s="7" t="inlineStr">
        <is>
          <t>쉼</t>
        </is>
      </c>
      <c r="D644" s="7" t="inlineStr">
        <is>
          <t>경계</t>
        </is>
      </c>
      <c r="E644" s="7" t="inlineStr"/>
      <c r="F644" s="7" t="inlineStr">
        <is>
          <t>없음</t>
        </is>
      </c>
      <c r="G644" s="7" t="inlineStr">
        <is>
          <t>ROOT-08</t>
        </is>
      </c>
      <c r="H644" s="7" t="inlineStr">
        <is>
          <t>쉼·즐거움에도 “해야 한다”가 붙음(생산성 의무)</t>
        </is>
      </c>
      <c r="I644" s="7" t="inlineStr">
        <is>
          <t>B</t>
        </is>
      </c>
      <c r="J644" s="7" t="inlineStr">
        <is>
          <t>claim_examples</t>
        </is>
      </c>
    </row>
    <row r="645">
      <c r="A645" s="6" t="inlineStr">
        <is>
          <t>SW-00644</t>
        </is>
      </c>
      <c r="B645" s="7" t="inlineStr">
        <is>
          <t>가만있으면 안 될 것 같아서요</t>
        </is>
      </c>
      <c r="C645" s="7" t="inlineStr">
        <is>
          <t>쉼</t>
        </is>
      </c>
      <c r="D645" s="7" t="inlineStr">
        <is>
          <t>경계</t>
        </is>
      </c>
      <c r="E645" s="7" t="inlineStr"/>
      <c r="F645" s="7" t="inlineStr">
        <is>
          <t>없음</t>
        </is>
      </c>
      <c r="G645" s="7" t="inlineStr">
        <is>
          <t>ROOT-08</t>
        </is>
      </c>
      <c r="H645" s="7" t="inlineStr">
        <is>
          <t>쉼·즐거움에도 “해야 한다”가 붙음(생산성 의무)</t>
        </is>
      </c>
      <c r="I645" s="7" t="inlineStr">
        <is>
          <t>B</t>
        </is>
      </c>
      <c r="J645" s="7" t="inlineStr">
        <is>
          <t>claim_examples</t>
        </is>
      </c>
    </row>
    <row r="646">
      <c r="A646" s="6" t="inlineStr">
        <is>
          <t>SW-00645</t>
        </is>
      </c>
      <c r="B646" s="7" t="inlineStr">
        <is>
          <t>내 시간을 허투루 쓴 것 같아서요</t>
        </is>
      </c>
      <c r="C646" s="7" t="inlineStr">
        <is>
          <t>쉼</t>
        </is>
      </c>
      <c r="D646" s="7" t="inlineStr">
        <is>
          <t>경계</t>
        </is>
      </c>
      <c r="E646" s="7" t="inlineStr"/>
      <c r="F646" s="7" t="inlineStr">
        <is>
          <t>없음</t>
        </is>
      </c>
      <c r="G646" s="7" t="inlineStr">
        <is>
          <t>ROOT-08</t>
        </is>
      </c>
      <c r="H646" s="7" t="inlineStr">
        <is>
          <t>쉼·즐거움에도 “해야 한다”가 붙음(생산성 의무)</t>
        </is>
      </c>
      <c r="I646" s="7" t="inlineStr">
        <is>
          <t>B</t>
        </is>
      </c>
      <c r="J646" s="7" t="inlineStr">
        <is>
          <t>claim_examples</t>
        </is>
      </c>
    </row>
    <row r="647">
      <c r="A647" s="6" t="inlineStr">
        <is>
          <t>SW-00646</t>
        </is>
      </c>
      <c r="B647" s="7" t="inlineStr">
        <is>
          <t>쓸모 있는 걸 먼저 해야 할 것 같아서요</t>
        </is>
      </c>
      <c r="C647" s="7" t="inlineStr">
        <is>
          <t>쉼</t>
        </is>
      </c>
      <c r="D647" s="7" t="inlineStr">
        <is>
          <t>경계</t>
        </is>
      </c>
      <c r="E647" s="7" t="inlineStr"/>
      <c r="F647" s="7" t="inlineStr">
        <is>
          <t>없음</t>
        </is>
      </c>
      <c r="G647" s="7" t="inlineStr">
        <is>
          <t>ROOT-08</t>
        </is>
      </c>
      <c r="H647" s="7" t="inlineStr">
        <is>
          <t>쉼·즐거움에도 “해야 한다”가 붙음(생산성 의무)</t>
        </is>
      </c>
      <c r="I647" s="7" t="inlineStr">
        <is>
          <t>B</t>
        </is>
      </c>
      <c r="J647" s="7" t="inlineStr">
        <is>
          <t>claim_examples</t>
        </is>
      </c>
    </row>
    <row r="648">
      <c r="A648" s="6" t="inlineStr">
        <is>
          <t>SW-00647</t>
        </is>
      </c>
      <c r="B648" s="7" t="inlineStr">
        <is>
          <t>그냥 쉬면 시간 버리는 것 같아서요</t>
        </is>
      </c>
      <c r="C648" s="7" t="inlineStr">
        <is>
          <t>쉼</t>
        </is>
      </c>
      <c r="D648" s="7" t="inlineStr">
        <is>
          <t>경계</t>
        </is>
      </c>
      <c r="E648" s="7" t="inlineStr"/>
      <c r="F648" s="7" t="inlineStr">
        <is>
          <t>없음</t>
        </is>
      </c>
      <c r="G648" s="7" t="inlineStr">
        <is>
          <t>ROOT-08</t>
        </is>
      </c>
      <c r="H648" s="7" t="inlineStr">
        <is>
          <t>쉼·즐거움에도 “해야 한다”가 붙음(생산성 의무)</t>
        </is>
      </c>
      <c r="I648" s="7" t="inlineStr">
        <is>
          <t>B</t>
        </is>
      </c>
      <c r="J648" s="7" t="inlineStr">
        <is>
          <t>claim_lean</t>
        </is>
      </c>
    </row>
    <row r="649">
      <c r="A649" s="6" t="inlineStr">
        <is>
          <t>SW-00648</t>
        </is>
      </c>
      <c r="B649" s="7" t="inlineStr">
        <is>
          <t>퇴근하고 그냥 있으면 시간 버리는 것 같아요</t>
        </is>
      </c>
      <c r="C649" s="7" t="inlineStr">
        <is>
          <t>쉼</t>
        </is>
      </c>
      <c r="D649" s="7" t="inlineStr">
        <is>
          <t>경계</t>
        </is>
      </c>
      <c r="E649" s="7" t="inlineStr">
        <is>
          <t>직업</t>
        </is>
      </c>
      <c r="F649" s="7" t="inlineStr">
        <is>
          <t>단어</t>
        </is>
      </c>
      <c r="G649" s="7" t="inlineStr">
        <is>
          <t>ROOT-08</t>
        </is>
      </c>
      <c r="H649" s="7" t="inlineStr">
        <is>
          <t>쉼·즐거움에도 “해야 한다”가 붙음(생산성 의무)</t>
        </is>
      </c>
      <c r="I649" s="7" t="inlineStr">
        <is>
          <t>B</t>
        </is>
      </c>
      <c r="J649" s="7" t="inlineStr">
        <is>
          <t>claim_lean</t>
        </is>
      </c>
    </row>
    <row r="650">
      <c r="A650" s="6" t="inlineStr">
        <is>
          <t>SW-00649</t>
        </is>
      </c>
      <c r="B650" s="7" t="inlineStr">
        <is>
          <t>이번 주 분량 못 하면 찜찜해요</t>
        </is>
      </c>
      <c r="C650" s="7" t="inlineStr">
        <is>
          <t>쉼</t>
        </is>
      </c>
      <c r="D650" s="7" t="inlineStr">
        <is>
          <t>경계</t>
        </is>
      </c>
      <c r="E650" s="7" t="inlineStr"/>
      <c r="F650" s="7" t="inlineStr">
        <is>
          <t>없음</t>
        </is>
      </c>
      <c r="G650" s="7" t="inlineStr">
        <is>
          <t>ROOT-08</t>
        </is>
      </c>
      <c r="H650" s="7" t="inlineStr">
        <is>
          <t>쉼·즐거움에도 “해야 한다”가 붙음(생산성 의무)</t>
        </is>
      </c>
      <c r="I650" s="7" t="inlineStr">
        <is>
          <t>B</t>
        </is>
      </c>
      <c r="J650" s="7" t="inlineStr">
        <is>
          <t>claim_lean</t>
        </is>
      </c>
    </row>
    <row r="651">
      <c r="A651" s="6" t="inlineStr">
        <is>
          <t>SW-00650</t>
        </is>
      </c>
      <c r="B651" s="7" t="inlineStr">
        <is>
          <t>할 일 다 하고 해야 마음 편해요</t>
        </is>
      </c>
      <c r="C651" s="7" t="inlineStr">
        <is>
          <t>쉼</t>
        </is>
      </c>
      <c r="D651" s="7" t="inlineStr">
        <is>
          <t>경계</t>
        </is>
      </c>
      <c r="E651" s="7" t="inlineStr"/>
      <c r="F651" s="7" t="inlineStr">
        <is>
          <t>없음</t>
        </is>
      </c>
      <c r="G651" s="7" t="inlineStr">
        <is>
          <t>ROOT-08</t>
        </is>
      </c>
      <c r="H651" s="7" t="inlineStr">
        <is>
          <t>쉼·즐거움에도 “해야 한다”가 붙음(생산성 의무)</t>
        </is>
      </c>
      <c r="I651" s="7" t="inlineStr">
        <is>
          <t>B</t>
        </is>
      </c>
      <c r="J651" s="7" t="inlineStr">
        <is>
          <t>claim_lean</t>
        </is>
      </c>
    </row>
    <row r="652">
      <c r="A652" s="6" t="inlineStr">
        <is>
          <t>SW-00651</t>
        </is>
      </c>
      <c r="B652" s="7" t="inlineStr">
        <is>
          <t>요즘은 사람 만나는 것 자체가 지쳐요</t>
        </is>
      </c>
      <c r="C652" s="7" t="inlineStr">
        <is>
          <t>쉼</t>
        </is>
      </c>
      <c r="D652" s="7" t="inlineStr">
        <is>
          <t>경계</t>
        </is>
      </c>
      <c r="E652" s="7" t="inlineStr">
        <is>
          <t>교우</t>
        </is>
      </c>
      <c r="F652" s="7" t="inlineStr">
        <is>
          <t>뿌리</t>
        </is>
      </c>
      <c r="G652" s="7" t="inlineStr">
        <is>
          <t>ROOT-10</t>
        </is>
      </c>
      <c r="H652" s="7" t="inlineStr">
        <is>
          <t>사람에게 지치거나 부딪힌 뒤 거리를 둠(관계 피로)</t>
        </is>
      </c>
      <c r="I652" s="7" t="inlineStr">
        <is>
          <t>B</t>
        </is>
      </c>
      <c r="J652" s="7" t="inlineStr">
        <is>
          <t>claim_examples</t>
        </is>
      </c>
    </row>
    <row r="653">
      <c r="A653" s="6" t="inlineStr">
        <is>
          <t>SW-00652</t>
        </is>
      </c>
      <c r="B653" s="7" t="inlineStr">
        <is>
          <t>최근에 사람 때문에 지친 일이 있었어요</t>
        </is>
      </c>
      <c r="C653" s="7" t="inlineStr">
        <is>
          <t>쉼</t>
        </is>
      </c>
      <c r="D653" s="7" t="inlineStr">
        <is>
          <t>경계</t>
        </is>
      </c>
      <c r="E653" s="7" t="inlineStr">
        <is>
          <t>교우</t>
        </is>
      </c>
      <c r="F653" s="7" t="inlineStr">
        <is>
          <t>뿌리</t>
        </is>
      </c>
      <c r="G653" s="7" t="inlineStr">
        <is>
          <t>ROOT-10</t>
        </is>
      </c>
      <c r="H653" s="7" t="inlineStr">
        <is>
          <t>사람에게 지치거나 부딪힌 뒤 거리를 둠(관계 피로)</t>
        </is>
      </c>
      <c r="I653" s="7" t="inlineStr">
        <is>
          <t>B</t>
        </is>
      </c>
      <c r="J653" s="7" t="inlineStr">
        <is>
          <t>claim_examples</t>
        </is>
      </c>
    </row>
    <row r="654">
      <c r="A654" s="6" t="inlineStr">
        <is>
          <t>SW-00653</t>
        </is>
      </c>
      <c r="B654" s="7" t="inlineStr">
        <is>
          <t>요즘 사람한테 좀 지쳤어요</t>
        </is>
      </c>
      <c r="C654" s="7" t="inlineStr">
        <is>
          <t>쉼</t>
        </is>
      </c>
      <c r="D654" s="7" t="inlineStr">
        <is>
          <t>경계</t>
        </is>
      </c>
      <c r="E654" s="7" t="inlineStr">
        <is>
          <t>교우</t>
        </is>
      </c>
      <c r="F654" s="7" t="inlineStr">
        <is>
          <t>뿌리</t>
        </is>
      </c>
      <c r="G654" s="7" t="inlineStr">
        <is>
          <t>ROOT-10</t>
        </is>
      </c>
      <c r="H654" s="7" t="inlineStr">
        <is>
          <t>사람에게 지치거나 부딪힌 뒤 거리를 둠(관계 피로)</t>
        </is>
      </c>
      <c r="I654" s="7" t="inlineStr">
        <is>
          <t>B</t>
        </is>
      </c>
      <c r="J654" s="7" t="inlineStr">
        <is>
          <t>claim_examples</t>
        </is>
      </c>
    </row>
    <row r="655">
      <c r="A655" s="6" t="inlineStr">
        <is>
          <t>SW-00654</t>
        </is>
      </c>
      <c r="B655" s="7" t="inlineStr">
        <is>
          <t>요즘은 약속 자체가 피곤해요</t>
        </is>
      </c>
      <c r="C655" s="7" t="inlineStr">
        <is>
          <t>쉼</t>
        </is>
      </c>
      <c r="D655" s="7" t="inlineStr">
        <is>
          <t>경계</t>
        </is>
      </c>
      <c r="E655" s="7" t="inlineStr">
        <is>
          <t>교우</t>
        </is>
      </c>
      <c r="F655" s="7" t="inlineStr">
        <is>
          <t>뿌리</t>
        </is>
      </c>
      <c r="G655" s="7" t="inlineStr">
        <is>
          <t>ROOT-10</t>
        </is>
      </c>
      <c r="H655" s="7" t="inlineStr">
        <is>
          <t>사람에게 지치거나 부딪힌 뒤 거리를 둠(관계 피로)</t>
        </is>
      </c>
      <c r="I655" s="7" t="inlineStr">
        <is>
          <t>B</t>
        </is>
      </c>
      <c r="J655" s="7" t="inlineStr">
        <is>
          <t>claim_lean</t>
        </is>
      </c>
    </row>
    <row r="656">
      <c r="A656" s="6" t="inlineStr">
        <is>
          <t>SW-00655</t>
        </is>
      </c>
      <c r="B656" s="7" t="inlineStr">
        <is>
          <t>요즘 사람한테 좀 데였어요</t>
        </is>
      </c>
      <c r="C656" s="7" t="inlineStr">
        <is>
          <t>쉼</t>
        </is>
      </c>
      <c r="D656" s="7" t="inlineStr">
        <is>
          <t>경계</t>
        </is>
      </c>
      <c r="E656" s="7" t="inlineStr">
        <is>
          <t>교우</t>
        </is>
      </c>
      <c r="F656" s="7" t="inlineStr">
        <is>
          <t>뿌리</t>
        </is>
      </c>
      <c r="G656" s="7" t="inlineStr">
        <is>
          <t>ROOT-10</t>
        </is>
      </c>
      <c r="H656" s="7" t="inlineStr">
        <is>
          <t>사람에게 지치거나 부딪힌 뒤 거리를 둠(관계 피로)</t>
        </is>
      </c>
      <c r="I656" s="7" t="inlineStr">
        <is>
          <t>B</t>
        </is>
      </c>
      <c r="J656" s="7" t="inlineStr">
        <is>
          <t>claim_lean</t>
        </is>
      </c>
    </row>
    <row r="657">
      <c r="A657" s="6" t="inlineStr">
        <is>
          <t>SW-00656</t>
        </is>
      </c>
      <c r="B657" s="7" t="inlineStr">
        <is>
          <t>얼마 전에 좀 데였어요</t>
        </is>
      </c>
      <c r="C657" s="7" t="inlineStr">
        <is>
          <t>쉼</t>
        </is>
      </c>
      <c r="D657" s="7" t="inlineStr">
        <is>
          <t>경계</t>
        </is>
      </c>
      <c r="E657" s="7" t="inlineStr">
        <is>
          <t>교우</t>
        </is>
      </c>
      <c r="F657" s="7" t="inlineStr">
        <is>
          <t>뿌리</t>
        </is>
      </c>
      <c r="G657" s="7" t="inlineStr">
        <is>
          <t>ROOT-10</t>
        </is>
      </c>
      <c r="H657" s="7" t="inlineStr">
        <is>
          <t>사람에게 지치거나 부딪힌 뒤 거리를 둠(관계 피로)</t>
        </is>
      </c>
      <c r="I657" s="7" t="inlineStr">
        <is>
          <t>B</t>
        </is>
      </c>
      <c r="J657" s="7" t="inlineStr">
        <is>
          <t>claim_lean</t>
        </is>
      </c>
    </row>
    <row r="658">
      <c r="A658" s="6" t="inlineStr">
        <is>
          <t>SW-00657</t>
        </is>
      </c>
      <c r="B658" s="7" t="inlineStr">
        <is>
          <t>모임에서 특정 사람과 불편했던 일이요</t>
        </is>
      </c>
      <c r="C658" s="7" t="inlineStr">
        <is>
          <t>쉼</t>
        </is>
      </c>
      <c r="D658" s="7" t="inlineStr">
        <is>
          <t>경계</t>
        </is>
      </c>
      <c r="E658" s="7" t="inlineStr">
        <is>
          <t>교우</t>
        </is>
      </c>
      <c r="F658" s="7" t="inlineStr">
        <is>
          <t>단어</t>
        </is>
      </c>
      <c r="G658" s="7" t="inlineStr">
        <is>
          <t>ROOT-10</t>
        </is>
      </c>
      <c r="H658" s="7" t="inlineStr">
        <is>
          <t>사람에게 지치거나 부딪힌 뒤 거리를 둠(관계 피로)</t>
        </is>
      </c>
      <c r="I658" s="7" t="inlineStr">
        <is>
          <t>B</t>
        </is>
      </c>
      <c r="J658" s="7" t="inlineStr">
        <is>
          <t>claim_examples</t>
        </is>
      </c>
    </row>
    <row r="659">
      <c r="A659" s="6" t="inlineStr">
        <is>
          <t>SW-00658</t>
        </is>
      </c>
      <c r="B659" s="7" t="inlineStr">
        <is>
          <t>그 사람 말이나 태도에 자꾸 지쳐요</t>
        </is>
      </c>
      <c r="C659" s="7" t="inlineStr">
        <is>
          <t>쉼</t>
        </is>
      </c>
      <c r="D659" s="7" t="inlineStr">
        <is>
          <t>경계</t>
        </is>
      </c>
      <c r="E659" s="7" t="inlineStr">
        <is>
          <t>교우</t>
        </is>
      </c>
      <c r="F659" s="7" t="inlineStr">
        <is>
          <t>뿌리</t>
        </is>
      </c>
      <c r="G659" s="7" t="inlineStr">
        <is>
          <t>ROOT-10</t>
        </is>
      </c>
      <c r="H659" s="7" t="inlineStr">
        <is>
          <t>사람에게 지치거나 부딪힌 뒤 거리를 둠(관계 피로)</t>
        </is>
      </c>
      <c r="I659" s="7" t="inlineStr">
        <is>
          <t>B</t>
        </is>
      </c>
      <c r="J659" s="7" t="inlineStr">
        <is>
          <t>claim_examples</t>
        </is>
      </c>
    </row>
    <row r="660">
      <c r="A660" s="6" t="inlineStr">
        <is>
          <t>SW-00659</t>
        </is>
      </c>
      <c r="B660" s="7" t="inlineStr">
        <is>
          <t>이젠 좀 거리를 두고 싶어요</t>
        </is>
      </c>
      <c r="C660" s="7" t="inlineStr">
        <is>
          <t>쉼</t>
        </is>
      </c>
      <c r="D660" s="7" t="inlineStr">
        <is>
          <t>경계</t>
        </is>
      </c>
      <c r="E660" s="7" t="inlineStr">
        <is>
          <t>교우</t>
        </is>
      </c>
      <c r="F660" s="7" t="inlineStr">
        <is>
          <t>뿌리</t>
        </is>
      </c>
      <c r="G660" s="7" t="inlineStr">
        <is>
          <t>ROOT-10</t>
        </is>
      </c>
      <c r="H660" s="7" t="inlineStr">
        <is>
          <t>사람에게 지치거나 부딪힌 뒤 거리를 둠(관계 피로)</t>
        </is>
      </c>
      <c r="I660" s="7" t="inlineStr">
        <is>
          <t>B</t>
        </is>
      </c>
      <c r="J660" s="7" t="inlineStr">
        <is>
          <t>claim_examples</t>
        </is>
      </c>
    </row>
    <row r="661">
      <c r="A661" s="6" t="inlineStr">
        <is>
          <t>SW-00660</t>
        </is>
      </c>
      <c r="B661" s="7" t="inlineStr">
        <is>
          <t>그 사람이랑 한 번 부딪히고 나서요</t>
        </is>
      </c>
      <c r="C661" s="7" t="inlineStr">
        <is>
          <t>쉼</t>
        </is>
      </c>
      <c r="D661" s="7" t="inlineStr">
        <is>
          <t>경계</t>
        </is>
      </c>
      <c r="E661" s="7" t="inlineStr">
        <is>
          <t>교우</t>
        </is>
      </c>
      <c r="F661" s="7" t="inlineStr">
        <is>
          <t>뿌리</t>
        </is>
      </c>
      <c r="G661" s="7" t="inlineStr">
        <is>
          <t>ROOT-10</t>
        </is>
      </c>
      <c r="H661" s="7" t="inlineStr">
        <is>
          <t>사람에게 지치거나 부딪힌 뒤 거리를 둠(관계 피로)</t>
        </is>
      </c>
      <c r="I661" s="7" t="inlineStr">
        <is>
          <t>B</t>
        </is>
      </c>
      <c r="J661" s="7" t="inlineStr">
        <is>
          <t>claim_lean</t>
        </is>
      </c>
    </row>
    <row r="662">
      <c r="A662" s="6" t="inlineStr">
        <is>
          <t>SW-00661</t>
        </is>
      </c>
      <c r="B662" s="7" t="inlineStr">
        <is>
          <t>만날 때마다 한마디씩 해서 힘들어요</t>
        </is>
      </c>
      <c r="C662" s="7" t="inlineStr">
        <is>
          <t>쉼</t>
        </is>
      </c>
      <c r="D662" s="7" t="inlineStr">
        <is>
          <t>경계</t>
        </is>
      </c>
      <c r="E662" s="7" t="inlineStr">
        <is>
          <t>교우</t>
        </is>
      </c>
      <c r="F662" s="7" t="inlineStr">
        <is>
          <t>뿌리</t>
        </is>
      </c>
      <c r="G662" s="7" t="inlineStr">
        <is>
          <t>ROOT-10</t>
        </is>
      </c>
      <c r="H662" s="7" t="inlineStr">
        <is>
          <t>사람에게 지치거나 부딪힌 뒤 거리를 둠(관계 피로)</t>
        </is>
      </c>
      <c r="I662" s="7" t="inlineStr">
        <is>
          <t>B</t>
        </is>
      </c>
      <c r="J662" s="7" t="inlineStr">
        <is>
          <t>claim_lean</t>
        </is>
      </c>
    </row>
    <row r="663">
      <c r="A663" s="6" t="inlineStr">
        <is>
          <t>SW-00662</t>
        </is>
      </c>
      <c r="B663" s="7" t="inlineStr">
        <is>
          <t>당분간 연락을 좀 줄이고 싶어요</t>
        </is>
      </c>
      <c r="C663" s="7" t="inlineStr">
        <is>
          <t>쉼</t>
        </is>
      </c>
      <c r="D663" s="7" t="inlineStr">
        <is>
          <t>경계</t>
        </is>
      </c>
      <c r="E663" s="7" t="inlineStr">
        <is>
          <t>교우</t>
        </is>
      </c>
      <c r="F663" s="7" t="inlineStr">
        <is>
          <t>뿌리</t>
        </is>
      </c>
      <c r="G663" s="7" t="inlineStr">
        <is>
          <t>ROOT-10</t>
        </is>
      </c>
      <c r="H663" s="7" t="inlineStr">
        <is>
          <t>사람에게 지치거나 부딪힌 뒤 거리를 둠(관계 피로)</t>
        </is>
      </c>
      <c r="I663" s="7" t="inlineStr">
        <is>
          <t>B</t>
        </is>
      </c>
      <c r="J663" s="7" t="inlineStr">
        <is>
          <t>claim_lean</t>
        </is>
      </c>
    </row>
    <row r="664">
      <c r="A664" s="6" t="inlineStr">
        <is>
          <t>SW-00663</t>
        </is>
      </c>
      <c r="B664" s="7" t="inlineStr">
        <is>
          <t>맞추다 보면 내가 뭘 원하는지 흐려져요</t>
        </is>
      </c>
      <c r="C664" s="7" t="inlineStr">
        <is>
          <t>경계</t>
        </is>
      </c>
      <c r="D664" s="7" t="inlineStr">
        <is>
          <t>선택</t>
        </is>
      </c>
      <c r="E664" s="7" t="inlineStr"/>
      <c r="F664" s="7" t="inlineStr">
        <is>
          <t>없음</t>
        </is>
      </c>
      <c r="G664" s="7" t="inlineStr">
        <is>
          <t>ROOT-16</t>
        </is>
      </c>
      <c r="H664" s="7" t="inlineStr">
        <is>
          <t>남에게 맞추다 내가 뭘 원하는지 흐려짐 (선호 흐림)</t>
        </is>
      </c>
      <c r="I664" s="7" t="inlineStr">
        <is>
          <t>B</t>
        </is>
      </c>
      <c r="J664" s="7" t="inlineStr">
        <is>
          <t>claim_examples</t>
        </is>
      </c>
    </row>
    <row r="665">
      <c r="A665" s="6" t="inlineStr">
        <is>
          <t>SW-00664</t>
        </is>
      </c>
      <c r="B665" s="7" t="inlineStr">
        <is>
          <t>뭘 원하는지 나도 잘 모를 때가 있어요</t>
        </is>
      </c>
      <c r="C665" s="7" t="inlineStr">
        <is>
          <t>경계</t>
        </is>
      </c>
      <c r="D665" s="7" t="inlineStr">
        <is>
          <t>선택</t>
        </is>
      </c>
      <c r="E665" s="7" t="inlineStr"/>
      <c r="F665" s="7" t="inlineStr">
        <is>
          <t>없음</t>
        </is>
      </c>
      <c r="G665" s="7" t="inlineStr">
        <is>
          <t>ROOT-16</t>
        </is>
      </c>
      <c r="H665" s="7" t="inlineStr">
        <is>
          <t>남에게 맞추다 내가 뭘 원하는지 흐려짐 (선호 흐림)</t>
        </is>
      </c>
      <c r="I665" s="7" t="inlineStr">
        <is>
          <t>B</t>
        </is>
      </c>
      <c r="J665" s="7" t="inlineStr">
        <is>
          <t>claim_examples</t>
        </is>
      </c>
    </row>
    <row r="666">
      <c r="A666" s="6" t="inlineStr">
        <is>
          <t>SW-00665</t>
        </is>
      </c>
      <c r="B666" s="7" t="inlineStr">
        <is>
          <t>평소엔 뭘 좋아하는지 잊고 지내요</t>
        </is>
      </c>
      <c r="C666" s="7" t="inlineStr">
        <is>
          <t>경계</t>
        </is>
      </c>
      <c r="D666" s="7" t="inlineStr">
        <is>
          <t>선택</t>
        </is>
      </c>
      <c r="E666" s="7" t="inlineStr"/>
      <c r="F666" s="7" t="inlineStr">
        <is>
          <t>없음</t>
        </is>
      </c>
      <c r="G666" s="7" t="inlineStr">
        <is>
          <t>ROOT-16</t>
        </is>
      </c>
      <c r="H666" s="7" t="inlineStr">
        <is>
          <t>남에게 맞추다 내가 뭘 원하는지 흐려짐 (선호 흐림)</t>
        </is>
      </c>
      <c r="I666" s="7" t="inlineStr">
        <is>
          <t>B</t>
        </is>
      </c>
      <c r="J666" s="7" t="inlineStr">
        <is>
          <t>claim_examples</t>
        </is>
      </c>
    </row>
    <row r="667">
      <c r="A667" s="6" t="inlineStr">
        <is>
          <t>SW-00666</t>
        </is>
      </c>
      <c r="B667" s="7" t="inlineStr">
        <is>
          <t>사실 내가 싫은 건지도 잘 모르겠어요</t>
        </is>
      </c>
      <c r="C667" s="7" t="inlineStr">
        <is>
          <t>경계</t>
        </is>
      </c>
      <c r="D667" s="7" t="inlineStr">
        <is>
          <t>선택</t>
        </is>
      </c>
      <c r="E667" s="7" t="inlineStr"/>
      <c r="F667" s="7" t="inlineStr">
        <is>
          <t>없음</t>
        </is>
      </c>
      <c r="G667" s="7" t="inlineStr">
        <is>
          <t>ROOT-16</t>
        </is>
      </c>
      <c r="H667" s="7" t="inlineStr">
        <is>
          <t>남에게 맞추다 내가 뭘 원하는지 흐려짐 (선호 흐림)</t>
        </is>
      </c>
      <c r="I667" s="7" t="inlineStr">
        <is>
          <t>B</t>
        </is>
      </c>
      <c r="J667" s="7" t="inlineStr">
        <is>
          <t>claim_examples</t>
        </is>
      </c>
    </row>
    <row r="668">
      <c r="A668" s="6" t="inlineStr">
        <is>
          <t>SW-00667</t>
        </is>
      </c>
      <c r="B668" s="7" t="inlineStr">
        <is>
          <t>내가 원해서 고른 건지 잘 모르겠어요</t>
        </is>
      </c>
      <c r="C668" s="7" t="inlineStr">
        <is>
          <t>경계</t>
        </is>
      </c>
      <c r="D668" s="7" t="inlineStr">
        <is>
          <t>선택</t>
        </is>
      </c>
      <c r="E668" s="7" t="inlineStr"/>
      <c r="F668" s="7" t="inlineStr">
        <is>
          <t>없음</t>
        </is>
      </c>
      <c r="G668" s="7" t="inlineStr">
        <is>
          <t>ROOT-16</t>
        </is>
      </c>
      <c r="H668" s="7" t="inlineStr">
        <is>
          <t>남에게 맞추다 내가 뭘 원하는지 흐려짐 (선호 흐림)</t>
        </is>
      </c>
      <c r="I668" s="7" t="inlineStr">
        <is>
          <t>B</t>
        </is>
      </c>
      <c r="J668" s="7" t="inlineStr">
        <is>
          <t>claim_examples</t>
        </is>
      </c>
    </row>
    <row r="669">
      <c r="A669" s="6" t="inlineStr">
        <is>
          <t>SW-00668</t>
        </is>
      </c>
      <c r="B669" s="7" t="inlineStr">
        <is>
          <t>뭐 먹을지도 다 남이 정해요</t>
        </is>
      </c>
      <c r="C669" s="7" t="inlineStr">
        <is>
          <t>경계</t>
        </is>
      </c>
      <c r="D669" s="7" t="inlineStr">
        <is>
          <t>선택</t>
        </is>
      </c>
      <c r="E669" s="7" t="inlineStr"/>
      <c r="F669" s="7" t="inlineStr">
        <is>
          <t>없음</t>
        </is>
      </c>
      <c r="G669" s="7" t="inlineStr">
        <is>
          <t>ROOT-16</t>
        </is>
      </c>
      <c r="H669" s="7" t="inlineStr">
        <is>
          <t>남에게 맞추다 내가 뭘 원하는지 흐려짐 (선호 흐림)</t>
        </is>
      </c>
      <c r="I669" s="7" t="inlineStr">
        <is>
          <t>B</t>
        </is>
      </c>
      <c r="J669" s="7" t="inlineStr">
        <is>
          <t>claim_lean</t>
        </is>
      </c>
    </row>
    <row r="670">
      <c r="A670" s="6" t="inlineStr">
        <is>
          <t>SW-00669</t>
        </is>
      </c>
      <c r="B670" s="7" t="inlineStr">
        <is>
          <t>그냥 아무거나 괜찮다고 해요</t>
        </is>
      </c>
      <c r="C670" s="7" t="inlineStr">
        <is>
          <t>경계</t>
        </is>
      </c>
      <c r="D670" s="7" t="inlineStr">
        <is>
          <t>선택</t>
        </is>
      </c>
      <c r="E670" s="7" t="inlineStr"/>
      <c r="F670" s="7" t="inlineStr">
        <is>
          <t>없음</t>
        </is>
      </c>
      <c r="G670" s="7" t="inlineStr">
        <is>
          <t>ROOT-16</t>
        </is>
      </c>
      <c r="H670" s="7" t="inlineStr">
        <is>
          <t>남에게 맞추다 내가 뭘 원하는지 흐려짐 (선호 흐림)</t>
        </is>
      </c>
      <c r="I670" s="7" t="inlineStr">
        <is>
          <t>B</t>
        </is>
      </c>
      <c r="J670" s="7" t="inlineStr">
        <is>
          <t>claim_lean</t>
        </is>
      </c>
    </row>
    <row r="671">
      <c r="A671" s="6" t="inlineStr">
        <is>
          <t>SW-00670</t>
        </is>
      </c>
      <c r="B671" s="7" t="inlineStr">
        <is>
          <t>평일엔 제가 뭘 좋아하는지 잊어요</t>
        </is>
      </c>
      <c r="C671" s="7" t="inlineStr">
        <is>
          <t>경계</t>
        </is>
      </c>
      <c r="D671" s="7" t="inlineStr">
        <is>
          <t>선택</t>
        </is>
      </c>
      <c r="E671" s="7" t="inlineStr"/>
      <c r="F671" s="7" t="inlineStr">
        <is>
          <t>없음</t>
        </is>
      </c>
      <c r="G671" s="7" t="inlineStr">
        <is>
          <t>ROOT-16</t>
        </is>
      </c>
      <c r="H671" s="7" t="inlineStr">
        <is>
          <t>남에게 맞추다 내가 뭘 원하는지 흐려짐 (선호 흐림)</t>
        </is>
      </c>
      <c r="I671" s="7" t="inlineStr">
        <is>
          <t>B</t>
        </is>
      </c>
      <c r="J671" s="7" t="inlineStr">
        <is>
          <t>claim_lean</t>
        </is>
      </c>
    </row>
    <row r="672">
      <c r="A672" s="6" t="inlineStr">
        <is>
          <t>SW-00671</t>
        </is>
      </c>
      <c r="B672" s="7" t="inlineStr">
        <is>
          <t>하고 나서야 싫었구나 알아요</t>
        </is>
      </c>
      <c r="C672" s="7" t="inlineStr">
        <is>
          <t>경계</t>
        </is>
      </c>
      <c r="D672" s="7" t="inlineStr">
        <is>
          <t>선택</t>
        </is>
      </c>
      <c r="E672" s="7" t="inlineStr"/>
      <c r="F672" s="7" t="inlineStr">
        <is>
          <t>없음</t>
        </is>
      </c>
      <c r="G672" s="7" t="inlineStr">
        <is>
          <t>ROOT-16</t>
        </is>
      </c>
      <c r="H672" s="7" t="inlineStr">
        <is>
          <t>남에게 맞추다 내가 뭘 원하는지 흐려짐 (선호 흐림)</t>
        </is>
      </c>
      <c r="I672" s="7" t="inlineStr">
        <is>
          <t>B</t>
        </is>
      </c>
      <c r="J672" s="7" t="inlineStr">
        <is>
          <t>claim_lean</t>
        </is>
      </c>
    </row>
    <row r="673">
      <c r="A673" s="6" t="inlineStr">
        <is>
          <t>SW-00672</t>
        </is>
      </c>
      <c r="B673" s="7" t="inlineStr">
        <is>
          <t>그냥 하다 보니 여기까지 왔어요</t>
        </is>
      </c>
      <c r="C673" s="7" t="inlineStr">
        <is>
          <t>경계</t>
        </is>
      </c>
      <c r="D673" s="7" t="inlineStr">
        <is>
          <t>선택</t>
        </is>
      </c>
      <c r="E673" s="7" t="inlineStr"/>
      <c r="F673" s="7" t="inlineStr">
        <is>
          <t>없음</t>
        </is>
      </c>
      <c r="G673" s="7" t="inlineStr">
        <is>
          <t>ROOT-16</t>
        </is>
      </c>
      <c r="H673" s="7" t="inlineStr">
        <is>
          <t>남에게 맞추다 내가 뭘 원하는지 흐려짐 (선호 흐림)</t>
        </is>
      </c>
      <c r="I673" s="7" t="inlineStr">
        <is>
          <t>B</t>
        </is>
      </c>
      <c r="J673" s="7" t="inlineStr">
        <is>
          <t>claim_lean</t>
        </is>
      </c>
    </row>
    <row r="674">
      <c r="A674" s="6" t="inlineStr">
        <is>
          <t>SW-00673</t>
        </is>
      </c>
      <c r="B674" s="7" t="inlineStr">
        <is>
          <t>잘하는 사람들이랑 비교될 것 같아요</t>
        </is>
      </c>
      <c r="C674" s="7" t="inlineStr">
        <is>
          <t>놓아주기</t>
        </is>
      </c>
      <c r="D674" s="7" t="inlineStr">
        <is>
          <t>선택</t>
        </is>
      </c>
      <c r="E674" s="7" t="inlineStr">
        <is>
          <t>교우</t>
        </is>
      </c>
      <c r="F674" s="7" t="inlineStr">
        <is>
          <t>단어</t>
        </is>
      </c>
      <c r="G674" s="7" t="inlineStr">
        <is>
          <t>ROOT-17</t>
        </is>
      </c>
      <c r="H674" s="7" t="inlineStr">
        <is>
          <t>남과 견주어 뒤처진 듯 느낌(사회 비교)</t>
        </is>
      </c>
      <c r="I674" s="7" t="inlineStr">
        <is>
          <t>B</t>
        </is>
      </c>
      <c r="J674" s="7" t="inlineStr">
        <is>
          <t>claim_examples</t>
        </is>
      </c>
    </row>
    <row r="675">
      <c r="A675" s="6" t="inlineStr">
        <is>
          <t>SW-00674</t>
        </is>
      </c>
      <c r="B675" s="7" t="inlineStr">
        <is>
          <t>다들 잘하는데 나만 뒤처진 느낌이에요</t>
        </is>
      </c>
      <c r="C675" s="7" t="inlineStr">
        <is>
          <t>놓아주기</t>
        </is>
      </c>
      <c r="D675" s="7" t="inlineStr">
        <is>
          <t>선택</t>
        </is>
      </c>
      <c r="E675" s="7" t="inlineStr"/>
      <c r="F675" s="7" t="inlineStr">
        <is>
          <t>없음</t>
        </is>
      </c>
      <c r="G675" s="7" t="inlineStr">
        <is>
          <t>ROOT-17</t>
        </is>
      </c>
      <c r="H675" s="7" t="inlineStr">
        <is>
          <t>남과 견주어 뒤처진 듯 느낌(사회 비교)</t>
        </is>
      </c>
      <c r="I675" s="7" t="inlineStr">
        <is>
          <t>B</t>
        </is>
      </c>
      <c r="J675" s="7" t="inlineStr">
        <is>
          <t>claim_examples</t>
        </is>
      </c>
    </row>
    <row r="676">
      <c r="A676" s="6" t="inlineStr">
        <is>
          <t>SW-00675</t>
        </is>
      </c>
      <c r="B676" s="7" t="inlineStr">
        <is>
          <t>다른 사람들과 비교돼서 처져요</t>
        </is>
      </c>
      <c r="C676" s="7" t="inlineStr">
        <is>
          <t>놓아주기</t>
        </is>
      </c>
      <c r="D676" s="7" t="inlineStr">
        <is>
          <t>선택</t>
        </is>
      </c>
      <c r="E676" s="7" t="inlineStr">
        <is>
          <t>교우</t>
        </is>
      </c>
      <c r="F676" s="7" t="inlineStr">
        <is>
          <t>단어</t>
        </is>
      </c>
      <c r="G676" s="7" t="inlineStr">
        <is>
          <t>ROOT-17</t>
        </is>
      </c>
      <c r="H676" s="7" t="inlineStr">
        <is>
          <t>남과 견주어 뒤처진 듯 느낌(사회 비교)</t>
        </is>
      </c>
      <c r="I676" s="7" t="inlineStr">
        <is>
          <t>B</t>
        </is>
      </c>
      <c r="J676" s="7" t="inlineStr">
        <is>
          <t>claim_examples</t>
        </is>
      </c>
    </row>
    <row r="677">
      <c r="A677" s="6" t="inlineStr">
        <is>
          <t>SW-00676</t>
        </is>
      </c>
      <c r="B677" s="7" t="inlineStr">
        <is>
          <t>벌써 잘하는 사람이 너무 많아서요</t>
        </is>
      </c>
      <c r="C677" s="7" t="inlineStr">
        <is>
          <t>놓아주기</t>
        </is>
      </c>
      <c r="D677" s="7" t="inlineStr">
        <is>
          <t>선택</t>
        </is>
      </c>
      <c r="E677" s="7" t="inlineStr"/>
      <c r="F677" s="7" t="inlineStr">
        <is>
          <t>없음</t>
        </is>
      </c>
      <c r="G677" s="7" t="inlineStr">
        <is>
          <t>ROOT-17</t>
        </is>
      </c>
      <c r="H677" s="7" t="inlineStr">
        <is>
          <t>남과 견주어 뒤처진 듯 느낌(사회 비교)</t>
        </is>
      </c>
      <c r="I677" s="7" t="inlineStr">
        <is>
          <t>B</t>
        </is>
      </c>
      <c r="J677" s="7" t="inlineStr">
        <is>
          <t>claim_examples</t>
        </is>
      </c>
    </row>
    <row r="678">
      <c r="A678" s="6" t="inlineStr">
        <is>
          <t>SW-00677</t>
        </is>
      </c>
      <c r="B678" s="7" t="inlineStr">
        <is>
          <t>다들 뭔가 배우는데 나만 안 하는 것 같아서요</t>
        </is>
      </c>
      <c r="C678" s="7" t="inlineStr">
        <is>
          <t>놓아주기</t>
        </is>
      </c>
      <c r="D678" s="7" t="inlineStr">
        <is>
          <t>선택</t>
        </is>
      </c>
      <c r="E678" s="7" t="inlineStr"/>
      <c r="F678" s="7" t="inlineStr">
        <is>
          <t>없음</t>
        </is>
      </c>
      <c r="G678" s="7" t="inlineStr">
        <is>
          <t>ROOT-17</t>
        </is>
      </c>
      <c r="H678" s="7" t="inlineStr">
        <is>
          <t>남과 견주어 뒤처진 듯 느낌(사회 비교)</t>
        </is>
      </c>
      <c r="I678" s="7" t="inlineStr">
        <is>
          <t>B</t>
        </is>
      </c>
      <c r="J678" s="7" t="inlineStr">
        <is>
          <t>claim_examples</t>
        </is>
      </c>
    </row>
    <row r="679">
      <c r="A679" s="6" t="inlineStr">
        <is>
          <t>SW-00678</t>
        </is>
      </c>
      <c r="B679" s="7" t="inlineStr">
        <is>
          <t>남들은 안 그러는데 나만 실수하는 것 같아요</t>
        </is>
      </c>
      <c r="C679" s="7" t="inlineStr">
        <is>
          <t>놓아주기</t>
        </is>
      </c>
      <c r="D679" s="7" t="inlineStr">
        <is>
          <t>선택</t>
        </is>
      </c>
      <c r="E679" s="7" t="inlineStr"/>
      <c r="F679" s="7" t="inlineStr">
        <is>
          <t>없음</t>
        </is>
      </c>
      <c r="G679" s="7" t="inlineStr">
        <is>
          <t>ROOT-17</t>
        </is>
      </c>
      <c r="H679" s="7" t="inlineStr">
        <is>
          <t>남과 견주어 뒤처진 듯 느낌(사회 비교)</t>
        </is>
      </c>
      <c r="I679" s="7" t="inlineStr">
        <is>
          <t>B</t>
        </is>
      </c>
      <c r="J679" s="7" t="inlineStr">
        <is>
          <t>claim_examples</t>
        </is>
      </c>
    </row>
    <row r="680">
      <c r="A680" s="6" t="inlineStr">
        <is>
          <t>SW-00679</t>
        </is>
      </c>
      <c r="B680" s="7" t="inlineStr">
        <is>
          <t>동료나 친구들이랑 비교돼서요</t>
        </is>
      </c>
      <c r="C680" s="7" t="inlineStr">
        <is>
          <t>놓아주기</t>
        </is>
      </c>
      <c r="D680" s="7" t="inlineStr">
        <is>
          <t>선택</t>
        </is>
      </c>
      <c r="E680" s="7" t="inlineStr"/>
      <c r="F680" s="7" t="inlineStr">
        <is>
          <t>여러 단서</t>
        </is>
      </c>
      <c r="G680" s="7" t="inlineStr">
        <is>
          <t>ROOT-17</t>
        </is>
      </c>
      <c r="H680" s="7" t="inlineStr">
        <is>
          <t>남과 견주어 뒤처진 듯 느낌(사회 비교)</t>
        </is>
      </c>
      <c r="I680" s="7" t="inlineStr">
        <is>
          <t>B</t>
        </is>
      </c>
      <c r="J680" s="7" t="inlineStr">
        <is>
          <t>claim_examples</t>
        </is>
      </c>
    </row>
    <row r="681">
      <c r="A681" s="6" t="inlineStr">
        <is>
          <t>SW-00680</t>
        </is>
      </c>
      <c r="B681" s="7" t="inlineStr">
        <is>
          <t>다들 잘해서 저만 못하는 것 같아요</t>
        </is>
      </c>
      <c r="C681" s="7" t="inlineStr">
        <is>
          <t>놓아주기</t>
        </is>
      </c>
      <c r="D681" s="7" t="inlineStr">
        <is>
          <t>선택</t>
        </is>
      </c>
      <c r="E681" s="7" t="inlineStr"/>
      <c r="F681" s="7" t="inlineStr">
        <is>
          <t>없음</t>
        </is>
      </c>
      <c r="G681" s="7" t="inlineStr">
        <is>
          <t>ROOT-17</t>
        </is>
      </c>
      <c r="H681" s="7" t="inlineStr">
        <is>
          <t>남과 견주어 뒤처진 듯 느낌(사회 비교)</t>
        </is>
      </c>
      <c r="I681" s="7" t="inlineStr">
        <is>
          <t>B</t>
        </is>
      </c>
      <c r="J681" s="7" t="inlineStr">
        <is>
          <t>claim_lean</t>
        </is>
      </c>
    </row>
    <row r="682">
      <c r="A682" s="6" t="inlineStr">
        <is>
          <t>SW-00681</t>
        </is>
      </c>
      <c r="B682" s="7" t="inlineStr">
        <is>
          <t>다들 잘 지내는데 저만 제자리 같아요</t>
        </is>
      </c>
      <c r="C682" s="7" t="inlineStr">
        <is>
          <t>놓아주기</t>
        </is>
      </c>
      <c r="D682" s="7" t="inlineStr">
        <is>
          <t>선택</t>
        </is>
      </c>
      <c r="E682" s="7" t="inlineStr"/>
      <c r="F682" s="7" t="inlineStr">
        <is>
          <t>없음</t>
        </is>
      </c>
      <c r="G682" s="7" t="inlineStr">
        <is>
          <t>ROOT-17</t>
        </is>
      </c>
      <c r="H682" s="7" t="inlineStr">
        <is>
          <t>남과 견주어 뒤처진 듯 느낌(사회 비교)</t>
        </is>
      </c>
      <c r="I682" s="7" t="inlineStr">
        <is>
          <t>B</t>
        </is>
      </c>
      <c r="J682" s="7" t="inlineStr">
        <is>
          <t>claim_lean</t>
        </is>
      </c>
    </row>
    <row r="683">
      <c r="A683" s="6" t="inlineStr">
        <is>
          <t>SW-00682</t>
        </is>
      </c>
      <c r="B683" s="7" t="inlineStr">
        <is>
          <t>유튜브 보면 다들 엄청 잘해요</t>
        </is>
      </c>
      <c r="C683" s="7" t="inlineStr">
        <is>
          <t>놓아주기</t>
        </is>
      </c>
      <c r="D683" s="7" t="inlineStr">
        <is>
          <t>선택</t>
        </is>
      </c>
      <c r="E683" s="7" t="inlineStr"/>
      <c r="F683" s="7" t="inlineStr">
        <is>
          <t>없음</t>
        </is>
      </c>
      <c r="G683" s="7" t="inlineStr">
        <is>
          <t>ROOT-17</t>
        </is>
      </c>
      <c r="H683" s="7" t="inlineStr">
        <is>
          <t>남과 견주어 뒤처진 듯 느낌(사회 비교)</t>
        </is>
      </c>
      <c r="I683" s="7" t="inlineStr">
        <is>
          <t>B</t>
        </is>
      </c>
      <c r="J683" s="7" t="inlineStr">
        <is>
          <t>claim_lean</t>
        </is>
      </c>
    </row>
    <row r="684">
      <c r="A684" s="6" t="inlineStr">
        <is>
          <t>SW-00683</t>
        </is>
      </c>
      <c r="B684" s="7" t="inlineStr">
        <is>
          <t>다들 자격증 하나씩 있던데 저만 놀아요</t>
        </is>
      </c>
      <c r="C684" s="7" t="inlineStr">
        <is>
          <t>놓아주기</t>
        </is>
      </c>
      <c r="D684" s="7" t="inlineStr">
        <is>
          <t>선택</t>
        </is>
      </c>
      <c r="E684" s="7" t="inlineStr">
        <is>
          <t>진로·나</t>
        </is>
      </c>
      <c r="F684" s="7" t="inlineStr">
        <is>
          <t>단어</t>
        </is>
      </c>
      <c r="G684" s="7" t="inlineStr">
        <is>
          <t>ROOT-17</t>
        </is>
      </c>
      <c r="H684" s="7" t="inlineStr">
        <is>
          <t>남과 견주어 뒤처진 듯 느낌(사회 비교)</t>
        </is>
      </c>
      <c r="I684" s="7" t="inlineStr">
        <is>
          <t>B</t>
        </is>
      </c>
      <c r="J684" s="7" t="inlineStr">
        <is>
          <t>claim_lean</t>
        </is>
      </c>
    </row>
    <row r="685">
      <c r="A685" s="6" t="inlineStr">
        <is>
          <t>SW-00684</t>
        </is>
      </c>
      <c r="B685" s="7" t="inlineStr">
        <is>
          <t>다들 잘하는데 저만 이래요</t>
        </is>
      </c>
      <c r="C685" s="7" t="inlineStr">
        <is>
          <t>놓아주기</t>
        </is>
      </c>
      <c r="D685" s="7" t="inlineStr">
        <is>
          <t>선택</t>
        </is>
      </c>
      <c r="E685" s="7" t="inlineStr"/>
      <c r="F685" s="7" t="inlineStr">
        <is>
          <t>없음</t>
        </is>
      </c>
      <c r="G685" s="7" t="inlineStr">
        <is>
          <t>ROOT-17</t>
        </is>
      </c>
      <c r="H685" s="7" t="inlineStr">
        <is>
          <t>남과 견주어 뒤처진 듯 느낌(사회 비교)</t>
        </is>
      </c>
      <c r="I685" s="7" t="inlineStr">
        <is>
          <t>B</t>
        </is>
      </c>
      <c r="J685" s="7" t="inlineStr">
        <is>
          <t>claim_lean</t>
        </is>
      </c>
    </row>
    <row r="686">
      <c r="A686" s="6" t="inlineStr">
        <is>
          <t>SW-00685</t>
        </is>
      </c>
      <c r="B686" s="7" t="inlineStr">
        <is>
          <t>동기들은 벌써 자리 잡았어요</t>
        </is>
      </c>
      <c r="C686" s="7" t="inlineStr">
        <is>
          <t>놓아주기</t>
        </is>
      </c>
      <c r="D686" s="7" t="inlineStr">
        <is>
          <t>선택</t>
        </is>
      </c>
      <c r="E686" s="7" t="inlineStr">
        <is>
          <t>교우</t>
        </is>
      </c>
      <c r="F686" s="7" t="inlineStr">
        <is>
          <t>단어</t>
        </is>
      </c>
      <c r="G686" s="7" t="inlineStr">
        <is>
          <t>ROOT-17</t>
        </is>
      </c>
      <c r="H686" s="7" t="inlineStr">
        <is>
          <t>남과 견주어 뒤처진 듯 느낌(사회 비교)</t>
        </is>
      </c>
      <c r="I686" s="7" t="inlineStr">
        <is>
          <t>B</t>
        </is>
      </c>
      <c r="J686" s="7" t="inlineStr">
        <is>
          <t>claim_lean</t>
        </is>
      </c>
    </row>
    <row r="687">
      <c r="A687" s="6" t="inlineStr">
        <is>
          <t>SW-00686</t>
        </is>
      </c>
      <c r="B687" s="7" t="inlineStr">
        <is>
          <t>다른 일도 한번 해 보고 싶어서요</t>
        </is>
      </c>
      <c r="C687" s="7" t="inlineStr">
        <is>
          <t>선택</t>
        </is>
      </c>
      <c r="D687" s="7" t="inlineStr">
        <is>
          <t>시작</t>
        </is>
      </c>
      <c r="E687" s="7" t="inlineStr"/>
      <c r="F687" s="7" t="inlineStr">
        <is>
          <t>없음</t>
        </is>
      </c>
      <c r="G687" s="7" t="inlineStr">
        <is>
          <t>ROOT-27</t>
        </is>
      </c>
      <c r="H687" s="7" t="inlineStr">
        <is>
          <t>삶이 바뀌는 시기라 자리·방향을 다시 찾음 (전환기)</t>
        </is>
      </c>
      <c r="I687" s="7" t="inlineStr">
        <is>
          <t>B</t>
        </is>
      </c>
      <c r="J687" s="7" t="inlineStr">
        <is>
          <t>claim_examples</t>
        </is>
      </c>
    </row>
    <row r="688">
      <c r="A688" s="6" t="inlineStr">
        <is>
          <t>SW-00687</t>
        </is>
      </c>
      <c r="B688" s="7" t="inlineStr">
        <is>
          <t>하는 일 내용이 내 관심사랑 멀어요</t>
        </is>
      </c>
      <c r="C688" s="7" t="inlineStr">
        <is>
          <t>선택</t>
        </is>
      </c>
      <c r="D688" s="7" t="inlineStr">
        <is>
          <t>시작</t>
        </is>
      </c>
      <c r="E688" s="7" t="inlineStr"/>
      <c r="F688" s="7" t="inlineStr">
        <is>
          <t>없음</t>
        </is>
      </c>
      <c r="G688" s="7" t="inlineStr">
        <is>
          <t>ROOT-27</t>
        </is>
      </c>
      <c r="H688" s="7" t="inlineStr">
        <is>
          <t>삶이 바뀌는 시기라 자리·방향을 다시 찾음 (전환기)</t>
        </is>
      </c>
      <c r="I688" s="7" t="inlineStr">
        <is>
          <t>B</t>
        </is>
      </c>
      <c r="J688" s="7" t="inlineStr">
        <is>
          <t>claim_examples</t>
        </is>
      </c>
    </row>
    <row r="689">
      <c r="A689" s="6" t="inlineStr">
        <is>
          <t>SW-00688</t>
        </is>
      </c>
      <c r="B689" s="7" t="inlineStr">
        <is>
          <t>이 길이 맞는지 정하기가 어려워요</t>
        </is>
      </c>
      <c r="C689" s="7" t="inlineStr">
        <is>
          <t>선택</t>
        </is>
      </c>
      <c r="D689" s="7" t="inlineStr">
        <is>
          <t>시작</t>
        </is>
      </c>
      <c r="E689" s="7" t="inlineStr"/>
      <c r="F689" s="7" t="inlineStr">
        <is>
          <t>없음</t>
        </is>
      </c>
      <c r="G689" s="7" t="inlineStr">
        <is>
          <t>ROOT-27</t>
        </is>
      </c>
      <c r="H689" s="7" t="inlineStr">
        <is>
          <t>삶이 바뀌는 시기라 자리·방향을 다시 찾음 (전환기)</t>
        </is>
      </c>
      <c r="I689" s="7" t="inlineStr">
        <is>
          <t>B</t>
        </is>
      </c>
      <c r="J689" s="7" t="inlineStr">
        <is>
          <t>claim_examples</t>
        </is>
      </c>
    </row>
    <row r="690">
      <c r="A690" s="6" t="inlineStr">
        <is>
          <t>SW-00689</t>
        </is>
      </c>
      <c r="B690" s="7" t="inlineStr">
        <is>
          <t>원래 마음에 둔 다른 길이 있었어요</t>
        </is>
      </c>
      <c r="C690" s="7" t="inlineStr">
        <is>
          <t>선택</t>
        </is>
      </c>
      <c r="D690" s="7" t="inlineStr">
        <is>
          <t>시작</t>
        </is>
      </c>
      <c r="E690" s="7" t="inlineStr"/>
      <c r="F690" s="7" t="inlineStr">
        <is>
          <t>없음</t>
        </is>
      </c>
      <c r="G690" s="7" t="inlineStr">
        <is>
          <t>ROOT-27</t>
        </is>
      </c>
      <c r="H690" s="7" t="inlineStr">
        <is>
          <t>삶이 바뀌는 시기라 자리·방향을 다시 찾음 (전환기)</t>
        </is>
      </c>
      <c r="I690" s="7" t="inlineStr">
        <is>
          <t>B</t>
        </is>
      </c>
      <c r="J690" s="7" t="inlineStr">
        <is>
          <t>claim_examples</t>
        </is>
      </c>
    </row>
    <row r="691">
      <c r="A691" s="6" t="inlineStr">
        <is>
          <t>SW-00690</t>
        </is>
      </c>
      <c r="B691" s="7" t="inlineStr">
        <is>
          <t>다른 일도 궁금해요</t>
        </is>
      </c>
      <c r="C691" s="7" t="inlineStr">
        <is>
          <t>선택</t>
        </is>
      </c>
      <c r="D691" s="7" t="inlineStr">
        <is>
          <t>시작</t>
        </is>
      </c>
      <c r="E691" s="7" t="inlineStr"/>
      <c r="F691" s="7" t="inlineStr">
        <is>
          <t>없음</t>
        </is>
      </c>
      <c r="G691" s="7" t="inlineStr">
        <is>
          <t>ROOT-27</t>
        </is>
      </c>
      <c r="H691" s="7" t="inlineStr">
        <is>
          <t>삶이 바뀌는 시기라 자리·방향을 다시 찾음 (전환기)</t>
        </is>
      </c>
      <c r="I691" s="7" t="inlineStr">
        <is>
          <t>B</t>
        </is>
      </c>
      <c r="J691" s="7" t="inlineStr">
        <is>
          <t>claim_lean</t>
        </is>
      </c>
    </row>
    <row r="692">
      <c r="A692" s="6" t="inlineStr">
        <is>
          <t>SW-00691</t>
        </is>
      </c>
      <c r="B692" s="7" t="inlineStr">
        <is>
          <t>제가 좋아하는 거랑은 거리가 있어요</t>
        </is>
      </c>
      <c r="C692" s="7" t="inlineStr">
        <is>
          <t>선택</t>
        </is>
      </c>
      <c r="D692" s="7" t="inlineStr">
        <is>
          <t>시작</t>
        </is>
      </c>
      <c r="E692" s="7" t="inlineStr"/>
      <c r="F692" s="7" t="inlineStr">
        <is>
          <t>없음</t>
        </is>
      </c>
      <c r="G692" s="7" t="inlineStr">
        <is>
          <t>ROOT-27</t>
        </is>
      </c>
      <c r="H692" s="7" t="inlineStr">
        <is>
          <t>삶이 바뀌는 시기라 자리·방향을 다시 찾음 (전환기)</t>
        </is>
      </c>
      <c r="I692" s="7" t="inlineStr">
        <is>
          <t>B</t>
        </is>
      </c>
      <c r="J692" s="7" t="inlineStr">
        <is>
          <t>claim_lean</t>
        </is>
      </c>
    </row>
    <row r="693">
      <c r="A693" s="6" t="inlineStr">
        <is>
          <t>SW-00692</t>
        </is>
      </c>
      <c r="B693" s="7" t="inlineStr">
        <is>
          <t>계속 고민만 하고 있어요</t>
        </is>
      </c>
      <c r="C693" s="7" t="inlineStr">
        <is>
          <t>선택</t>
        </is>
      </c>
      <c r="D693" s="7" t="inlineStr">
        <is>
          <t>시작</t>
        </is>
      </c>
      <c r="E693" s="7" t="inlineStr"/>
      <c r="F693" s="7" t="inlineStr">
        <is>
          <t>없음</t>
        </is>
      </c>
      <c r="G693" s="7" t="inlineStr">
        <is>
          <t>ROOT-27</t>
        </is>
      </c>
      <c r="H693" s="7" t="inlineStr">
        <is>
          <t>삶이 바뀌는 시기라 자리·방향을 다시 찾음 (전환기)</t>
        </is>
      </c>
      <c r="I693" s="7" t="inlineStr">
        <is>
          <t>B</t>
        </is>
      </c>
      <c r="J693" s="7" t="inlineStr">
        <is>
          <t>claim_lean</t>
        </is>
      </c>
    </row>
    <row r="694">
      <c r="A694" s="6" t="inlineStr">
        <is>
          <t>SW-00693</t>
        </is>
      </c>
      <c r="B694" s="7" t="inlineStr">
        <is>
          <t>사실 하고 싶던 건 따로 있었어요</t>
        </is>
      </c>
      <c r="C694" s="7" t="inlineStr">
        <is>
          <t>선택</t>
        </is>
      </c>
      <c r="D694" s="7" t="inlineStr">
        <is>
          <t>시작</t>
        </is>
      </c>
      <c r="E694" s="7" t="inlineStr"/>
      <c r="F694" s="7" t="inlineStr">
        <is>
          <t>없음</t>
        </is>
      </c>
      <c r="G694" s="7" t="inlineStr">
        <is>
          <t>ROOT-27</t>
        </is>
      </c>
      <c r="H694" s="7" t="inlineStr">
        <is>
          <t>삶이 바뀌는 시기라 자리·방향을 다시 찾음 (전환기)</t>
        </is>
      </c>
      <c r="I694" s="7" t="inlineStr">
        <is>
          <t>B</t>
        </is>
      </c>
      <c r="J694" s="7" t="inlineStr">
        <is>
          <t>claim_lean</t>
        </is>
      </c>
    </row>
    <row r="695">
      <c r="A695" s="6" t="inlineStr">
        <is>
          <t>SW-00694</t>
        </is>
      </c>
      <c r="B695" s="7" t="inlineStr">
        <is>
          <t>다른 사람이 정한 방식대로 해야 해서요</t>
        </is>
      </c>
      <c r="C695" s="7" t="inlineStr">
        <is>
          <t>경계</t>
        </is>
      </c>
      <c r="D695" s="7" t="inlineStr"/>
      <c r="E695" s="7" t="inlineStr"/>
      <c r="F695" s="7" t="inlineStr">
        <is>
          <t>없음</t>
        </is>
      </c>
      <c r="G695" s="7" t="inlineStr">
        <is>
          <t>ROOT-29</t>
        </is>
      </c>
      <c r="H695" s="7" t="inlineStr">
        <is>
          <t>자유·통제감 욕구</t>
        </is>
      </c>
      <c r="I695" s="7" t="inlineStr">
        <is>
          <t>B</t>
        </is>
      </c>
      <c r="J695" s="7" t="inlineStr">
        <is>
          <t>claim_examples</t>
        </is>
      </c>
    </row>
    <row r="696">
      <c r="A696" s="6" t="inlineStr">
        <is>
          <t>SW-00695</t>
        </is>
      </c>
      <c r="B696" s="7" t="inlineStr">
        <is>
          <t>일에서 내가 정할 수 있는 게 적어요</t>
        </is>
      </c>
      <c r="C696" s="7" t="inlineStr">
        <is>
          <t>경계</t>
        </is>
      </c>
      <c r="D696" s="7" t="inlineStr"/>
      <c r="E696" s="7" t="inlineStr"/>
      <c r="F696" s="7" t="inlineStr">
        <is>
          <t>없음</t>
        </is>
      </c>
      <c r="G696" s="7" t="inlineStr">
        <is>
          <t>ROOT-29</t>
        </is>
      </c>
      <c r="H696" s="7" t="inlineStr">
        <is>
          <t>자유·통제감 욕구</t>
        </is>
      </c>
      <c r="I696" s="7" t="inlineStr">
        <is>
          <t>B</t>
        </is>
      </c>
      <c r="J696" s="7" t="inlineStr">
        <is>
          <t>claim_examples</t>
        </is>
      </c>
    </row>
    <row r="697">
      <c r="A697" s="6" t="inlineStr">
        <is>
          <t>SW-00696</t>
        </is>
      </c>
      <c r="B697" s="7" t="inlineStr">
        <is>
          <t>누가 정해 주는 대로 하는 게 답답해요</t>
        </is>
      </c>
      <c r="C697" s="7" t="inlineStr">
        <is>
          <t>경계</t>
        </is>
      </c>
      <c r="D697" s="7" t="inlineStr"/>
      <c r="E697" s="7" t="inlineStr"/>
      <c r="F697" s="7" t="inlineStr">
        <is>
          <t>없음</t>
        </is>
      </c>
      <c r="G697" s="7" t="inlineStr">
        <is>
          <t>ROOT-29</t>
        </is>
      </c>
      <c r="H697" s="7" t="inlineStr">
        <is>
          <t>자유·통제감 욕구</t>
        </is>
      </c>
      <c r="I697" s="7" t="inlineStr">
        <is>
          <t>B</t>
        </is>
      </c>
      <c r="J697" s="7" t="inlineStr">
        <is>
          <t>claim_examples</t>
        </is>
      </c>
    </row>
    <row r="698">
      <c r="A698" s="6" t="inlineStr">
        <is>
          <t>SW-00697</t>
        </is>
      </c>
      <c r="B698" s="7" t="inlineStr">
        <is>
          <t>시간도 방식도 다 정해져 있어서 답답해요</t>
        </is>
      </c>
      <c r="C698" s="7" t="inlineStr">
        <is>
          <t>경계</t>
        </is>
      </c>
      <c r="D698" s="7" t="inlineStr"/>
      <c r="E698" s="7" t="inlineStr"/>
      <c r="F698" s="7" t="inlineStr">
        <is>
          <t>없음</t>
        </is>
      </c>
      <c r="G698" s="7" t="inlineStr">
        <is>
          <t>ROOT-29</t>
        </is>
      </c>
      <c r="H698" s="7" t="inlineStr">
        <is>
          <t>자유·통제감 욕구</t>
        </is>
      </c>
      <c r="I698" s="7" t="inlineStr">
        <is>
          <t>B</t>
        </is>
      </c>
      <c r="J698" s="7" t="inlineStr">
        <is>
          <t>claim_lean</t>
        </is>
      </c>
    </row>
    <row r="699">
      <c r="A699" s="6" t="inlineStr">
        <is>
          <t>SW-00698</t>
        </is>
      </c>
      <c r="B699" s="7" t="inlineStr">
        <is>
          <t>위에서 정한 대로만 해요</t>
        </is>
      </c>
      <c r="C699" s="7" t="inlineStr">
        <is>
          <t>경계</t>
        </is>
      </c>
      <c r="D699" s="7" t="inlineStr"/>
      <c r="E699" s="7" t="inlineStr"/>
      <c r="F699" s="7" t="inlineStr">
        <is>
          <t>없음</t>
        </is>
      </c>
      <c r="G699" s="7" t="inlineStr">
        <is>
          <t>ROOT-29</t>
        </is>
      </c>
      <c r="H699" s="7" t="inlineStr">
        <is>
          <t>자유·통제감 욕구</t>
        </is>
      </c>
      <c r="I699" s="7" t="inlineStr">
        <is>
          <t>B</t>
        </is>
      </c>
      <c r="J699" s="7" t="inlineStr">
        <is>
          <t>claim_lean</t>
        </is>
      </c>
    </row>
    <row r="700">
      <c r="A700" s="6" t="inlineStr">
        <is>
          <t>SW-00699</t>
        </is>
      </c>
      <c r="B700" s="7" t="inlineStr">
        <is>
          <t>제 방식이 따로 있어요</t>
        </is>
      </c>
      <c r="C700" s="7" t="inlineStr">
        <is>
          <t>경계</t>
        </is>
      </c>
      <c r="D700" s="7" t="inlineStr"/>
      <c r="E700" s="7" t="inlineStr"/>
      <c r="F700" s="7" t="inlineStr">
        <is>
          <t>없음</t>
        </is>
      </c>
      <c r="G700" s="7" t="inlineStr">
        <is>
          <t>ROOT-29</t>
        </is>
      </c>
      <c r="H700" s="7" t="inlineStr">
        <is>
          <t>자유·통제감 욕구</t>
        </is>
      </c>
      <c r="I700" s="7" t="inlineStr">
        <is>
          <t>B</t>
        </is>
      </c>
      <c r="J700" s="7" t="inlineStr">
        <is>
          <t>claim_lean</t>
        </is>
      </c>
    </row>
    <row r="701">
      <c r="A701" s="6" t="inlineStr">
        <is>
          <t>SW-00700</t>
        </is>
      </c>
      <c r="B701" s="7" t="inlineStr">
        <is>
          <t>원래 내 속도·방식대로 하는 게 좋아요</t>
        </is>
      </c>
      <c r="C701" s="7" t="inlineStr">
        <is>
          <t>경계</t>
        </is>
      </c>
      <c r="D701" s="7" t="inlineStr"/>
      <c r="E701" s="7" t="inlineStr"/>
      <c r="F701" s="7" t="inlineStr">
        <is>
          <t>없음</t>
        </is>
      </c>
      <c r="G701" s="7" t="inlineStr">
        <is>
          <t>ROOT-29</t>
        </is>
      </c>
      <c r="H701" s="7" t="inlineStr">
        <is>
          <t>자유·통제감 욕구</t>
        </is>
      </c>
      <c r="I701" s="7" t="inlineStr">
        <is>
          <t>B</t>
        </is>
      </c>
      <c r="J701" s="7" t="inlineStr">
        <is>
          <t>claim_examples</t>
        </is>
      </c>
    </row>
    <row r="702">
      <c r="A702" s="6" t="inlineStr">
        <is>
          <t>SW-00701</t>
        </is>
      </c>
      <c r="B702" s="7" t="inlineStr">
        <is>
          <t>취미는 내 속도로 할 수 있어서 편해요</t>
        </is>
      </c>
      <c r="C702" s="7" t="inlineStr">
        <is>
          <t>경계</t>
        </is>
      </c>
      <c r="D702" s="7" t="inlineStr"/>
      <c r="E702" s="7" t="inlineStr"/>
      <c r="F702" s="7" t="inlineStr">
        <is>
          <t>없음</t>
        </is>
      </c>
      <c r="G702" s="7" t="inlineStr">
        <is>
          <t>ROOT-29</t>
        </is>
      </c>
      <c r="H702" s="7" t="inlineStr">
        <is>
          <t>자유·통제감 욕구</t>
        </is>
      </c>
      <c r="I702" s="7" t="inlineStr">
        <is>
          <t>B</t>
        </is>
      </c>
      <c r="J702" s="7" t="inlineStr">
        <is>
          <t>claim_examples</t>
        </is>
      </c>
    </row>
    <row r="703">
      <c r="A703" s="6" t="inlineStr">
        <is>
          <t>SW-00702</t>
        </is>
      </c>
      <c r="B703" s="7" t="inlineStr">
        <is>
          <t>누가 정해 주는 거 없이 하고 싶어요</t>
        </is>
      </c>
      <c r="C703" s="7" t="inlineStr">
        <is>
          <t>경계</t>
        </is>
      </c>
      <c r="D703" s="7" t="inlineStr"/>
      <c r="E703" s="7" t="inlineStr"/>
      <c r="F703" s="7" t="inlineStr">
        <is>
          <t>없음</t>
        </is>
      </c>
      <c r="G703" s="7" t="inlineStr">
        <is>
          <t>ROOT-29</t>
        </is>
      </c>
      <c r="H703" s="7" t="inlineStr">
        <is>
          <t>자유·통제감 욕구</t>
        </is>
      </c>
      <c r="I703" s="7" t="inlineStr">
        <is>
          <t>B</t>
        </is>
      </c>
      <c r="J703" s="7" t="inlineStr">
        <is>
          <t>claim_lean</t>
        </is>
      </c>
    </row>
    <row r="704">
      <c r="A704" s="6" t="inlineStr">
        <is>
          <t>SW-00703</t>
        </is>
      </c>
      <c r="B704" s="7" t="inlineStr">
        <is>
          <t>취미는 제가 정한 만큼 하면 돼요</t>
        </is>
      </c>
      <c r="C704" s="7" t="inlineStr">
        <is>
          <t>경계</t>
        </is>
      </c>
      <c r="D704" s="7" t="inlineStr"/>
      <c r="E704" s="7" t="inlineStr"/>
      <c r="F704" s="7" t="inlineStr">
        <is>
          <t>없음</t>
        </is>
      </c>
      <c r="G704" s="7" t="inlineStr">
        <is>
          <t>ROOT-29</t>
        </is>
      </c>
      <c r="H704" s="7" t="inlineStr">
        <is>
          <t>자유·통제감 욕구</t>
        </is>
      </c>
      <c r="I704" s="7" t="inlineStr">
        <is>
          <t>B</t>
        </is>
      </c>
      <c r="J704" s="7" t="inlineStr">
        <is>
          <t>claim_lean</t>
        </is>
      </c>
    </row>
    <row r="705">
      <c r="A705" s="6" t="inlineStr">
        <is>
          <t>SW-00704</t>
        </is>
      </c>
      <c r="B705" s="7" t="inlineStr">
        <is>
          <t>지고 나면 계속 생각나서요</t>
        </is>
      </c>
      <c r="C705" s="7" t="inlineStr">
        <is>
          <t>놓아주기</t>
        </is>
      </c>
      <c r="D705" s="7" t="inlineStr"/>
      <c r="E705" s="7" t="inlineStr"/>
      <c r="F705" s="7" t="inlineStr">
        <is>
          <t>없음</t>
        </is>
      </c>
      <c r="G705" s="7" t="inlineStr">
        <is>
          <t>ROOT-32</t>
        </is>
      </c>
      <c r="H705" s="7" t="inlineStr">
        <is>
          <t>지난 일·같은 생각이 맴도는 반추</t>
        </is>
      </c>
      <c r="I705" s="7" t="inlineStr">
        <is>
          <t>B</t>
        </is>
      </c>
      <c r="J705" s="7" t="inlineStr">
        <is>
          <t>claim_examples</t>
        </is>
      </c>
    </row>
    <row r="706">
      <c r="A706" s="6" t="inlineStr">
        <is>
          <t>SW-00705</t>
        </is>
      </c>
      <c r="B706" s="7" t="inlineStr">
        <is>
          <t>수습은 했는데 계속 떠올라요</t>
        </is>
      </c>
      <c r="C706" s="7" t="inlineStr">
        <is>
          <t>놓아주기</t>
        </is>
      </c>
      <c r="D706" s="7" t="inlineStr"/>
      <c r="E706" s="7" t="inlineStr"/>
      <c r="F706" s="7" t="inlineStr">
        <is>
          <t>없음</t>
        </is>
      </c>
      <c r="G706" s="7" t="inlineStr">
        <is>
          <t>ROOT-32</t>
        </is>
      </c>
      <c r="H706" s="7" t="inlineStr">
        <is>
          <t>지난 일·같은 생각이 맴도는 반추</t>
        </is>
      </c>
      <c r="I706" s="7" t="inlineStr">
        <is>
          <t>B</t>
        </is>
      </c>
      <c r="J706" s="7" t="inlineStr">
        <is>
          <t>claim_examples</t>
        </is>
      </c>
    </row>
    <row r="707">
      <c r="A707" s="6" t="inlineStr">
        <is>
          <t>SW-00706</t>
        </is>
      </c>
      <c r="B707" s="7" t="inlineStr">
        <is>
          <t>그때 일이 아직 정리가 안 됐어요</t>
        </is>
      </c>
      <c r="C707" s="7" t="inlineStr">
        <is>
          <t>놓아주기</t>
        </is>
      </c>
      <c r="D707" s="7" t="inlineStr"/>
      <c r="E707" s="7" t="inlineStr"/>
      <c r="F707" s="7" t="inlineStr">
        <is>
          <t>없음</t>
        </is>
      </c>
      <c r="G707" s="7" t="inlineStr">
        <is>
          <t>ROOT-32</t>
        </is>
      </c>
      <c r="H707" s="7" t="inlineStr">
        <is>
          <t>지난 일·같은 생각이 맴도는 반추</t>
        </is>
      </c>
      <c r="I707" s="7" t="inlineStr">
        <is>
          <t>B</t>
        </is>
      </c>
      <c r="J707" s="7" t="inlineStr">
        <is>
          <t>claim_examples</t>
        </is>
      </c>
    </row>
    <row r="708">
      <c r="A708" s="6" t="inlineStr">
        <is>
          <t>SW-00707</t>
        </is>
      </c>
      <c r="B708" s="7" t="inlineStr">
        <is>
          <t>누우면 그 장면만 생각나요</t>
        </is>
      </c>
      <c r="C708" s="7" t="inlineStr">
        <is>
          <t>놓아주기</t>
        </is>
      </c>
      <c r="D708" s="7" t="inlineStr"/>
      <c r="E708" s="7" t="inlineStr"/>
      <c r="F708" s="7" t="inlineStr">
        <is>
          <t>없음</t>
        </is>
      </c>
      <c r="G708" s="7" t="inlineStr">
        <is>
          <t>ROOT-32</t>
        </is>
      </c>
      <c r="H708" s="7" t="inlineStr">
        <is>
          <t>지난 일·같은 생각이 맴도는 반추</t>
        </is>
      </c>
      <c r="I708" s="7" t="inlineStr">
        <is>
          <t>B</t>
        </is>
      </c>
      <c r="J708" s="7" t="inlineStr">
        <is>
          <t>claim_lean</t>
        </is>
      </c>
    </row>
    <row r="709">
      <c r="A709" s="6" t="inlineStr">
        <is>
          <t>SW-00708</t>
        </is>
      </c>
      <c r="B709" s="7" t="inlineStr">
        <is>
          <t>다 끝났는데 자꾸 생각나요</t>
        </is>
      </c>
      <c r="C709" s="7" t="inlineStr">
        <is>
          <t>놓아주기</t>
        </is>
      </c>
      <c r="D709" s="7" t="inlineStr"/>
      <c r="E709" s="7" t="inlineStr"/>
      <c r="F709" s="7" t="inlineStr">
        <is>
          <t>없음</t>
        </is>
      </c>
      <c r="G709" s="7" t="inlineStr">
        <is>
          <t>ROOT-32</t>
        </is>
      </c>
      <c r="H709" s="7" t="inlineStr">
        <is>
          <t>지난 일·같은 생각이 맴도는 반추</t>
        </is>
      </c>
      <c r="I709" s="7" t="inlineStr">
        <is>
          <t>B</t>
        </is>
      </c>
      <c r="J709" s="7" t="inlineStr">
        <is>
          <t>claim_lean</t>
        </is>
      </c>
    </row>
    <row r="710">
      <c r="A710" s="6" t="inlineStr">
        <is>
          <t>SW-00709</t>
        </is>
      </c>
      <c r="B710" s="7" t="inlineStr">
        <is>
          <t>그 일만 생각하면 아직도 화끈해요</t>
        </is>
      </c>
      <c r="C710" s="7" t="inlineStr">
        <is>
          <t>놓아주기</t>
        </is>
      </c>
      <c r="D710" s="7" t="inlineStr"/>
      <c r="E710" s="7" t="inlineStr"/>
      <c r="F710" s="7" t="inlineStr">
        <is>
          <t>없음</t>
        </is>
      </c>
      <c r="G710" s="7" t="inlineStr">
        <is>
          <t>ROOT-32</t>
        </is>
      </c>
      <c r="H710" s="7" t="inlineStr">
        <is>
          <t>지난 일·같은 생각이 맴도는 반추</t>
        </is>
      </c>
      <c r="I710" s="7" t="inlineStr">
        <is>
          <t>B</t>
        </is>
      </c>
      <c r="J710" s="7" t="inlineStr">
        <is>
          <t>claim_lean</t>
        </is>
      </c>
    </row>
    <row r="711">
      <c r="A711" s="6" t="inlineStr">
        <is>
          <t>SW-00710</t>
        </is>
      </c>
      <c r="B711" s="7" t="inlineStr">
        <is>
          <t>속으로 날 선 말이 계속 이어져요</t>
        </is>
      </c>
      <c r="C711" s="7" t="inlineStr">
        <is>
          <t>놓아주기</t>
        </is>
      </c>
      <c r="D711" s="7" t="inlineStr"/>
      <c r="E711" s="7" t="inlineStr">
        <is>
          <t>진로·나</t>
        </is>
      </c>
      <c r="F711" s="7" t="inlineStr">
        <is>
          <t>뿌리</t>
        </is>
      </c>
      <c r="G711" s="7" t="inlineStr">
        <is>
          <t>ROOT-47</t>
        </is>
      </c>
      <c r="H711" s="7" t="inlineStr">
        <is>
          <t>결과로 나를 깎아내리는 자기비판</t>
        </is>
      </c>
      <c r="I711" s="7" t="inlineStr">
        <is>
          <t>B</t>
        </is>
      </c>
      <c r="J711" s="7" t="inlineStr">
        <is>
          <t>claim_examples</t>
        </is>
      </c>
    </row>
    <row r="712">
      <c r="A712" s="6" t="inlineStr">
        <is>
          <t>SW-00711</t>
        </is>
      </c>
      <c r="B712" s="7" t="inlineStr">
        <is>
          <t>속으로 ‘넌 그것밖에 안 돼’ 해요</t>
        </is>
      </c>
      <c r="C712" s="7" t="inlineStr">
        <is>
          <t>놓아주기</t>
        </is>
      </c>
      <c r="D712" s="7" t="inlineStr"/>
      <c r="E712" s="7" t="inlineStr">
        <is>
          <t>진로·나</t>
        </is>
      </c>
      <c r="F712" s="7" t="inlineStr">
        <is>
          <t>뿌리</t>
        </is>
      </c>
      <c r="G712" s="7" t="inlineStr">
        <is>
          <t>ROOT-47</t>
        </is>
      </c>
      <c r="H712" s="7" t="inlineStr">
        <is>
          <t>결과로 나를 깎아내리는 자기비판</t>
        </is>
      </c>
      <c r="I712" s="7" t="inlineStr">
        <is>
          <t>B</t>
        </is>
      </c>
      <c r="J712" s="7" t="inlineStr">
        <is>
          <t>claim_lean</t>
        </is>
      </c>
    </row>
    <row r="713">
      <c r="A713" s="6" t="inlineStr">
        <is>
          <t>SW-00712</t>
        </is>
      </c>
      <c r="B713" s="7" t="inlineStr">
        <is>
          <t>실수 하나로 나 전체가 별로인 것 같아요</t>
        </is>
      </c>
      <c r="C713" s="7" t="inlineStr">
        <is>
          <t>놓아주기</t>
        </is>
      </c>
      <c r="D713" s="7" t="inlineStr"/>
      <c r="E713" s="7" t="inlineStr">
        <is>
          <t>진로·나</t>
        </is>
      </c>
      <c r="F713" s="7" t="inlineStr">
        <is>
          <t>뿌리</t>
        </is>
      </c>
      <c r="G713" s="7" t="inlineStr">
        <is>
          <t>ROOT-47</t>
        </is>
      </c>
      <c r="H713" s="7" t="inlineStr">
        <is>
          <t>결과로 나를 깎아내리는 자기비판</t>
        </is>
      </c>
      <c r="I713" s="7" t="inlineStr">
        <is>
          <t>B</t>
        </is>
      </c>
      <c r="J713" s="7" t="inlineStr">
        <is>
          <t>claim_examples</t>
        </is>
      </c>
    </row>
    <row r="714">
      <c r="A714" s="6" t="inlineStr">
        <is>
          <t>SW-00713</t>
        </is>
      </c>
      <c r="B714" s="7" t="inlineStr">
        <is>
          <t>결과가 곧 내 가치처럼 느껴져서요</t>
        </is>
      </c>
      <c r="C714" s="7" t="inlineStr">
        <is>
          <t>놓아주기</t>
        </is>
      </c>
      <c r="D714" s="7" t="inlineStr"/>
      <c r="E714" s="7" t="inlineStr">
        <is>
          <t>진로·나</t>
        </is>
      </c>
      <c r="F714" s="7" t="inlineStr">
        <is>
          <t>뿌리</t>
        </is>
      </c>
      <c r="G714" s="7" t="inlineStr">
        <is>
          <t>ROOT-47</t>
        </is>
      </c>
      <c r="H714" s="7" t="inlineStr">
        <is>
          <t>결과로 나를 깎아내리는 자기비판</t>
        </is>
      </c>
      <c r="I714" s="7" t="inlineStr">
        <is>
          <t>B</t>
        </is>
      </c>
      <c r="J714" s="7" t="inlineStr">
        <is>
          <t>claim_examples</t>
        </is>
      </c>
    </row>
    <row r="715">
      <c r="A715" s="6" t="inlineStr">
        <is>
          <t>SW-00714</t>
        </is>
      </c>
      <c r="B715" s="7" t="inlineStr">
        <is>
          <t>잘 안 되면 내가 별로인 사람 같아요</t>
        </is>
      </c>
      <c r="C715" s="7" t="inlineStr">
        <is>
          <t>놓아주기</t>
        </is>
      </c>
      <c r="D715" s="7" t="inlineStr"/>
      <c r="E715" s="7" t="inlineStr">
        <is>
          <t>진로·나</t>
        </is>
      </c>
      <c r="F715" s="7" t="inlineStr">
        <is>
          <t>뿌리</t>
        </is>
      </c>
      <c r="G715" s="7" t="inlineStr">
        <is>
          <t>ROOT-47</t>
        </is>
      </c>
      <c r="H715" s="7" t="inlineStr">
        <is>
          <t>결과로 나를 깎아내리는 자기비판</t>
        </is>
      </c>
      <c r="I715" s="7" t="inlineStr">
        <is>
          <t>B</t>
        </is>
      </c>
      <c r="J715" s="7" t="inlineStr">
        <is>
          <t>claim_examples</t>
        </is>
      </c>
    </row>
    <row r="716">
      <c r="A716" s="6" t="inlineStr">
        <is>
          <t>SW-00715</t>
        </is>
      </c>
      <c r="B716" s="7" t="inlineStr">
        <is>
          <t>실수하면 제가 한심해요</t>
        </is>
      </c>
      <c r="C716" s="7" t="inlineStr">
        <is>
          <t>놓아주기</t>
        </is>
      </c>
      <c r="D716" s="7" t="inlineStr"/>
      <c r="E716" s="7" t="inlineStr">
        <is>
          <t>진로·나</t>
        </is>
      </c>
      <c r="F716" s="7" t="inlineStr">
        <is>
          <t>뿌리</t>
        </is>
      </c>
      <c r="G716" s="7" t="inlineStr">
        <is>
          <t>ROOT-47</t>
        </is>
      </c>
      <c r="H716" s="7" t="inlineStr">
        <is>
          <t>결과로 나를 깎아내리는 자기비판</t>
        </is>
      </c>
      <c r="I716" s="7" t="inlineStr">
        <is>
          <t>B</t>
        </is>
      </c>
      <c r="J716" s="7" t="inlineStr">
        <is>
          <t>claim_lean</t>
        </is>
      </c>
    </row>
    <row r="717">
      <c r="A717" s="6" t="inlineStr">
        <is>
          <t>SW-00716</t>
        </is>
      </c>
      <c r="B717" s="7" t="inlineStr">
        <is>
          <t>잘 안 되면 제가 의미 없는 것 같아요</t>
        </is>
      </c>
      <c r="C717" s="7" t="inlineStr">
        <is>
          <t>놓아주기</t>
        </is>
      </c>
      <c r="D717" s="7" t="inlineStr"/>
      <c r="E717" s="7" t="inlineStr">
        <is>
          <t>진로·나</t>
        </is>
      </c>
      <c r="F717" s="7" t="inlineStr">
        <is>
          <t>뿌리</t>
        </is>
      </c>
      <c r="G717" s="7" t="inlineStr">
        <is>
          <t>ROOT-47</t>
        </is>
      </c>
      <c r="H717" s="7" t="inlineStr">
        <is>
          <t>결과로 나를 깎아내리는 자기비판</t>
        </is>
      </c>
      <c r="I717" s="7" t="inlineStr">
        <is>
          <t>B</t>
        </is>
      </c>
      <c r="J717" s="7" t="inlineStr">
        <is>
          <t>claim_lean</t>
        </is>
      </c>
    </row>
    <row r="718">
      <c r="A718" s="6" t="inlineStr">
        <is>
          <t>SW-00717</t>
        </is>
      </c>
      <c r="B718" s="7" t="inlineStr">
        <is>
          <t>실수하면 제가 쓸모없는 사람 같아요</t>
        </is>
      </c>
      <c r="C718" s="7" t="inlineStr">
        <is>
          <t>놓아주기</t>
        </is>
      </c>
      <c r="D718" s="7" t="inlineStr"/>
      <c r="E718" s="7" t="inlineStr">
        <is>
          <t>진로·나</t>
        </is>
      </c>
      <c r="F718" s="7" t="inlineStr">
        <is>
          <t>뿌리</t>
        </is>
      </c>
      <c r="G718" s="7" t="inlineStr">
        <is>
          <t>ROOT-47</t>
        </is>
      </c>
      <c r="H718" s="7" t="inlineStr">
        <is>
          <t>결과로 나를 깎아내리는 자기비판</t>
        </is>
      </c>
      <c r="I718" s="7" t="inlineStr">
        <is>
          <t>B</t>
        </is>
      </c>
      <c r="J718" s="7" t="inlineStr">
        <is>
          <t>claim_lean</t>
        </is>
      </c>
    </row>
    <row r="719">
      <c r="A719" s="6" t="inlineStr">
        <is>
          <t>SW-00718</t>
        </is>
      </c>
      <c r="B719" s="7" t="inlineStr">
        <is>
          <t>못하는 내 모습을 내가 보기 싫어서요</t>
        </is>
      </c>
      <c r="C719" s="7" t="inlineStr">
        <is>
          <t>놓아주기</t>
        </is>
      </c>
      <c r="D719" s="7" t="inlineStr"/>
      <c r="E719" s="7" t="inlineStr">
        <is>
          <t>진로·나</t>
        </is>
      </c>
      <c r="F719" s="7" t="inlineStr">
        <is>
          <t>뿌리</t>
        </is>
      </c>
      <c r="G719" s="7" t="inlineStr">
        <is>
          <t>ROOT-47</t>
        </is>
      </c>
      <c r="H719" s="7" t="inlineStr">
        <is>
          <t>결과로 나를 깎아내리는 자기비판</t>
        </is>
      </c>
      <c r="I719" s="7" t="inlineStr">
        <is>
          <t>B</t>
        </is>
      </c>
      <c r="J719" s="7" t="inlineStr">
        <is>
          <t>claim_examples</t>
        </is>
      </c>
    </row>
    <row r="720">
      <c r="A720" s="6" t="inlineStr">
        <is>
          <t>SW-00719</t>
        </is>
      </c>
      <c r="B720" s="7" t="inlineStr">
        <is>
          <t>못하는 내가 한심하게 느껴질 것 같아서요</t>
        </is>
      </c>
      <c r="C720" s="7" t="inlineStr">
        <is>
          <t>놓아주기</t>
        </is>
      </c>
      <c r="D720" s="7" t="inlineStr"/>
      <c r="E720" s="7" t="inlineStr">
        <is>
          <t>진로·나</t>
        </is>
      </c>
      <c r="F720" s="7" t="inlineStr">
        <is>
          <t>뿌리</t>
        </is>
      </c>
      <c r="G720" s="7" t="inlineStr">
        <is>
          <t>ROOT-47</t>
        </is>
      </c>
      <c r="H720" s="7" t="inlineStr">
        <is>
          <t>결과로 나를 깎아내리는 자기비판</t>
        </is>
      </c>
      <c r="I720" s="7" t="inlineStr">
        <is>
          <t>B</t>
        </is>
      </c>
      <c r="J720" s="7" t="inlineStr">
        <is>
          <t>claim_examples</t>
        </is>
      </c>
    </row>
    <row r="721">
      <c r="A721" s="6" t="inlineStr">
        <is>
          <t>SW-00720</t>
        </is>
      </c>
      <c r="B721" s="7" t="inlineStr">
        <is>
          <t>잘 안 되면 나를 크게 깎게 돼서요</t>
        </is>
      </c>
      <c r="C721" s="7" t="inlineStr">
        <is>
          <t>놓아주기</t>
        </is>
      </c>
      <c r="D721" s="7" t="inlineStr"/>
      <c r="E721" s="7" t="inlineStr">
        <is>
          <t>진로·나</t>
        </is>
      </c>
      <c r="F721" s="7" t="inlineStr">
        <is>
          <t>뿌리</t>
        </is>
      </c>
      <c r="G721" s="7" t="inlineStr">
        <is>
          <t>ROOT-47</t>
        </is>
      </c>
      <c r="H721" s="7" t="inlineStr">
        <is>
          <t>결과로 나를 깎아내리는 자기비판</t>
        </is>
      </c>
      <c r="I721" s="7" t="inlineStr">
        <is>
          <t>B</t>
        </is>
      </c>
      <c r="J721" s="7" t="inlineStr">
        <is>
          <t>claim_examples</t>
        </is>
      </c>
    </row>
    <row r="722">
      <c r="A722" s="6" t="inlineStr">
        <is>
          <t>SW-00721</t>
        </is>
      </c>
      <c r="B722" s="7" t="inlineStr">
        <is>
          <t>저는 왜 이렇게 못하나 싶어요</t>
        </is>
      </c>
      <c r="C722" s="7" t="inlineStr">
        <is>
          <t>놓아주기</t>
        </is>
      </c>
      <c r="D722" s="7" t="inlineStr"/>
      <c r="E722" s="7" t="inlineStr">
        <is>
          <t>진로·나</t>
        </is>
      </c>
      <c r="F722" s="7" t="inlineStr">
        <is>
          <t>뿌리</t>
        </is>
      </c>
      <c r="G722" s="7" t="inlineStr">
        <is>
          <t>ROOT-47</t>
        </is>
      </c>
      <c r="H722" s="7" t="inlineStr">
        <is>
          <t>결과로 나를 깎아내리는 자기비판</t>
        </is>
      </c>
      <c r="I722" s="7" t="inlineStr">
        <is>
          <t>B</t>
        </is>
      </c>
      <c r="J722" s="7" t="inlineStr">
        <is>
          <t>claim_lean</t>
        </is>
      </c>
    </row>
    <row r="723">
      <c r="A723" s="6" t="inlineStr">
        <is>
          <t>SW-00722</t>
        </is>
      </c>
      <c r="B723" s="7" t="inlineStr">
        <is>
          <t>못 따라가면 제가 한심해요</t>
        </is>
      </c>
      <c r="C723" s="7" t="inlineStr">
        <is>
          <t>놓아주기</t>
        </is>
      </c>
      <c r="D723" s="7" t="inlineStr"/>
      <c r="E723" s="7" t="inlineStr">
        <is>
          <t>진로·나</t>
        </is>
      </c>
      <c r="F723" s="7" t="inlineStr">
        <is>
          <t>뿌리</t>
        </is>
      </c>
      <c r="G723" s="7" t="inlineStr">
        <is>
          <t>ROOT-47</t>
        </is>
      </c>
      <c r="H723" s="7" t="inlineStr">
        <is>
          <t>결과로 나를 깎아내리는 자기비판</t>
        </is>
      </c>
      <c r="I723" s="7" t="inlineStr">
        <is>
          <t>B</t>
        </is>
      </c>
      <c r="J723" s="7" t="inlineStr">
        <is>
          <t>claim_lean</t>
        </is>
      </c>
    </row>
    <row r="724">
      <c r="A724" s="6" t="inlineStr">
        <is>
          <t>SW-00723</t>
        </is>
      </c>
      <c r="B724" s="7" t="inlineStr">
        <is>
          <t>원래 잘하는데 오늘만 안 되는 걸 오해받기 싫어서요</t>
        </is>
      </c>
      <c r="C724" s="7" t="inlineStr">
        <is>
          <t>시작</t>
        </is>
      </c>
      <c r="D724" s="7" t="inlineStr">
        <is>
          <t>경계</t>
        </is>
      </c>
      <c r="E724" s="7" t="inlineStr"/>
      <c r="F724" s="7" t="inlineStr">
        <is>
          <t>없음</t>
        </is>
      </c>
      <c r="G724" s="7" t="inlineStr">
        <is>
          <t>ROOT-48</t>
        </is>
      </c>
      <c r="H724" s="7" t="inlineStr">
        <is>
          <t>남에게 보이는 내 모습을 의식함(창피·눈치·평판)</t>
        </is>
      </c>
      <c r="I724" s="7" t="inlineStr">
        <is>
          <t>B</t>
        </is>
      </c>
      <c r="J724" s="7" t="inlineStr">
        <is>
          <t>claim_examples</t>
        </is>
      </c>
    </row>
    <row r="725">
      <c r="A725" s="6" t="inlineStr">
        <is>
          <t>SW-00724</t>
        </is>
      </c>
      <c r="B725" s="7" t="inlineStr">
        <is>
          <t>컨디션 탓인데 원래 실력으로 오해받을까 봐요</t>
        </is>
      </c>
      <c r="C725" s="7" t="inlineStr">
        <is>
          <t>시작</t>
        </is>
      </c>
      <c r="D725" s="7" t="inlineStr">
        <is>
          <t>경계</t>
        </is>
      </c>
      <c r="E725" s="7" t="inlineStr"/>
      <c r="F725" s="7" t="inlineStr">
        <is>
          <t>없음</t>
        </is>
      </c>
      <c r="G725" s="7" t="inlineStr">
        <is>
          <t>ROOT-48</t>
        </is>
      </c>
      <c r="H725" s="7" t="inlineStr">
        <is>
          <t>남에게 보이는 내 모습을 의식함(창피·눈치·평판)</t>
        </is>
      </c>
      <c r="I725" s="7" t="inlineStr">
        <is>
          <t>B</t>
        </is>
      </c>
      <c r="J725" s="7" t="inlineStr">
        <is>
          <t>claim_examples</t>
        </is>
      </c>
    </row>
    <row r="726">
      <c r="A726" s="6" t="inlineStr">
        <is>
          <t>SW-00725</t>
        </is>
      </c>
      <c r="B726" s="7" t="inlineStr">
        <is>
          <t>오늘은 진짜 컨디션 때문이에요</t>
        </is>
      </c>
      <c r="C726" s="7" t="inlineStr">
        <is>
          <t>시작</t>
        </is>
      </c>
      <c r="D726" s="7" t="inlineStr">
        <is>
          <t>경계</t>
        </is>
      </c>
      <c r="E726" s="7" t="inlineStr"/>
      <c r="F726" s="7" t="inlineStr">
        <is>
          <t>없음</t>
        </is>
      </c>
      <c r="G726" s="7" t="inlineStr">
        <is>
          <t>ROOT-48</t>
        </is>
      </c>
      <c r="H726" s="7" t="inlineStr">
        <is>
          <t>남에게 보이는 내 모습을 의식함(창피·눈치·평판)</t>
        </is>
      </c>
      <c r="I726" s="7" t="inlineStr">
        <is>
          <t>B</t>
        </is>
      </c>
      <c r="J726" s="7" t="inlineStr">
        <is>
          <t>claim_lean</t>
        </is>
      </c>
    </row>
    <row r="727">
      <c r="A727" s="6" t="inlineStr">
        <is>
          <t>SW-00726</t>
        </is>
      </c>
      <c r="B727" s="7" t="inlineStr">
        <is>
          <t>그날은 진짜 잠을 못 자서 그래요</t>
        </is>
      </c>
      <c r="C727" s="7" t="inlineStr">
        <is>
          <t>시작</t>
        </is>
      </c>
      <c r="D727" s="7" t="inlineStr">
        <is>
          <t>경계</t>
        </is>
      </c>
      <c r="E727" s="7" t="inlineStr"/>
      <c r="F727" s="7" t="inlineStr">
        <is>
          <t>없음</t>
        </is>
      </c>
      <c r="G727" s="7" t="inlineStr">
        <is>
          <t>ROOT-48</t>
        </is>
      </c>
      <c r="H727" s="7" t="inlineStr">
        <is>
          <t>남에게 보이는 내 모습을 의식함(창피·눈치·평판)</t>
        </is>
      </c>
      <c r="I727" s="7" t="inlineStr">
        <is>
          <t>B</t>
        </is>
      </c>
      <c r="J727" s="7" t="inlineStr">
        <is>
          <t>claim_lean</t>
        </is>
      </c>
    </row>
    <row r="728">
      <c r="A728" s="6" t="inlineStr">
        <is>
          <t>SW-00727</t>
        </is>
      </c>
      <c r="B728" s="7" t="inlineStr">
        <is>
          <t>까다로운 사람으로 보일까 봐요</t>
        </is>
      </c>
      <c r="C728" s="7" t="inlineStr">
        <is>
          <t>시작</t>
        </is>
      </c>
      <c r="D728" s="7" t="inlineStr">
        <is>
          <t>경계</t>
        </is>
      </c>
      <c r="E728" s="7" t="inlineStr"/>
      <c r="F728" s="7" t="inlineStr">
        <is>
          <t>없음</t>
        </is>
      </c>
      <c r="G728" s="7" t="inlineStr">
        <is>
          <t>ROOT-48</t>
        </is>
      </c>
      <c r="H728" s="7" t="inlineStr">
        <is>
          <t>남에게 보이는 내 모습을 의식함(창피·눈치·평판)</t>
        </is>
      </c>
      <c r="I728" s="7" t="inlineStr">
        <is>
          <t>B</t>
        </is>
      </c>
      <c r="J728" s="7" t="inlineStr">
        <is>
          <t>claim_examples</t>
        </is>
      </c>
    </row>
    <row r="729">
      <c r="A729" s="6" t="inlineStr">
        <is>
          <t>SW-00728</t>
        </is>
      </c>
      <c r="B729" s="7" t="inlineStr">
        <is>
          <t>이기적이라고 생각할까 봐요</t>
        </is>
      </c>
      <c r="C729" s="7" t="inlineStr">
        <is>
          <t>시작</t>
        </is>
      </c>
      <c r="D729" s="7" t="inlineStr">
        <is>
          <t>경계</t>
        </is>
      </c>
      <c r="E729" s="7" t="inlineStr"/>
      <c r="F729" s="7" t="inlineStr">
        <is>
          <t>없음</t>
        </is>
      </c>
      <c r="G729" s="7" t="inlineStr">
        <is>
          <t>ROOT-48</t>
        </is>
      </c>
      <c r="H729" s="7" t="inlineStr">
        <is>
          <t>남에게 보이는 내 모습을 의식함(창피·눈치·평판)</t>
        </is>
      </c>
      <c r="I729" s="7" t="inlineStr">
        <is>
          <t>B</t>
        </is>
      </c>
      <c r="J729" s="7" t="inlineStr">
        <is>
          <t>claim_examples</t>
        </is>
      </c>
    </row>
    <row r="730">
      <c r="A730" s="6" t="inlineStr">
        <is>
          <t>SW-00729</t>
        </is>
      </c>
      <c r="B730" s="7" t="inlineStr">
        <is>
          <t>말하면 집착처럼 보일까 봐요</t>
        </is>
      </c>
      <c r="C730" s="7" t="inlineStr">
        <is>
          <t>시작</t>
        </is>
      </c>
      <c r="D730" s="7" t="inlineStr">
        <is>
          <t>경계</t>
        </is>
      </c>
      <c r="E730" s="7" t="inlineStr"/>
      <c r="F730" s="7" t="inlineStr">
        <is>
          <t>없음</t>
        </is>
      </c>
      <c r="G730" s="7" t="inlineStr">
        <is>
          <t>ROOT-48</t>
        </is>
      </c>
      <c r="H730" s="7" t="inlineStr">
        <is>
          <t>남에게 보이는 내 모습을 의식함(창피·눈치·평판)</t>
        </is>
      </c>
      <c r="I730" s="7" t="inlineStr">
        <is>
          <t>B</t>
        </is>
      </c>
      <c r="J730" s="7" t="inlineStr">
        <is>
          <t>claim_examples</t>
        </is>
      </c>
    </row>
    <row r="731">
      <c r="A731" s="6" t="inlineStr">
        <is>
          <t>SW-00730</t>
        </is>
      </c>
      <c r="B731" s="7" t="inlineStr">
        <is>
          <t>유난 떤다고 할까 봐요</t>
        </is>
      </c>
      <c r="C731" s="7" t="inlineStr">
        <is>
          <t>시작</t>
        </is>
      </c>
      <c r="D731" s="7" t="inlineStr">
        <is>
          <t>경계</t>
        </is>
      </c>
      <c r="E731" s="7" t="inlineStr"/>
      <c r="F731" s="7" t="inlineStr">
        <is>
          <t>없음</t>
        </is>
      </c>
      <c r="G731" s="7" t="inlineStr">
        <is>
          <t>ROOT-48</t>
        </is>
      </c>
      <c r="H731" s="7" t="inlineStr">
        <is>
          <t>남에게 보이는 내 모습을 의식함(창피·눈치·평판)</t>
        </is>
      </c>
      <c r="I731" s="7" t="inlineStr">
        <is>
          <t>B</t>
        </is>
      </c>
      <c r="J731" s="7" t="inlineStr">
        <is>
          <t>claim_lean</t>
        </is>
      </c>
    </row>
    <row r="732">
      <c r="A732" s="6" t="inlineStr">
        <is>
          <t>SW-00731</t>
        </is>
      </c>
      <c r="B732" s="7" t="inlineStr">
        <is>
          <t>거절하면 자기만 아는 사람 같잖아요</t>
        </is>
      </c>
      <c r="C732" s="7" t="inlineStr">
        <is>
          <t>시작</t>
        </is>
      </c>
      <c r="D732" s="7" t="inlineStr">
        <is>
          <t>경계</t>
        </is>
      </c>
      <c r="E732" s="7" t="inlineStr"/>
      <c r="F732" s="7" t="inlineStr">
        <is>
          <t>없음</t>
        </is>
      </c>
      <c r="G732" s="7" t="inlineStr">
        <is>
          <t>ROOT-48</t>
        </is>
      </c>
      <c r="H732" s="7" t="inlineStr">
        <is>
          <t>남에게 보이는 내 모습을 의식함(창피·눈치·평판)</t>
        </is>
      </c>
      <c r="I732" s="7" t="inlineStr">
        <is>
          <t>B</t>
        </is>
      </c>
      <c r="J732" s="7" t="inlineStr">
        <is>
          <t>claim_lean</t>
        </is>
      </c>
    </row>
    <row r="733">
      <c r="A733" s="6" t="inlineStr">
        <is>
          <t>SW-00732</t>
        </is>
      </c>
      <c r="B733" s="7" t="inlineStr">
        <is>
          <t>답 빨리 해 달라고 하면 좀 그렇잖아요</t>
        </is>
      </c>
      <c r="C733" s="7" t="inlineStr">
        <is>
          <t>시작</t>
        </is>
      </c>
      <c r="D733" s="7" t="inlineStr">
        <is>
          <t>경계</t>
        </is>
      </c>
      <c r="E733" s="7" t="inlineStr"/>
      <c r="F733" s="7" t="inlineStr">
        <is>
          <t>없음</t>
        </is>
      </c>
      <c r="G733" s="7" t="inlineStr">
        <is>
          <t>ROOT-48</t>
        </is>
      </c>
      <c r="H733" s="7" t="inlineStr">
        <is>
          <t>남에게 보이는 내 모습을 의식함(창피·눈치·평판)</t>
        </is>
      </c>
      <c r="I733" s="7" t="inlineStr">
        <is>
          <t>B</t>
        </is>
      </c>
      <c r="J733" s="7" t="inlineStr">
        <is>
          <t>claim_lean</t>
        </is>
      </c>
    </row>
    <row r="734">
      <c r="A734" s="6" t="inlineStr">
        <is>
          <t>SW-00733</t>
        </is>
      </c>
      <c r="B734" s="7" t="inlineStr">
        <is>
          <t>못하는 게 드러날까 봐요</t>
        </is>
      </c>
      <c r="C734" s="7" t="inlineStr">
        <is>
          <t>시작</t>
        </is>
      </c>
      <c r="D734" s="7" t="inlineStr">
        <is>
          <t>경계</t>
        </is>
      </c>
      <c r="E734" s="7" t="inlineStr"/>
      <c r="F734" s="7" t="inlineStr">
        <is>
          <t>없음</t>
        </is>
      </c>
      <c r="G734" s="7" t="inlineStr">
        <is>
          <t>ROOT-48</t>
        </is>
      </c>
      <c r="H734" s="7" t="inlineStr">
        <is>
          <t>남에게 보이는 내 모습을 의식함(창피·눈치·평판)</t>
        </is>
      </c>
      <c r="I734" s="7" t="inlineStr">
        <is>
          <t>B</t>
        </is>
      </c>
      <c r="J734" s="7" t="inlineStr">
        <is>
          <t>claim_examples</t>
        </is>
      </c>
    </row>
    <row r="735">
      <c r="A735" s="6" t="inlineStr">
        <is>
          <t>SW-00734</t>
        </is>
      </c>
      <c r="B735" s="7" t="inlineStr">
        <is>
          <t>사람들이 나를 못한다고 낮게 볼까 봐요</t>
        </is>
      </c>
      <c r="C735" s="7" t="inlineStr">
        <is>
          <t>시작</t>
        </is>
      </c>
      <c r="D735" s="7" t="inlineStr">
        <is>
          <t>경계</t>
        </is>
      </c>
      <c r="E735" s="7" t="inlineStr">
        <is>
          <t>교우</t>
        </is>
      </c>
      <c r="F735" s="7" t="inlineStr">
        <is>
          <t>단어</t>
        </is>
      </c>
      <c r="G735" s="7" t="inlineStr">
        <is>
          <t>ROOT-48</t>
        </is>
      </c>
      <c r="H735" s="7" t="inlineStr">
        <is>
          <t>남에게 보이는 내 모습을 의식함(창피·눈치·평판)</t>
        </is>
      </c>
      <c r="I735" s="7" t="inlineStr">
        <is>
          <t>B</t>
        </is>
      </c>
      <c r="J735" s="7" t="inlineStr">
        <is>
          <t>claim_examples</t>
        </is>
      </c>
    </row>
    <row r="736">
      <c r="A736" s="6" t="inlineStr">
        <is>
          <t>SW-00735</t>
        </is>
      </c>
      <c r="B736" s="7" t="inlineStr">
        <is>
          <t>사람들이 부족하다고 생각할까 봐요</t>
        </is>
      </c>
      <c r="C736" s="7" t="inlineStr">
        <is>
          <t>시작</t>
        </is>
      </c>
      <c r="D736" s="7" t="inlineStr">
        <is>
          <t>경계</t>
        </is>
      </c>
      <c r="E736" s="7" t="inlineStr">
        <is>
          <t>교우</t>
        </is>
      </c>
      <c r="F736" s="7" t="inlineStr">
        <is>
          <t>단어</t>
        </is>
      </c>
      <c r="G736" s="7" t="inlineStr">
        <is>
          <t>ROOT-48</t>
        </is>
      </c>
      <c r="H736" s="7" t="inlineStr">
        <is>
          <t>남에게 보이는 내 모습을 의식함(창피·눈치·평판)</t>
        </is>
      </c>
      <c r="I736" s="7" t="inlineStr">
        <is>
          <t>B</t>
        </is>
      </c>
      <c r="J736" s="7" t="inlineStr">
        <is>
          <t>claim_examples</t>
        </is>
      </c>
    </row>
    <row r="737">
      <c r="A737" s="6" t="inlineStr">
        <is>
          <t>SW-00736</t>
        </is>
      </c>
      <c r="B737" s="7" t="inlineStr">
        <is>
          <t>수업에서 나만 못 따라갈까 봐요</t>
        </is>
      </c>
      <c r="C737" s="7" t="inlineStr">
        <is>
          <t>시작</t>
        </is>
      </c>
      <c r="D737" s="7" t="inlineStr">
        <is>
          <t>경계</t>
        </is>
      </c>
      <c r="E737" s="7" t="inlineStr"/>
      <c r="F737" s="7" t="inlineStr">
        <is>
          <t>없음</t>
        </is>
      </c>
      <c r="G737" s="7" t="inlineStr">
        <is>
          <t>ROOT-48</t>
        </is>
      </c>
      <c r="H737" s="7" t="inlineStr">
        <is>
          <t>남에게 보이는 내 모습을 의식함(창피·눈치·평판)</t>
        </is>
      </c>
      <c r="I737" s="7" t="inlineStr">
        <is>
          <t>B</t>
        </is>
      </c>
      <c r="J737" s="7" t="inlineStr">
        <is>
          <t>claim_examples</t>
        </is>
      </c>
    </row>
    <row r="738">
      <c r="A738" s="6" t="inlineStr">
        <is>
          <t>SW-00737</t>
        </is>
      </c>
      <c r="B738" s="7" t="inlineStr">
        <is>
          <t>사람들이 나만 모르는 걸 알게 될까 봐요</t>
        </is>
      </c>
      <c r="C738" s="7" t="inlineStr">
        <is>
          <t>시작</t>
        </is>
      </c>
      <c r="D738" s="7" t="inlineStr">
        <is>
          <t>경계</t>
        </is>
      </c>
      <c r="E738" s="7" t="inlineStr">
        <is>
          <t>교우</t>
        </is>
      </c>
      <c r="F738" s="7" t="inlineStr">
        <is>
          <t>단어</t>
        </is>
      </c>
      <c r="G738" s="7" t="inlineStr">
        <is>
          <t>ROOT-48</t>
        </is>
      </c>
      <c r="H738" s="7" t="inlineStr">
        <is>
          <t>남에게 보이는 내 모습을 의식함(창피·눈치·평판)</t>
        </is>
      </c>
      <c r="I738" s="7" t="inlineStr">
        <is>
          <t>B</t>
        </is>
      </c>
      <c r="J738" s="7" t="inlineStr">
        <is>
          <t>claim_examples</t>
        </is>
      </c>
    </row>
    <row r="739">
      <c r="A739" s="6" t="inlineStr">
        <is>
          <t>SW-00738</t>
        </is>
      </c>
      <c r="B739" s="7" t="inlineStr">
        <is>
          <t>남들도 나를 별로라고 볼 것 같아서요</t>
        </is>
      </c>
      <c r="C739" s="7" t="inlineStr">
        <is>
          <t>시작</t>
        </is>
      </c>
      <c r="D739" s="7" t="inlineStr">
        <is>
          <t>경계</t>
        </is>
      </c>
      <c r="E739" s="7" t="inlineStr"/>
      <c r="F739" s="7" t="inlineStr">
        <is>
          <t>없음</t>
        </is>
      </c>
      <c r="G739" s="7" t="inlineStr">
        <is>
          <t>ROOT-48</t>
        </is>
      </c>
      <c r="H739" s="7" t="inlineStr">
        <is>
          <t>남에게 보이는 내 모습을 의식함(창피·눈치·평판)</t>
        </is>
      </c>
      <c r="I739" s="7" t="inlineStr">
        <is>
          <t>B</t>
        </is>
      </c>
      <c r="J739" s="7" t="inlineStr">
        <is>
          <t>claim_examples</t>
        </is>
      </c>
    </row>
    <row r="740">
      <c r="A740" s="6" t="inlineStr">
        <is>
          <t>SW-00739</t>
        </is>
      </c>
      <c r="B740" s="7" t="inlineStr">
        <is>
          <t>사람들이 나를 부족하게 볼까 봐요</t>
        </is>
      </c>
      <c r="C740" s="7" t="inlineStr">
        <is>
          <t>시작</t>
        </is>
      </c>
      <c r="D740" s="7" t="inlineStr">
        <is>
          <t>경계</t>
        </is>
      </c>
      <c r="E740" s="7" t="inlineStr">
        <is>
          <t>교우</t>
        </is>
      </c>
      <c r="F740" s="7" t="inlineStr">
        <is>
          <t>단어</t>
        </is>
      </c>
      <c r="G740" s="7" t="inlineStr">
        <is>
          <t>ROOT-48</t>
        </is>
      </c>
      <c r="H740" s="7" t="inlineStr">
        <is>
          <t>남에게 보이는 내 모습을 의식함(창피·눈치·평판)</t>
        </is>
      </c>
      <c r="I740" s="7" t="inlineStr">
        <is>
          <t>B</t>
        </is>
      </c>
      <c r="J740" s="7" t="inlineStr">
        <is>
          <t>claim_examples</t>
        </is>
      </c>
    </row>
    <row r="741">
      <c r="A741" s="6" t="inlineStr">
        <is>
          <t>SW-00740</t>
        </is>
      </c>
      <c r="B741" s="7" t="inlineStr">
        <is>
          <t>사람들이 나를 무능하게 볼까 봐요</t>
        </is>
      </c>
      <c r="C741" s="7" t="inlineStr">
        <is>
          <t>시작</t>
        </is>
      </c>
      <c r="D741" s="7" t="inlineStr">
        <is>
          <t>경계</t>
        </is>
      </c>
      <c r="E741" s="7" t="inlineStr">
        <is>
          <t>교우</t>
        </is>
      </c>
      <c r="F741" s="7" t="inlineStr">
        <is>
          <t>단어</t>
        </is>
      </c>
      <c r="G741" s="7" t="inlineStr">
        <is>
          <t>ROOT-48</t>
        </is>
      </c>
      <c r="H741" s="7" t="inlineStr">
        <is>
          <t>남에게 보이는 내 모습을 의식함(창피·눈치·평판)</t>
        </is>
      </c>
      <c r="I741" s="7" t="inlineStr">
        <is>
          <t>B</t>
        </is>
      </c>
      <c r="J741" s="7" t="inlineStr">
        <is>
          <t>claim_examples</t>
        </is>
      </c>
    </row>
    <row r="742">
      <c r="A742" s="6" t="inlineStr">
        <is>
          <t>SW-00741</t>
        </is>
      </c>
      <c r="B742" s="7" t="inlineStr">
        <is>
          <t>못하는 게 사람들 앞에서 드러날까 봐요</t>
        </is>
      </c>
      <c r="C742" s="7" t="inlineStr">
        <is>
          <t>시작</t>
        </is>
      </c>
      <c r="D742" s="7" t="inlineStr">
        <is>
          <t>경계</t>
        </is>
      </c>
      <c r="E742" s="7" t="inlineStr">
        <is>
          <t>교우</t>
        </is>
      </c>
      <c r="F742" s="7" t="inlineStr">
        <is>
          <t>단어</t>
        </is>
      </c>
      <c r="G742" s="7" t="inlineStr">
        <is>
          <t>ROOT-48</t>
        </is>
      </c>
      <c r="H742" s="7" t="inlineStr">
        <is>
          <t>남에게 보이는 내 모습을 의식함(창피·눈치·평판)</t>
        </is>
      </c>
      <c r="I742" s="7" t="inlineStr">
        <is>
          <t>B</t>
        </is>
      </c>
      <c r="J742" s="7" t="inlineStr">
        <is>
          <t>claim_examples</t>
        </is>
      </c>
    </row>
    <row r="743">
      <c r="A743" s="6" t="inlineStr">
        <is>
          <t>SW-00742</t>
        </is>
      </c>
      <c r="B743" s="7" t="inlineStr">
        <is>
          <t>공 오면 그냥 빨리 넘겨요</t>
        </is>
      </c>
      <c r="C743" s="7" t="inlineStr">
        <is>
          <t>시작</t>
        </is>
      </c>
      <c r="D743" s="7" t="inlineStr">
        <is>
          <t>경계</t>
        </is>
      </c>
      <c r="E743" s="7" t="inlineStr"/>
      <c r="F743" s="7" t="inlineStr">
        <is>
          <t>없음</t>
        </is>
      </c>
      <c r="G743" s="7" t="inlineStr">
        <is>
          <t>ROOT-48</t>
        </is>
      </c>
      <c r="H743" s="7" t="inlineStr">
        <is>
          <t>남에게 보이는 내 모습을 의식함(창피·눈치·평판)</t>
        </is>
      </c>
      <c r="I743" s="7" t="inlineStr">
        <is>
          <t>B</t>
        </is>
      </c>
      <c r="J743" s="7" t="inlineStr">
        <is>
          <t>claim_lean</t>
        </is>
      </c>
    </row>
    <row r="744">
      <c r="A744" s="6" t="inlineStr">
        <is>
          <t>SW-00743</t>
        </is>
      </c>
      <c r="B744" s="7" t="inlineStr">
        <is>
          <t>실수하면 다들 한숨 쉴 것 같아요</t>
        </is>
      </c>
      <c r="C744" s="7" t="inlineStr">
        <is>
          <t>시작</t>
        </is>
      </c>
      <c r="D744" s="7" t="inlineStr">
        <is>
          <t>경계</t>
        </is>
      </c>
      <c r="E744" s="7" t="inlineStr"/>
      <c r="F744" s="7" t="inlineStr">
        <is>
          <t>없음</t>
        </is>
      </c>
      <c r="G744" s="7" t="inlineStr">
        <is>
          <t>ROOT-48</t>
        </is>
      </c>
      <c r="H744" s="7" t="inlineStr">
        <is>
          <t>남에게 보이는 내 모습을 의식함(창피·눈치·평판)</t>
        </is>
      </c>
      <c r="I744" s="7" t="inlineStr">
        <is>
          <t>B</t>
        </is>
      </c>
      <c r="J744" s="7" t="inlineStr">
        <is>
          <t>claim_lean</t>
        </is>
      </c>
    </row>
    <row r="745">
      <c r="A745" s="6" t="inlineStr">
        <is>
          <t>SW-00744</t>
        </is>
      </c>
      <c r="B745" s="7" t="inlineStr">
        <is>
          <t>다들 속으로 못한다고 생각할 것 같아요</t>
        </is>
      </c>
      <c r="C745" s="7" t="inlineStr">
        <is>
          <t>시작</t>
        </is>
      </c>
      <c r="D745" s="7" t="inlineStr">
        <is>
          <t>경계</t>
        </is>
      </c>
      <c r="E745" s="7" t="inlineStr"/>
      <c r="F745" s="7" t="inlineStr">
        <is>
          <t>없음</t>
        </is>
      </c>
      <c r="G745" s="7" t="inlineStr">
        <is>
          <t>ROOT-48</t>
        </is>
      </c>
      <c r="H745" s="7" t="inlineStr">
        <is>
          <t>남에게 보이는 내 모습을 의식함(창피·눈치·평판)</t>
        </is>
      </c>
      <c r="I745" s="7" t="inlineStr">
        <is>
          <t>B</t>
        </is>
      </c>
      <c r="J745" s="7" t="inlineStr">
        <is>
          <t>claim_lean</t>
        </is>
      </c>
    </row>
    <row r="746">
      <c r="A746" s="6" t="inlineStr">
        <is>
          <t>SW-00745</t>
        </is>
      </c>
      <c r="B746" s="7" t="inlineStr">
        <is>
          <t>질문하면 저만 모르는 거 티 날 것 같아요</t>
        </is>
      </c>
      <c r="C746" s="7" t="inlineStr">
        <is>
          <t>시작</t>
        </is>
      </c>
      <c r="D746" s="7" t="inlineStr">
        <is>
          <t>경계</t>
        </is>
      </c>
      <c r="E746" s="7" t="inlineStr"/>
      <c r="F746" s="7" t="inlineStr">
        <is>
          <t>없음</t>
        </is>
      </c>
      <c r="G746" s="7" t="inlineStr">
        <is>
          <t>ROOT-48</t>
        </is>
      </c>
      <c r="H746" s="7" t="inlineStr">
        <is>
          <t>남에게 보이는 내 모습을 의식함(창피·눈치·평판)</t>
        </is>
      </c>
      <c r="I746" s="7" t="inlineStr">
        <is>
          <t>B</t>
        </is>
      </c>
      <c r="J746" s="7" t="inlineStr">
        <is>
          <t>claim_lean</t>
        </is>
      </c>
    </row>
    <row r="747">
      <c r="A747" s="6" t="inlineStr">
        <is>
          <t>SW-00746</t>
        </is>
      </c>
      <c r="B747" s="7" t="inlineStr">
        <is>
          <t>다들 보는데 혼자 틀리면 창피해요</t>
        </is>
      </c>
      <c r="C747" s="7" t="inlineStr">
        <is>
          <t>시작</t>
        </is>
      </c>
      <c r="D747" s="7" t="inlineStr">
        <is>
          <t>경계</t>
        </is>
      </c>
      <c r="E747" s="7" t="inlineStr"/>
      <c r="F747" s="7" t="inlineStr">
        <is>
          <t>없음</t>
        </is>
      </c>
      <c r="G747" s="7" t="inlineStr">
        <is>
          <t>ROOT-48</t>
        </is>
      </c>
      <c r="H747" s="7" t="inlineStr">
        <is>
          <t>남에게 보이는 내 모습을 의식함(창피·눈치·평판)</t>
        </is>
      </c>
      <c r="I747" s="7" t="inlineStr">
        <is>
          <t>B</t>
        </is>
      </c>
      <c r="J747" s="7" t="inlineStr">
        <is>
          <t>claim_lean</t>
        </is>
      </c>
    </row>
    <row r="748">
      <c r="A748" s="6" t="inlineStr">
        <is>
          <t>SW-00747</t>
        </is>
      </c>
      <c r="B748" s="7" t="inlineStr">
        <is>
          <t>다들 속으로 한심하다고 할 것 같아요</t>
        </is>
      </c>
      <c r="C748" s="7" t="inlineStr">
        <is>
          <t>시작</t>
        </is>
      </c>
      <c r="D748" s="7" t="inlineStr">
        <is>
          <t>경계</t>
        </is>
      </c>
      <c r="E748" s="7" t="inlineStr"/>
      <c r="F748" s="7" t="inlineStr">
        <is>
          <t>없음</t>
        </is>
      </c>
      <c r="G748" s="7" t="inlineStr">
        <is>
          <t>ROOT-48</t>
        </is>
      </c>
      <c r="H748" s="7" t="inlineStr">
        <is>
          <t>남에게 보이는 내 모습을 의식함(창피·눈치·평판)</t>
        </is>
      </c>
      <c r="I748" s="7" t="inlineStr">
        <is>
          <t>B</t>
        </is>
      </c>
      <c r="J748" s="7" t="inlineStr">
        <is>
          <t>claim_lean</t>
        </is>
      </c>
    </row>
    <row r="749">
      <c r="A749" s="6" t="inlineStr">
        <is>
          <t>SW-00748</t>
        </is>
      </c>
      <c r="B749" s="7" t="inlineStr">
        <is>
          <t>실수한 거 다들 봤을 것 같아요</t>
        </is>
      </c>
      <c r="C749" s="7" t="inlineStr">
        <is>
          <t>시작</t>
        </is>
      </c>
      <c r="D749" s="7" t="inlineStr">
        <is>
          <t>경계</t>
        </is>
      </c>
      <c r="E749" s="7" t="inlineStr"/>
      <c r="F749" s="7" t="inlineStr">
        <is>
          <t>없음</t>
        </is>
      </c>
      <c r="G749" s="7" t="inlineStr">
        <is>
          <t>ROOT-48</t>
        </is>
      </c>
      <c r="H749" s="7" t="inlineStr">
        <is>
          <t>남에게 보이는 내 모습을 의식함(창피·눈치·평판)</t>
        </is>
      </c>
      <c r="I749" s="7" t="inlineStr">
        <is>
          <t>B</t>
        </is>
      </c>
      <c r="J749" s="7" t="inlineStr">
        <is>
          <t>claim_lean</t>
        </is>
      </c>
    </row>
    <row r="750">
      <c r="A750" s="6" t="inlineStr">
        <is>
          <t>SW-00749</t>
        </is>
      </c>
      <c r="B750" s="7" t="inlineStr">
        <is>
          <t>실수하면 다들 저를 무능하게 볼 거예요</t>
        </is>
      </c>
      <c r="C750" s="7" t="inlineStr">
        <is>
          <t>시작</t>
        </is>
      </c>
      <c r="D750" s="7" t="inlineStr">
        <is>
          <t>경계</t>
        </is>
      </c>
      <c r="E750" s="7" t="inlineStr"/>
      <c r="F750" s="7" t="inlineStr">
        <is>
          <t>없음</t>
        </is>
      </c>
      <c r="G750" s="7" t="inlineStr">
        <is>
          <t>ROOT-48</t>
        </is>
      </c>
      <c r="H750" s="7" t="inlineStr">
        <is>
          <t>남에게 보이는 내 모습을 의식함(창피·눈치·평판)</t>
        </is>
      </c>
      <c r="I750" s="7" t="inlineStr">
        <is>
          <t>B</t>
        </is>
      </c>
      <c r="J750" s="7" t="inlineStr">
        <is>
          <t>claim_lean</t>
        </is>
      </c>
    </row>
    <row r="751">
      <c r="A751" s="6" t="inlineStr">
        <is>
          <t>SW-00750</t>
        </is>
      </c>
      <c r="B751" s="7" t="inlineStr">
        <is>
          <t>괜히 나섰다가 못하면 창피하잖아요</t>
        </is>
      </c>
      <c r="C751" s="7" t="inlineStr">
        <is>
          <t>시작</t>
        </is>
      </c>
      <c r="D751" s="7" t="inlineStr">
        <is>
          <t>경계</t>
        </is>
      </c>
      <c r="E751" s="7" t="inlineStr"/>
      <c r="F751" s="7" t="inlineStr">
        <is>
          <t>없음</t>
        </is>
      </c>
      <c r="G751" s="7" t="inlineStr">
        <is>
          <t>ROOT-48</t>
        </is>
      </c>
      <c r="H751" s="7" t="inlineStr">
        <is>
          <t>남에게 보이는 내 모습을 의식함(창피·눈치·평판)</t>
        </is>
      </c>
      <c r="I751" s="7" t="inlineStr">
        <is>
          <t>B</t>
        </is>
      </c>
      <c r="J751" s="7" t="inlineStr">
        <is>
          <t>claim_lean</t>
        </is>
      </c>
    </row>
    <row r="752">
      <c r="A752" s="6" t="inlineStr">
        <is>
          <t>SW-00751</t>
        </is>
      </c>
      <c r="B752" s="7" t="inlineStr">
        <is>
          <t>말실수하거나 어색해 보일까 봐요</t>
        </is>
      </c>
      <c r="C752" s="7" t="inlineStr">
        <is>
          <t>시작</t>
        </is>
      </c>
      <c r="D752" s="7" t="inlineStr">
        <is>
          <t>경계</t>
        </is>
      </c>
      <c r="E752" s="7" t="inlineStr"/>
      <c r="F752" s="7" t="inlineStr">
        <is>
          <t>없음</t>
        </is>
      </c>
      <c r="G752" s="7" t="inlineStr">
        <is>
          <t>ROOT-48</t>
        </is>
      </c>
      <c r="H752" s="7" t="inlineStr">
        <is>
          <t>남에게 보이는 내 모습을 의식함(창피·눈치·평판)</t>
        </is>
      </c>
      <c r="I752" s="7" t="inlineStr">
        <is>
          <t>B</t>
        </is>
      </c>
      <c r="J752" s="7" t="inlineStr">
        <is>
          <t>claim_examples</t>
        </is>
      </c>
    </row>
    <row r="753">
      <c r="A753" s="6" t="inlineStr">
        <is>
          <t>SW-00752</t>
        </is>
      </c>
      <c r="B753" s="7" t="inlineStr">
        <is>
          <t>어떻게 보일지 계속 신경 쓰여요</t>
        </is>
      </c>
      <c r="C753" s="7" t="inlineStr">
        <is>
          <t>시작</t>
        </is>
      </c>
      <c r="D753" s="7" t="inlineStr">
        <is>
          <t>경계</t>
        </is>
      </c>
      <c r="E753" s="7" t="inlineStr"/>
      <c r="F753" s="7" t="inlineStr">
        <is>
          <t>없음</t>
        </is>
      </c>
      <c r="G753" s="7" t="inlineStr">
        <is>
          <t>ROOT-48</t>
        </is>
      </c>
      <c r="H753" s="7" t="inlineStr">
        <is>
          <t>남에게 보이는 내 모습을 의식함(창피·눈치·평판)</t>
        </is>
      </c>
      <c r="I753" s="7" t="inlineStr">
        <is>
          <t>B</t>
        </is>
      </c>
      <c r="J753" s="7" t="inlineStr">
        <is>
          <t>claim_examples</t>
        </is>
      </c>
    </row>
    <row r="754">
      <c r="A754" s="6" t="inlineStr">
        <is>
          <t>SW-00753</t>
        </is>
      </c>
      <c r="B754" s="7" t="inlineStr">
        <is>
          <t>어떻게 보일지 눈치가 많이 보여요</t>
        </is>
      </c>
      <c r="C754" s="7" t="inlineStr">
        <is>
          <t>시작</t>
        </is>
      </c>
      <c r="D754" s="7" t="inlineStr">
        <is>
          <t>경계</t>
        </is>
      </c>
      <c r="E754" s="7" t="inlineStr"/>
      <c r="F754" s="7" t="inlineStr">
        <is>
          <t>없음</t>
        </is>
      </c>
      <c r="G754" s="7" t="inlineStr">
        <is>
          <t>ROOT-48</t>
        </is>
      </c>
      <c r="H754" s="7" t="inlineStr">
        <is>
          <t>남에게 보이는 내 모습을 의식함(창피·눈치·평판)</t>
        </is>
      </c>
      <c r="I754" s="7" t="inlineStr">
        <is>
          <t>B</t>
        </is>
      </c>
      <c r="J754" s="7" t="inlineStr">
        <is>
          <t>claim_examples</t>
        </is>
      </c>
    </row>
    <row r="755">
      <c r="A755" s="6" t="inlineStr">
        <is>
          <t>SW-00754</t>
        </is>
      </c>
      <c r="B755" s="7" t="inlineStr">
        <is>
          <t>내가 보낸 말을 자꾸 다시 읽어 봐요</t>
        </is>
      </c>
      <c r="C755" s="7" t="inlineStr">
        <is>
          <t>시작</t>
        </is>
      </c>
      <c r="D755" s="7" t="inlineStr">
        <is>
          <t>경계</t>
        </is>
      </c>
      <c r="E755" s="7" t="inlineStr"/>
      <c r="F755" s="7" t="inlineStr">
        <is>
          <t>없음</t>
        </is>
      </c>
      <c r="G755" s="7" t="inlineStr">
        <is>
          <t>ROOT-48</t>
        </is>
      </c>
      <c r="H755" s="7" t="inlineStr">
        <is>
          <t>남에게 보이는 내 모습을 의식함(창피·눈치·평판)</t>
        </is>
      </c>
      <c r="I755" s="7" t="inlineStr">
        <is>
          <t>B</t>
        </is>
      </c>
      <c r="J755" s="7" t="inlineStr">
        <is>
          <t>claim_examples</t>
        </is>
      </c>
    </row>
    <row r="756">
      <c r="A756" s="6" t="inlineStr">
        <is>
          <t>SW-00755</t>
        </is>
      </c>
      <c r="B756" s="7" t="inlineStr">
        <is>
          <t>어색한 침묵이 너무 싫어요</t>
        </is>
      </c>
      <c r="C756" s="7" t="inlineStr">
        <is>
          <t>시작</t>
        </is>
      </c>
      <c r="D756" s="7" t="inlineStr">
        <is>
          <t>경계</t>
        </is>
      </c>
      <c r="E756" s="7" t="inlineStr"/>
      <c r="F756" s="7" t="inlineStr">
        <is>
          <t>없음</t>
        </is>
      </c>
      <c r="G756" s="7" t="inlineStr">
        <is>
          <t>ROOT-48</t>
        </is>
      </c>
      <c r="H756" s="7" t="inlineStr">
        <is>
          <t>남에게 보이는 내 모습을 의식함(창피·눈치·평판)</t>
        </is>
      </c>
      <c r="I756" s="7" t="inlineStr">
        <is>
          <t>B</t>
        </is>
      </c>
      <c r="J756" s="7" t="inlineStr">
        <is>
          <t>claim_lean</t>
        </is>
      </c>
    </row>
    <row r="757">
      <c r="A757" s="6" t="inlineStr">
        <is>
          <t>SW-00756</t>
        </is>
      </c>
      <c r="B757" s="7" t="inlineStr">
        <is>
          <t>말실수할까 봐 계속 신경 써요</t>
        </is>
      </c>
      <c r="C757" s="7" t="inlineStr">
        <is>
          <t>시작</t>
        </is>
      </c>
      <c r="D757" s="7" t="inlineStr">
        <is>
          <t>경계</t>
        </is>
      </c>
      <c r="E757" s="7" t="inlineStr"/>
      <c r="F757" s="7" t="inlineStr">
        <is>
          <t>없음</t>
        </is>
      </c>
      <c r="G757" s="7" t="inlineStr">
        <is>
          <t>ROOT-48</t>
        </is>
      </c>
      <c r="H757" s="7" t="inlineStr">
        <is>
          <t>남에게 보이는 내 모습을 의식함(창피·눈치·평판)</t>
        </is>
      </c>
      <c r="I757" s="7" t="inlineStr">
        <is>
          <t>B</t>
        </is>
      </c>
      <c r="J757" s="7" t="inlineStr">
        <is>
          <t>claim_lean</t>
        </is>
      </c>
    </row>
    <row r="758">
      <c r="A758" s="6" t="inlineStr">
        <is>
          <t>SW-00757</t>
        </is>
      </c>
      <c r="B758" s="7" t="inlineStr">
        <is>
          <t>회의 때 말하면 이상하게 볼까 봐요</t>
        </is>
      </c>
      <c r="C758" s="7" t="inlineStr">
        <is>
          <t>시작</t>
        </is>
      </c>
      <c r="D758" s="7" t="inlineStr">
        <is>
          <t>경계</t>
        </is>
      </c>
      <c r="E758" s="7" t="inlineStr">
        <is>
          <t>직업</t>
        </is>
      </c>
      <c r="F758" s="7" t="inlineStr">
        <is>
          <t>단어</t>
        </is>
      </c>
      <c r="G758" s="7" t="inlineStr">
        <is>
          <t>ROOT-48</t>
        </is>
      </c>
      <c r="H758" s="7" t="inlineStr">
        <is>
          <t>남에게 보이는 내 모습을 의식함(창피·눈치·평판)</t>
        </is>
      </c>
      <c r="I758" s="7" t="inlineStr">
        <is>
          <t>B</t>
        </is>
      </c>
      <c r="J758" s="7" t="inlineStr">
        <is>
          <t>claim_lean</t>
        </is>
      </c>
    </row>
    <row r="759">
      <c r="A759" s="6" t="inlineStr">
        <is>
          <t>SW-00758</t>
        </is>
      </c>
      <c r="B759" s="7" t="inlineStr">
        <is>
          <t>제가 쓴 문장을 몇 번이고 봐요</t>
        </is>
      </c>
      <c r="C759" s="7" t="inlineStr">
        <is>
          <t>시작</t>
        </is>
      </c>
      <c r="D759" s="7" t="inlineStr">
        <is>
          <t>경계</t>
        </is>
      </c>
      <c r="E759" s="7" t="inlineStr"/>
      <c r="F759" s="7" t="inlineStr">
        <is>
          <t>없음</t>
        </is>
      </c>
      <c r="G759" s="7" t="inlineStr">
        <is>
          <t>ROOT-48</t>
        </is>
      </c>
      <c r="H759" s="7" t="inlineStr">
        <is>
          <t>남에게 보이는 내 모습을 의식함(창피·눈치·평판)</t>
        </is>
      </c>
      <c r="I759" s="7" t="inlineStr">
        <is>
          <t>B</t>
        </is>
      </c>
      <c r="J759" s="7" t="inlineStr">
        <is>
          <t>claim_lean</t>
        </is>
      </c>
    </row>
    <row r="760">
      <c r="A760" s="6" t="inlineStr">
        <is>
          <t>SW-00759</t>
        </is>
      </c>
      <c r="B760" s="7" t="inlineStr">
        <is>
          <t>다들 나를 이상하게 볼까 봐요</t>
        </is>
      </c>
      <c r="C760" s="7" t="inlineStr">
        <is>
          <t>시작</t>
        </is>
      </c>
      <c r="D760" s="7" t="inlineStr">
        <is>
          <t>경계</t>
        </is>
      </c>
      <c r="E760" s="7" t="inlineStr"/>
      <c r="F760" s="7" t="inlineStr">
        <is>
          <t>없음</t>
        </is>
      </c>
      <c r="G760" s="7" t="inlineStr">
        <is>
          <t>ROOT-48</t>
        </is>
      </c>
      <c r="H760" s="7" t="inlineStr">
        <is>
          <t>남에게 보이는 내 모습을 의식함(창피·눈치·평판)</t>
        </is>
      </c>
      <c r="I760" s="7" t="inlineStr">
        <is>
          <t>B</t>
        </is>
      </c>
      <c r="J760" s="7" t="inlineStr">
        <is>
          <t>claim_examples</t>
        </is>
      </c>
    </row>
    <row r="761">
      <c r="A761" s="6" t="inlineStr">
        <is>
          <t>SW-00760</t>
        </is>
      </c>
      <c r="B761" s="7" t="inlineStr">
        <is>
          <t>나를 이상하게 볼까 봐요</t>
        </is>
      </c>
      <c r="C761" s="7" t="inlineStr">
        <is>
          <t>시작</t>
        </is>
      </c>
      <c r="D761" s="7" t="inlineStr">
        <is>
          <t>경계</t>
        </is>
      </c>
      <c r="E761" s="7" t="inlineStr"/>
      <c r="F761" s="7" t="inlineStr">
        <is>
          <t>없음</t>
        </is>
      </c>
      <c r="G761" s="7" t="inlineStr">
        <is>
          <t>ROOT-48</t>
        </is>
      </c>
      <c r="H761" s="7" t="inlineStr">
        <is>
          <t>남에게 보이는 내 모습을 의식함(창피·눈치·평판)</t>
        </is>
      </c>
      <c r="I761" s="7" t="inlineStr">
        <is>
          <t>B</t>
        </is>
      </c>
      <c r="J761" s="7" t="inlineStr">
        <is>
          <t>claim_examples</t>
        </is>
      </c>
    </row>
    <row r="762">
      <c r="A762" s="6" t="inlineStr">
        <is>
          <t>SW-00761</t>
        </is>
      </c>
      <c r="B762" s="7" t="inlineStr">
        <is>
          <t>혼자 온 사람 이상하게 볼까 봐요</t>
        </is>
      </c>
      <c r="C762" s="7" t="inlineStr">
        <is>
          <t>시작</t>
        </is>
      </c>
      <c r="D762" s="7" t="inlineStr">
        <is>
          <t>경계</t>
        </is>
      </c>
      <c r="E762" s="7" t="inlineStr"/>
      <c r="F762" s="7" t="inlineStr">
        <is>
          <t>없음</t>
        </is>
      </c>
      <c r="G762" s="7" t="inlineStr">
        <is>
          <t>ROOT-48</t>
        </is>
      </c>
      <c r="H762" s="7" t="inlineStr">
        <is>
          <t>남에게 보이는 내 모습을 의식함(창피·눈치·평판)</t>
        </is>
      </c>
      <c r="I762" s="7" t="inlineStr">
        <is>
          <t>B</t>
        </is>
      </c>
      <c r="J762" s="7" t="inlineStr">
        <is>
          <t>claim_lean</t>
        </is>
      </c>
    </row>
    <row r="763">
      <c r="A763" s="6" t="inlineStr">
        <is>
          <t>SW-00762</t>
        </is>
      </c>
      <c r="B763" s="7" t="inlineStr">
        <is>
          <t>다들 속으로 뭐라 할 것 같아요</t>
        </is>
      </c>
      <c r="C763" s="7" t="inlineStr">
        <is>
          <t>시작</t>
        </is>
      </c>
      <c r="D763" s="7" t="inlineStr">
        <is>
          <t>경계</t>
        </is>
      </c>
      <c r="E763" s="7" t="inlineStr"/>
      <c r="F763" s="7" t="inlineStr">
        <is>
          <t>없음</t>
        </is>
      </c>
      <c r="G763" s="7" t="inlineStr">
        <is>
          <t>ROOT-48</t>
        </is>
      </c>
      <c r="H763" s="7" t="inlineStr">
        <is>
          <t>남에게 보이는 내 모습을 의식함(창피·눈치·평판)</t>
        </is>
      </c>
      <c r="I763" s="7" t="inlineStr">
        <is>
          <t>B</t>
        </is>
      </c>
      <c r="J763" s="7" t="inlineStr">
        <is>
          <t>claim_lean</t>
        </is>
      </c>
    </row>
    <row r="764">
      <c r="A764" s="6" t="inlineStr">
        <is>
          <t>SW-00763</t>
        </is>
      </c>
      <c r="B764" s="7" t="inlineStr">
        <is>
          <t>믿고 맡겨 준 사람이 실망할까 봐요</t>
        </is>
      </c>
      <c r="C764" s="7" t="inlineStr">
        <is>
          <t>경계</t>
        </is>
      </c>
      <c r="D764" s="7" t="inlineStr"/>
      <c r="E764" s="7" t="inlineStr"/>
      <c r="F764" s="7" t="inlineStr">
        <is>
          <t>없음</t>
        </is>
      </c>
      <c r="G764" s="7" t="inlineStr">
        <is>
          <t>ROOT-49</t>
        </is>
      </c>
      <c r="H764" s="7" t="inlineStr">
        <is>
          <t>남에게 폐·실망을 끼칠까 조심함(상대 결과를 내 책임으로)</t>
        </is>
      </c>
      <c r="I764" s="7" t="inlineStr">
        <is>
          <t>B</t>
        </is>
      </c>
      <c r="J764" s="7" t="inlineStr">
        <is>
          <t>claim_examples</t>
        </is>
      </c>
    </row>
    <row r="765">
      <c r="A765" s="6" t="inlineStr">
        <is>
          <t>SW-00764</t>
        </is>
      </c>
      <c r="B765" s="7" t="inlineStr">
        <is>
          <t>믿어 준 사람이 실망할까 봐요</t>
        </is>
      </c>
      <c r="C765" s="7" t="inlineStr">
        <is>
          <t>경계</t>
        </is>
      </c>
      <c r="D765" s="7" t="inlineStr"/>
      <c r="E765" s="7" t="inlineStr"/>
      <c r="F765" s="7" t="inlineStr">
        <is>
          <t>없음</t>
        </is>
      </c>
      <c r="G765" s="7" t="inlineStr">
        <is>
          <t>ROOT-49</t>
        </is>
      </c>
      <c r="H765" s="7" t="inlineStr">
        <is>
          <t>남에게 폐·실망을 끼칠까 조심함(상대 결과를 내 책임으로)</t>
        </is>
      </c>
      <c r="I765" s="7" t="inlineStr">
        <is>
          <t>B</t>
        </is>
      </c>
      <c r="J765" s="7" t="inlineStr">
        <is>
          <t>claim_examples</t>
        </is>
      </c>
    </row>
    <row r="766">
      <c r="A766" s="6" t="inlineStr">
        <is>
          <t>SW-00765</t>
        </is>
      </c>
      <c r="B766" s="7" t="inlineStr">
        <is>
          <t>나를 믿고 부탁한 건데 실망시킬까 봐요</t>
        </is>
      </c>
      <c r="C766" s="7" t="inlineStr">
        <is>
          <t>경계</t>
        </is>
      </c>
      <c r="D766" s="7" t="inlineStr"/>
      <c r="E766" s="7" t="inlineStr"/>
      <c r="F766" s="7" t="inlineStr">
        <is>
          <t>없음</t>
        </is>
      </c>
      <c r="G766" s="7" t="inlineStr">
        <is>
          <t>ROOT-49</t>
        </is>
      </c>
      <c r="H766" s="7" t="inlineStr">
        <is>
          <t>남에게 폐·실망을 끼칠까 조심함(상대 결과를 내 책임으로)</t>
        </is>
      </c>
      <c r="I766" s="7" t="inlineStr">
        <is>
          <t>B</t>
        </is>
      </c>
      <c r="J766" s="7" t="inlineStr">
        <is>
          <t>claim_examples</t>
        </is>
      </c>
    </row>
    <row r="767">
      <c r="A767" s="6" t="inlineStr">
        <is>
          <t>SW-00766</t>
        </is>
      </c>
      <c r="B767" s="7" t="inlineStr">
        <is>
          <t>실망하셨을 것 같아요</t>
        </is>
      </c>
      <c r="C767" s="7" t="inlineStr">
        <is>
          <t>경계</t>
        </is>
      </c>
      <c r="D767" s="7" t="inlineStr"/>
      <c r="E767" s="7" t="inlineStr"/>
      <c r="F767" s="7" t="inlineStr">
        <is>
          <t>없음</t>
        </is>
      </c>
      <c r="G767" s="7" t="inlineStr">
        <is>
          <t>ROOT-49</t>
        </is>
      </c>
      <c r="H767" s="7" t="inlineStr">
        <is>
          <t>남에게 폐·실망을 끼칠까 조심함(상대 결과를 내 책임으로)</t>
        </is>
      </c>
      <c r="I767" s="7" t="inlineStr">
        <is>
          <t>B</t>
        </is>
      </c>
      <c r="J767" s="7" t="inlineStr">
        <is>
          <t>claim_lean</t>
        </is>
      </c>
    </row>
    <row r="768">
      <c r="A768" s="6" t="inlineStr">
        <is>
          <t>SW-00767</t>
        </is>
      </c>
      <c r="B768" s="7" t="inlineStr">
        <is>
          <t>저한테 부탁한 거니까 해 줘야죠</t>
        </is>
      </c>
      <c r="C768" s="7" t="inlineStr">
        <is>
          <t>경계</t>
        </is>
      </c>
      <c r="D768" s="7" t="inlineStr"/>
      <c r="E768" s="7" t="inlineStr"/>
      <c r="F768" s="7" t="inlineStr">
        <is>
          <t>없음</t>
        </is>
      </c>
      <c r="G768" s="7" t="inlineStr">
        <is>
          <t>ROOT-49</t>
        </is>
      </c>
      <c r="H768" s="7" t="inlineStr">
        <is>
          <t>남에게 폐·실망을 끼칠까 조심함(상대 결과를 내 책임으로)</t>
        </is>
      </c>
      <c r="I768" s="7" t="inlineStr">
        <is>
          <t>B</t>
        </is>
      </c>
      <c r="J768" s="7" t="inlineStr">
        <is>
          <t>claim_lean</t>
        </is>
      </c>
    </row>
    <row r="769">
      <c r="A769" s="6" t="inlineStr">
        <is>
          <t>SW-00768</t>
        </is>
      </c>
      <c r="B769" s="7" t="inlineStr">
        <is>
          <t>지면 내 탓 같아서요</t>
        </is>
      </c>
      <c r="C769" s="7" t="inlineStr">
        <is>
          <t>경계</t>
        </is>
      </c>
      <c r="D769" s="7" t="inlineStr"/>
      <c r="E769" s="7" t="inlineStr"/>
      <c r="F769" s="7" t="inlineStr">
        <is>
          <t>없음</t>
        </is>
      </c>
      <c r="G769" s="7" t="inlineStr">
        <is>
          <t>ROOT-49</t>
        </is>
      </c>
      <c r="H769" s="7" t="inlineStr">
        <is>
          <t>남에게 폐·실망을 끼칠까 조심함(상대 결과를 내 책임으로)</t>
        </is>
      </c>
      <c r="I769" s="7" t="inlineStr">
        <is>
          <t>B</t>
        </is>
      </c>
      <c r="J769" s="7" t="inlineStr">
        <is>
          <t>claim_examples</t>
        </is>
      </c>
    </row>
    <row r="770">
      <c r="A770" s="6" t="inlineStr">
        <is>
          <t>SW-00769</t>
        </is>
      </c>
      <c r="B770" s="7" t="inlineStr">
        <is>
          <t>같이 하는 사람들한테 그냥 미안해서요</t>
        </is>
      </c>
      <c r="C770" s="7" t="inlineStr">
        <is>
          <t>경계</t>
        </is>
      </c>
      <c r="D770" s="7" t="inlineStr"/>
      <c r="E770" s="7" t="inlineStr">
        <is>
          <t>교우</t>
        </is>
      </c>
      <c r="F770" s="7" t="inlineStr">
        <is>
          <t>단어</t>
        </is>
      </c>
      <c r="G770" s="7" t="inlineStr">
        <is>
          <t>ROOT-49</t>
        </is>
      </c>
      <c r="H770" s="7" t="inlineStr">
        <is>
          <t>남에게 폐·실망을 끼칠까 조심함(상대 결과를 내 책임으로)</t>
        </is>
      </c>
      <c r="I770" s="7" t="inlineStr">
        <is>
          <t>B</t>
        </is>
      </c>
      <c r="J770" s="7" t="inlineStr">
        <is>
          <t>claim_examples</t>
        </is>
      </c>
    </row>
    <row r="771">
      <c r="A771" s="6" t="inlineStr">
        <is>
          <t>SW-00770</t>
        </is>
      </c>
      <c r="B771" s="7" t="inlineStr">
        <is>
          <t>상대가 곤란해지면 내 탓 같아서요</t>
        </is>
      </c>
      <c r="C771" s="7" t="inlineStr">
        <is>
          <t>경계</t>
        </is>
      </c>
      <c r="D771" s="7" t="inlineStr"/>
      <c r="E771" s="7" t="inlineStr"/>
      <c r="F771" s="7" t="inlineStr">
        <is>
          <t>없음</t>
        </is>
      </c>
      <c r="G771" s="7" t="inlineStr">
        <is>
          <t>ROOT-49</t>
        </is>
      </c>
      <c r="H771" s="7" t="inlineStr">
        <is>
          <t>남에게 폐·실망을 끼칠까 조심함(상대 결과를 내 책임으로)</t>
        </is>
      </c>
      <c r="I771" s="7" t="inlineStr">
        <is>
          <t>B</t>
        </is>
      </c>
      <c r="J771" s="7" t="inlineStr">
        <is>
          <t>claim_examples</t>
        </is>
      </c>
    </row>
    <row r="772">
      <c r="A772" s="6" t="inlineStr">
        <is>
          <t>SW-00771</t>
        </is>
      </c>
      <c r="B772" s="7" t="inlineStr">
        <is>
          <t>나 때문에 팀이 고생할까 봐요</t>
        </is>
      </c>
      <c r="C772" s="7" t="inlineStr">
        <is>
          <t>경계</t>
        </is>
      </c>
      <c r="D772" s="7" t="inlineStr"/>
      <c r="E772" s="7" t="inlineStr"/>
      <c r="F772" s="7" t="inlineStr">
        <is>
          <t>없음</t>
        </is>
      </c>
      <c r="G772" s="7" t="inlineStr">
        <is>
          <t>ROOT-49</t>
        </is>
      </c>
      <c r="H772" s="7" t="inlineStr">
        <is>
          <t>남에게 폐·실망을 끼칠까 조심함(상대 결과를 내 책임으로)</t>
        </is>
      </c>
      <c r="I772" s="7" t="inlineStr">
        <is>
          <t>B</t>
        </is>
      </c>
      <c r="J772" s="7" t="inlineStr">
        <is>
          <t>claim_examples</t>
        </is>
      </c>
    </row>
    <row r="773">
      <c r="A773" s="6" t="inlineStr">
        <is>
          <t>SW-00772</t>
        </is>
      </c>
      <c r="B773" s="7" t="inlineStr">
        <is>
          <t>제가 놓쳐서 진 것 같아요</t>
        </is>
      </c>
      <c r="C773" s="7" t="inlineStr">
        <is>
          <t>경계</t>
        </is>
      </c>
      <c r="D773" s="7" t="inlineStr"/>
      <c r="E773" s="7" t="inlineStr"/>
      <c r="F773" s="7" t="inlineStr">
        <is>
          <t>없음</t>
        </is>
      </c>
      <c r="G773" s="7" t="inlineStr">
        <is>
          <t>ROOT-49</t>
        </is>
      </c>
      <c r="H773" s="7" t="inlineStr">
        <is>
          <t>남에게 폐·실망을 끼칠까 조심함(상대 결과를 내 책임으로)</t>
        </is>
      </c>
      <c r="I773" s="7" t="inlineStr">
        <is>
          <t>B</t>
        </is>
      </c>
      <c r="J773" s="7" t="inlineStr">
        <is>
          <t>claim_lean</t>
        </is>
      </c>
    </row>
    <row r="774">
      <c r="A774" s="6" t="inlineStr">
        <is>
          <t>SW-00773</t>
        </is>
      </c>
      <c r="B774" s="7" t="inlineStr">
        <is>
          <t>저 때문에 지면 미안하잖아요</t>
        </is>
      </c>
      <c r="C774" s="7" t="inlineStr">
        <is>
          <t>경계</t>
        </is>
      </c>
      <c r="D774" s="7" t="inlineStr"/>
      <c r="E774" s="7" t="inlineStr"/>
      <c r="F774" s="7" t="inlineStr">
        <is>
          <t>없음</t>
        </is>
      </c>
      <c r="G774" s="7" t="inlineStr">
        <is>
          <t>ROOT-49</t>
        </is>
      </c>
      <c r="H774" s="7" t="inlineStr">
        <is>
          <t>남에게 폐·실망을 끼칠까 조심함(상대 결과를 내 책임으로)</t>
        </is>
      </c>
      <c r="I774" s="7" t="inlineStr">
        <is>
          <t>B</t>
        </is>
      </c>
      <c r="J774" s="7" t="inlineStr">
        <is>
          <t>claim_lean</t>
        </is>
      </c>
    </row>
    <row r="775">
      <c r="A775" s="6" t="inlineStr">
        <is>
          <t>SW-00774</t>
        </is>
      </c>
      <c r="B775" s="7" t="inlineStr">
        <is>
          <t>저 때문에 곤란해지면 어떡해요</t>
        </is>
      </c>
      <c r="C775" s="7" t="inlineStr">
        <is>
          <t>경계</t>
        </is>
      </c>
      <c r="D775" s="7" t="inlineStr"/>
      <c r="E775" s="7" t="inlineStr"/>
      <c r="F775" s="7" t="inlineStr">
        <is>
          <t>없음</t>
        </is>
      </c>
      <c r="G775" s="7" t="inlineStr">
        <is>
          <t>ROOT-49</t>
        </is>
      </c>
      <c r="H775" s="7" t="inlineStr">
        <is>
          <t>남에게 폐·실망을 끼칠까 조심함(상대 결과를 내 책임으로)</t>
        </is>
      </c>
      <c r="I775" s="7" t="inlineStr">
        <is>
          <t>B</t>
        </is>
      </c>
      <c r="J775" s="7" t="inlineStr">
        <is>
          <t>claim_lean</t>
        </is>
      </c>
    </row>
    <row r="776">
      <c r="A776" s="6" t="inlineStr">
        <is>
          <t>SW-00775</t>
        </is>
      </c>
      <c r="B776" s="7" t="inlineStr">
        <is>
          <t>제가 틀리면 다들 고생하잖아요</t>
        </is>
      </c>
      <c r="C776" s="7" t="inlineStr">
        <is>
          <t>경계</t>
        </is>
      </c>
      <c r="D776" s="7" t="inlineStr"/>
      <c r="E776" s="7" t="inlineStr"/>
      <c r="F776" s="7" t="inlineStr">
        <is>
          <t>없음</t>
        </is>
      </c>
      <c r="G776" s="7" t="inlineStr">
        <is>
          <t>ROOT-49</t>
        </is>
      </c>
      <c r="H776" s="7" t="inlineStr">
        <is>
          <t>남에게 폐·실망을 끼칠까 조심함(상대 결과를 내 책임으로)</t>
        </is>
      </c>
      <c r="I776" s="7" t="inlineStr">
        <is>
          <t>B</t>
        </is>
      </c>
      <c r="J776" s="7" t="inlineStr">
        <is>
          <t>claim_lean</t>
        </is>
      </c>
    </row>
    <row r="777">
      <c r="A777" s="6" t="inlineStr">
        <is>
          <t>SW-00776</t>
        </is>
      </c>
      <c r="B777" s="7" t="inlineStr">
        <is>
          <t>예전 체육 시간 기억이 떠올라서요</t>
        </is>
      </c>
      <c r="C777" s="7" t="inlineStr">
        <is>
          <t>놓아주기</t>
        </is>
      </c>
      <c r="D777" s="7" t="inlineStr">
        <is>
          <t>시작</t>
        </is>
      </c>
      <c r="E777" s="7" t="inlineStr"/>
      <c r="F777" s="7" t="inlineStr">
        <is>
          <t>없음</t>
        </is>
      </c>
      <c r="G777" s="7" t="inlineStr">
        <is>
          <t>ROOT-50</t>
        </is>
      </c>
      <c r="H777" s="7" t="inlineStr">
        <is>
          <t>지난 실패·좌절 기억이 “이번에도 안 될 것”이라는 예상이 됨</t>
        </is>
      </c>
      <c r="I777" s="7" t="inlineStr">
        <is>
          <t>B</t>
        </is>
      </c>
      <c r="J777" s="7" t="inlineStr">
        <is>
          <t>claim_examples</t>
        </is>
      </c>
    </row>
    <row r="778">
      <c r="A778" s="6" t="inlineStr">
        <is>
          <t>SW-00777</t>
        </is>
      </c>
      <c r="B778" s="7" t="inlineStr">
        <is>
          <t>어릴 때 체육 시간 기억이요</t>
        </is>
      </c>
      <c r="C778" s="7" t="inlineStr">
        <is>
          <t>놓아주기</t>
        </is>
      </c>
      <c r="D778" s="7" t="inlineStr">
        <is>
          <t>시작</t>
        </is>
      </c>
      <c r="E778" s="7" t="inlineStr"/>
      <c r="F778" s="7" t="inlineStr">
        <is>
          <t>없음</t>
        </is>
      </c>
      <c r="G778" s="7" t="inlineStr">
        <is>
          <t>ROOT-50</t>
        </is>
      </c>
      <c r="H778" s="7" t="inlineStr">
        <is>
          <t>지난 실패·좌절 기억이 “이번에도 안 될 것”이라는 예상이 됨</t>
        </is>
      </c>
      <c r="I778" s="7" t="inlineStr">
        <is>
          <t>B</t>
        </is>
      </c>
      <c r="J778" s="7" t="inlineStr">
        <is>
          <t>claim_examples</t>
        </is>
      </c>
    </row>
    <row r="779">
      <c r="A779" s="6" t="inlineStr">
        <is>
          <t>SW-00778</t>
        </is>
      </c>
      <c r="B779" s="7" t="inlineStr">
        <is>
          <t>등록해도 끝까지 못 갈 것 같아서요</t>
        </is>
      </c>
      <c r="C779" s="7" t="inlineStr">
        <is>
          <t>놓아주기</t>
        </is>
      </c>
      <c r="D779" s="7" t="inlineStr">
        <is>
          <t>시작</t>
        </is>
      </c>
      <c r="E779" s="7" t="inlineStr"/>
      <c r="F779" s="7" t="inlineStr">
        <is>
          <t>없음</t>
        </is>
      </c>
      <c r="G779" s="7" t="inlineStr">
        <is>
          <t>ROOT-50</t>
        </is>
      </c>
      <c r="H779" s="7" t="inlineStr">
        <is>
          <t>지난 실패·좌절 기억이 “이번에도 안 될 것”이라는 예상이 됨</t>
        </is>
      </c>
      <c r="I779" s="7" t="inlineStr">
        <is>
          <t>B</t>
        </is>
      </c>
      <c r="J779" s="7" t="inlineStr">
        <is>
          <t>claim_examples</t>
        </is>
      </c>
    </row>
    <row r="780">
      <c r="A780" s="6" t="inlineStr">
        <is>
          <t>SW-00779</t>
        </is>
      </c>
      <c r="B780" s="7" t="inlineStr">
        <is>
          <t>이번에도 또 그럴 것 같아요</t>
        </is>
      </c>
      <c r="C780" s="7" t="inlineStr">
        <is>
          <t>놓아주기</t>
        </is>
      </c>
      <c r="D780" s="7" t="inlineStr">
        <is>
          <t>시작</t>
        </is>
      </c>
      <c r="E780" s="7" t="inlineStr"/>
      <c r="F780" s="7" t="inlineStr">
        <is>
          <t>없음</t>
        </is>
      </c>
      <c r="G780" s="7" t="inlineStr">
        <is>
          <t>ROOT-50</t>
        </is>
      </c>
      <c r="H780" s="7" t="inlineStr">
        <is>
          <t>지난 실패·좌절 기억이 “이번에도 안 될 것”이라는 예상이 됨</t>
        </is>
      </c>
      <c r="I780" s="7" t="inlineStr">
        <is>
          <t>B</t>
        </is>
      </c>
      <c r="J780" s="7" t="inlineStr">
        <is>
          <t>claim_examples</t>
        </is>
      </c>
    </row>
    <row r="781">
      <c r="A781" s="6" t="inlineStr">
        <is>
          <t>SW-00780</t>
        </is>
      </c>
      <c r="B781" s="7" t="inlineStr">
        <is>
          <t>해 봤는데 잘 안 돼서 지쳤어요</t>
        </is>
      </c>
      <c r="C781" s="7" t="inlineStr">
        <is>
          <t>놓아주기</t>
        </is>
      </c>
      <c r="D781" s="7" t="inlineStr">
        <is>
          <t>시작</t>
        </is>
      </c>
      <c r="E781" s="7" t="inlineStr"/>
      <c r="F781" s="7" t="inlineStr">
        <is>
          <t>없음</t>
        </is>
      </c>
      <c r="G781" s="7" t="inlineStr">
        <is>
          <t>ROOT-50</t>
        </is>
      </c>
      <c r="H781" s="7" t="inlineStr">
        <is>
          <t>지난 실패·좌절 기억이 “이번에도 안 될 것”이라는 예상이 됨</t>
        </is>
      </c>
      <c r="I781" s="7" t="inlineStr">
        <is>
          <t>B</t>
        </is>
      </c>
      <c r="J781" s="7" t="inlineStr">
        <is>
          <t>claim_examples</t>
        </is>
      </c>
    </row>
    <row r="782">
      <c r="A782" s="6" t="inlineStr">
        <is>
          <t>SW-00781</t>
        </is>
      </c>
      <c r="B782" s="7" t="inlineStr">
        <is>
          <t>해 봐도 결과가 잘 안 나와요</t>
        </is>
      </c>
      <c r="C782" s="7" t="inlineStr">
        <is>
          <t>놓아주기</t>
        </is>
      </c>
      <c r="D782" s="7" t="inlineStr">
        <is>
          <t>시작</t>
        </is>
      </c>
      <c r="E782" s="7" t="inlineStr"/>
      <c r="F782" s="7" t="inlineStr">
        <is>
          <t>없음</t>
        </is>
      </c>
      <c r="G782" s="7" t="inlineStr">
        <is>
          <t>ROOT-50</t>
        </is>
      </c>
      <c r="H782" s="7" t="inlineStr">
        <is>
          <t>지난 실패·좌절 기억이 “이번에도 안 될 것”이라는 예상이 됨</t>
        </is>
      </c>
      <c r="I782" s="7" t="inlineStr">
        <is>
          <t>B</t>
        </is>
      </c>
      <c r="J782" s="7" t="inlineStr">
        <is>
          <t>claim_examples</t>
        </is>
      </c>
    </row>
    <row r="783">
      <c r="A783" s="6" t="inlineStr">
        <is>
          <t>SW-00782</t>
        </is>
      </c>
      <c r="B783" s="7" t="inlineStr">
        <is>
          <t>이번에도 안 될 것 같은 마음이 먼저 들어요</t>
        </is>
      </c>
      <c r="C783" s="7" t="inlineStr">
        <is>
          <t>놓아주기</t>
        </is>
      </c>
      <c r="D783" s="7" t="inlineStr">
        <is>
          <t>시작</t>
        </is>
      </c>
      <c r="E783" s="7" t="inlineStr"/>
      <c r="F783" s="7" t="inlineStr">
        <is>
          <t>없음</t>
        </is>
      </c>
      <c r="G783" s="7" t="inlineStr">
        <is>
          <t>ROOT-50</t>
        </is>
      </c>
      <c r="H783" s="7" t="inlineStr">
        <is>
          <t>지난 실패·좌절 기억이 “이번에도 안 될 것”이라는 예상이 됨</t>
        </is>
      </c>
      <c r="I783" s="7" t="inlineStr">
        <is>
          <t>B</t>
        </is>
      </c>
      <c r="J783" s="7" t="inlineStr">
        <is>
          <t>claim_examples</t>
        </is>
      </c>
    </row>
    <row r="784">
      <c r="A784" s="6" t="inlineStr">
        <is>
          <t>SW-00783</t>
        </is>
      </c>
      <c r="B784" s="7" t="inlineStr">
        <is>
          <t>피구 할 때 맨날 마지막에 뽑혀서요</t>
        </is>
      </c>
      <c r="C784" s="7" t="inlineStr">
        <is>
          <t>놓아주기</t>
        </is>
      </c>
      <c r="D784" s="7" t="inlineStr">
        <is>
          <t>시작</t>
        </is>
      </c>
      <c r="E784" s="7" t="inlineStr"/>
      <c r="F784" s="7" t="inlineStr">
        <is>
          <t>없음</t>
        </is>
      </c>
      <c r="G784" s="7" t="inlineStr">
        <is>
          <t>ROOT-50</t>
        </is>
      </c>
      <c r="H784" s="7" t="inlineStr">
        <is>
          <t>지난 실패·좌절 기억이 “이번에도 안 될 것”이라는 예상이 됨</t>
        </is>
      </c>
      <c r="I784" s="7" t="inlineStr">
        <is>
          <t>B</t>
        </is>
      </c>
      <c r="J784" s="7" t="inlineStr">
        <is>
          <t>claim_lean</t>
        </is>
      </c>
    </row>
    <row r="785">
      <c r="A785" s="6" t="inlineStr">
        <is>
          <t>SW-00784</t>
        </is>
      </c>
      <c r="B785" s="7" t="inlineStr">
        <is>
          <t>맨날 마지막에 뽑혔어요</t>
        </is>
      </c>
      <c r="C785" s="7" t="inlineStr">
        <is>
          <t>놓아주기</t>
        </is>
      </c>
      <c r="D785" s="7" t="inlineStr">
        <is>
          <t>시작</t>
        </is>
      </c>
      <c r="E785" s="7" t="inlineStr"/>
      <c r="F785" s="7" t="inlineStr">
        <is>
          <t>없음</t>
        </is>
      </c>
      <c r="G785" s="7" t="inlineStr">
        <is>
          <t>ROOT-50</t>
        </is>
      </c>
      <c r="H785" s="7" t="inlineStr">
        <is>
          <t>지난 실패·좌절 기억이 “이번에도 안 될 것”이라는 예상이 됨</t>
        </is>
      </c>
      <c r="I785" s="7" t="inlineStr">
        <is>
          <t>B</t>
        </is>
      </c>
      <c r="J785" s="7" t="inlineStr">
        <is>
          <t>claim_lean</t>
        </is>
      </c>
    </row>
    <row r="786">
      <c r="A786" s="6" t="inlineStr">
        <is>
          <t>SW-00785</t>
        </is>
      </c>
      <c r="B786" s="7" t="inlineStr">
        <is>
          <t>예전에도 학원 끊어 놓고 몇 번 못 갔어요</t>
        </is>
      </c>
      <c r="C786" s="7" t="inlineStr">
        <is>
          <t>놓아주기</t>
        </is>
      </c>
      <c r="D786" s="7" t="inlineStr">
        <is>
          <t>시작</t>
        </is>
      </c>
      <c r="E786" s="7" t="inlineStr"/>
      <c r="F786" s="7" t="inlineStr">
        <is>
          <t>없음</t>
        </is>
      </c>
      <c r="G786" s="7" t="inlineStr">
        <is>
          <t>ROOT-50</t>
        </is>
      </c>
      <c r="H786" s="7" t="inlineStr">
        <is>
          <t>지난 실패·좌절 기억이 “이번에도 안 될 것”이라는 예상이 됨</t>
        </is>
      </c>
      <c r="I786" s="7" t="inlineStr">
        <is>
          <t>B</t>
        </is>
      </c>
      <c r="J786" s="7" t="inlineStr">
        <is>
          <t>claim_lean</t>
        </is>
      </c>
    </row>
    <row r="787">
      <c r="A787" s="6" t="inlineStr">
        <is>
          <t>SW-00786</t>
        </is>
      </c>
      <c r="B787" s="7" t="inlineStr">
        <is>
          <t>또 그때처럼 망칠 것 같아요</t>
        </is>
      </c>
      <c r="C787" s="7" t="inlineStr">
        <is>
          <t>놓아주기</t>
        </is>
      </c>
      <c r="D787" s="7" t="inlineStr">
        <is>
          <t>시작</t>
        </is>
      </c>
      <c r="E787" s="7" t="inlineStr"/>
      <c r="F787" s="7" t="inlineStr">
        <is>
          <t>없음</t>
        </is>
      </c>
      <c r="G787" s="7" t="inlineStr">
        <is>
          <t>ROOT-50</t>
        </is>
      </c>
      <c r="H787" s="7" t="inlineStr">
        <is>
          <t>지난 실패·좌절 기억이 “이번에도 안 될 것”이라는 예상이 됨</t>
        </is>
      </c>
      <c r="I787" s="7" t="inlineStr">
        <is>
          <t>B</t>
        </is>
      </c>
      <c r="J787" s="7" t="inlineStr">
        <is>
          <t>claim_lean</t>
        </is>
      </c>
    </row>
    <row r="788">
      <c r="A788" s="6" t="inlineStr">
        <is>
          <t>SW-00787</t>
        </is>
      </c>
      <c r="B788" s="7" t="inlineStr">
        <is>
          <t>해도 안 되더라고요</t>
        </is>
      </c>
      <c r="C788" s="7" t="inlineStr">
        <is>
          <t>놓아주기</t>
        </is>
      </c>
      <c r="D788" s="7" t="inlineStr">
        <is>
          <t>시작</t>
        </is>
      </c>
      <c r="E788" s="7" t="inlineStr"/>
      <c r="F788" s="7" t="inlineStr">
        <is>
          <t>없음</t>
        </is>
      </c>
      <c r="G788" s="7" t="inlineStr">
        <is>
          <t>ROOT-50</t>
        </is>
      </c>
      <c r="H788" s="7" t="inlineStr">
        <is>
          <t>지난 실패·좌절 기억이 “이번에도 안 될 것”이라는 예상이 됨</t>
        </is>
      </c>
      <c r="I788" s="7" t="inlineStr">
        <is>
          <t>B</t>
        </is>
      </c>
      <c r="J788" s="7" t="inlineStr">
        <is>
          <t>claim_lean</t>
        </is>
      </c>
    </row>
    <row r="789">
      <c r="A789" s="6" t="inlineStr">
        <is>
          <t>SW-00788</t>
        </is>
      </c>
      <c r="B789" s="7" t="inlineStr">
        <is>
          <t>해 봤자 똑같을 거예요</t>
        </is>
      </c>
      <c r="C789" s="7" t="inlineStr">
        <is>
          <t>놓아주기</t>
        </is>
      </c>
      <c r="D789" s="7" t="inlineStr">
        <is>
          <t>시작</t>
        </is>
      </c>
      <c r="E789" s="7" t="inlineStr"/>
      <c r="F789" s="7" t="inlineStr">
        <is>
          <t>없음</t>
        </is>
      </c>
      <c r="G789" s="7" t="inlineStr">
        <is>
          <t>ROOT-50</t>
        </is>
      </c>
      <c r="H789" s="7" t="inlineStr">
        <is>
          <t>지난 실패·좌절 기억이 “이번에도 안 될 것”이라는 예상이 됨</t>
        </is>
      </c>
      <c r="I789" s="7" t="inlineStr">
        <is>
          <t>B</t>
        </is>
      </c>
      <c r="J789" s="7" t="inlineStr">
        <is>
          <t>claim_lean</t>
        </is>
      </c>
    </row>
    <row r="790">
      <c r="A790" s="6" t="inlineStr">
        <is>
          <t>SW-00789</t>
        </is>
      </c>
      <c r="B790" s="7" t="inlineStr">
        <is>
          <t>가기까지 준비·이동이 번거로워졌어요</t>
        </is>
      </c>
      <c r="C790" s="7" t="inlineStr">
        <is>
          <t>시작</t>
        </is>
      </c>
      <c r="D790" s="7" t="inlineStr"/>
      <c r="E790" s="7" t="inlineStr"/>
      <c r="F790" s="7" t="inlineStr">
        <is>
          <t>없음</t>
        </is>
      </c>
      <c r="G790" s="7" t="inlineStr">
        <is>
          <t>ROOT-51</t>
        </is>
      </c>
      <c r="H790" s="7" t="inlineStr">
        <is>
          <t>시작하기까지의 문턱이 높음(아는데 나서기가 힘듦)</t>
        </is>
      </c>
      <c r="I790" s="7" t="inlineStr">
        <is>
          <t>B</t>
        </is>
      </c>
      <c r="J790" s="7" t="inlineStr">
        <is>
          <t>claim_examples</t>
        </is>
      </c>
    </row>
    <row r="791">
      <c r="A791" s="6" t="inlineStr">
        <is>
          <t>SW-00790</t>
        </is>
      </c>
      <c r="B791" s="7" t="inlineStr">
        <is>
          <t>막상 알아보고 신청하려니 귀찮아요</t>
        </is>
      </c>
      <c r="C791" s="7" t="inlineStr">
        <is>
          <t>시작</t>
        </is>
      </c>
      <c r="D791" s="7" t="inlineStr"/>
      <c r="E791" s="7" t="inlineStr"/>
      <c r="F791" s="7" t="inlineStr">
        <is>
          <t>없음</t>
        </is>
      </c>
      <c r="G791" s="7" t="inlineStr">
        <is>
          <t>ROOT-51</t>
        </is>
      </c>
      <c r="H791" s="7" t="inlineStr">
        <is>
          <t>시작하기까지의 문턱이 높음(아는데 나서기가 힘듦)</t>
        </is>
      </c>
      <c r="I791" s="7" t="inlineStr">
        <is>
          <t>B</t>
        </is>
      </c>
      <c r="J791" s="7" t="inlineStr">
        <is>
          <t>claim_examples</t>
        </is>
      </c>
    </row>
    <row r="792">
      <c r="A792" s="6" t="inlineStr">
        <is>
          <t>SW-00791</t>
        </is>
      </c>
      <c r="B792" s="7" t="inlineStr">
        <is>
          <t>뭘 할지는 아는데 손이 안 가요</t>
        </is>
      </c>
      <c r="C792" s="7" t="inlineStr">
        <is>
          <t>시작</t>
        </is>
      </c>
      <c r="D792" s="7" t="inlineStr"/>
      <c r="E792" s="7" t="inlineStr"/>
      <c r="F792" s="7" t="inlineStr">
        <is>
          <t>없음</t>
        </is>
      </c>
      <c r="G792" s="7" t="inlineStr">
        <is>
          <t>ROOT-51</t>
        </is>
      </c>
      <c r="H792" s="7" t="inlineStr">
        <is>
          <t>시작하기까지의 문턱이 높음(아는데 나서기가 힘듦)</t>
        </is>
      </c>
      <c r="I792" s="7" t="inlineStr">
        <is>
          <t>B</t>
        </is>
      </c>
      <c r="J792" s="7" t="inlineStr">
        <is>
          <t>claim_examples</t>
        </is>
      </c>
    </row>
    <row r="793">
      <c r="A793" s="6" t="inlineStr">
        <is>
          <t>SW-00792</t>
        </is>
      </c>
      <c r="B793" s="7" t="inlineStr">
        <is>
          <t>가방 챙기는 것부터 일이에요</t>
        </is>
      </c>
      <c r="C793" s="7" t="inlineStr">
        <is>
          <t>시작</t>
        </is>
      </c>
      <c r="D793" s="7" t="inlineStr"/>
      <c r="E793" s="7" t="inlineStr"/>
      <c r="F793" s="7" t="inlineStr">
        <is>
          <t>없음</t>
        </is>
      </c>
      <c r="G793" s="7" t="inlineStr">
        <is>
          <t>ROOT-51</t>
        </is>
      </c>
      <c r="H793" s="7" t="inlineStr">
        <is>
          <t>시작하기까지의 문턱이 높음(아는데 나서기가 힘듦)</t>
        </is>
      </c>
      <c r="I793" s="7" t="inlineStr">
        <is>
          <t>B</t>
        </is>
      </c>
      <c r="J793" s="7" t="inlineStr">
        <is>
          <t>claim_lean</t>
        </is>
      </c>
    </row>
    <row r="794">
      <c r="A794" s="6" t="inlineStr">
        <is>
          <t>SW-00793</t>
        </is>
      </c>
      <c r="B794" s="7" t="inlineStr">
        <is>
          <t>알아보는 것부터 일이에요</t>
        </is>
      </c>
      <c r="C794" s="7" t="inlineStr">
        <is>
          <t>시작</t>
        </is>
      </c>
      <c r="D794" s="7" t="inlineStr"/>
      <c r="E794" s="7" t="inlineStr"/>
      <c r="F794" s="7" t="inlineStr">
        <is>
          <t>없음</t>
        </is>
      </c>
      <c r="G794" s="7" t="inlineStr">
        <is>
          <t>ROOT-51</t>
        </is>
      </c>
      <c r="H794" s="7" t="inlineStr">
        <is>
          <t>시작하기까지의 문턱이 높음(아는데 나서기가 힘듦)</t>
        </is>
      </c>
      <c r="I794" s="7" t="inlineStr">
        <is>
          <t>B</t>
        </is>
      </c>
      <c r="J794" s="7" t="inlineStr">
        <is>
          <t>claim_lean</t>
        </is>
      </c>
    </row>
    <row r="795">
      <c r="A795" s="6" t="inlineStr">
        <is>
          <t>SW-00794</t>
        </is>
      </c>
      <c r="B795" s="7" t="inlineStr">
        <is>
          <t>알긴 아는데 손이 안 가요</t>
        </is>
      </c>
      <c r="C795" s="7" t="inlineStr">
        <is>
          <t>시작</t>
        </is>
      </c>
      <c r="D795" s="7" t="inlineStr"/>
      <c r="E795" s="7" t="inlineStr"/>
      <c r="F795" s="7" t="inlineStr">
        <is>
          <t>없음</t>
        </is>
      </c>
      <c r="G795" s="7" t="inlineStr">
        <is>
          <t>ROOT-51</t>
        </is>
      </c>
      <c r="H795" s="7" t="inlineStr">
        <is>
          <t>시작하기까지의 문턱이 높음(아는데 나서기가 힘듦)</t>
        </is>
      </c>
      <c r="I795" s="7" t="inlineStr">
        <is>
          <t>B</t>
        </is>
      </c>
      <c r="J795" s="7" t="inlineStr">
        <is>
          <t>claim_lean</t>
        </is>
      </c>
    </row>
    <row r="796">
      <c r="A796" s="6" t="inlineStr">
        <is>
          <t>SW-00795</t>
        </is>
      </c>
      <c r="B796" s="7" t="inlineStr">
        <is>
          <t>나만 더 마음 쓰는 것 같아 아쉬워요</t>
        </is>
      </c>
      <c r="C796" s="7" t="inlineStr">
        <is>
          <t>경계</t>
        </is>
      </c>
      <c r="D796" s="7" t="inlineStr"/>
      <c r="E796" s="7" t="inlineStr">
        <is>
          <t>직업</t>
        </is>
      </c>
      <c r="F796" s="7" t="inlineStr">
        <is>
          <t>뿌리</t>
        </is>
      </c>
      <c r="G796" s="7" t="inlineStr">
        <is>
          <t>ROOT-57</t>
        </is>
      </c>
      <c r="H796" s="7" t="inlineStr">
        <is>
          <t>함께 일하거나 지내는 사람과 역할·기대가 엇갈림</t>
        </is>
      </c>
      <c r="I796" s="7" t="inlineStr">
        <is>
          <t>B</t>
        </is>
      </c>
      <c r="J796" s="7" t="inlineStr">
        <is>
          <t>claim_examples</t>
        </is>
      </c>
    </row>
    <row r="797">
      <c r="A797" s="6" t="inlineStr">
        <is>
          <t>SW-00796</t>
        </is>
      </c>
      <c r="B797" s="7" t="inlineStr">
        <is>
          <t>나만 애쓰는 것 같아 서운해요</t>
        </is>
      </c>
      <c r="C797" s="7" t="inlineStr">
        <is>
          <t>경계</t>
        </is>
      </c>
      <c r="D797" s="7" t="inlineStr"/>
      <c r="E797" s="7" t="inlineStr">
        <is>
          <t>직업</t>
        </is>
      </c>
      <c r="F797" s="7" t="inlineStr">
        <is>
          <t>뿌리</t>
        </is>
      </c>
      <c r="G797" s="7" t="inlineStr">
        <is>
          <t>ROOT-57</t>
        </is>
      </c>
      <c r="H797" s="7" t="inlineStr">
        <is>
          <t>함께 일하거나 지내는 사람과 역할·기대가 엇갈림</t>
        </is>
      </c>
      <c r="I797" s="7" t="inlineStr">
        <is>
          <t>B</t>
        </is>
      </c>
      <c r="J797" s="7" t="inlineStr">
        <is>
          <t>claim_examples</t>
        </is>
      </c>
    </row>
    <row r="798">
      <c r="A798" s="6" t="inlineStr">
        <is>
          <t>SW-00797</t>
        </is>
      </c>
      <c r="B798" s="7" t="inlineStr">
        <is>
          <t>저만 기다리는 것 같아요</t>
        </is>
      </c>
      <c r="C798" s="7" t="inlineStr">
        <is>
          <t>경계</t>
        </is>
      </c>
      <c r="D798" s="7" t="inlineStr"/>
      <c r="E798" s="7" t="inlineStr">
        <is>
          <t>직업</t>
        </is>
      </c>
      <c r="F798" s="7" t="inlineStr">
        <is>
          <t>뿌리</t>
        </is>
      </c>
      <c r="G798" s="7" t="inlineStr">
        <is>
          <t>ROOT-57</t>
        </is>
      </c>
      <c r="H798" s="7" t="inlineStr">
        <is>
          <t>함께 일하거나 지내는 사람과 역할·기대가 엇갈림</t>
        </is>
      </c>
      <c r="I798" s="7" t="inlineStr">
        <is>
          <t>B</t>
        </is>
      </c>
      <c r="J798" s="7" t="inlineStr">
        <is>
          <t>claim_lean</t>
        </is>
      </c>
    </row>
    <row r="799">
      <c r="A799" s="6" t="inlineStr">
        <is>
          <t>SW-00798</t>
        </is>
      </c>
      <c r="B799" s="7" t="inlineStr">
        <is>
          <t>저만 연락하는 것 같아요</t>
        </is>
      </c>
      <c r="C799" s="7" t="inlineStr">
        <is>
          <t>경계</t>
        </is>
      </c>
      <c r="D799" s="7" t="inlineStr"/>
      <c r="E799" s="7" t="inlineStr">
        <is>
          <t>직업</t>
        </is>
      </c>
      <c r="F799" s="7" t="inlineStr">
        <is>
          <t>뿌리</t>
        </is>
      </c>
      <c r="G799" s="7" t="inlineStr">
        <is>
          <t>ROOT-57</t>
        </is>
      </c>
      <c r="H799" s="7" t="inlineStr">
        <is>
          <t>함께 일하거나 지내는 사람과 역할·기대가 엇갈림</t>
        </is>
      </c>
      <c r="I799" s="7" t="inlineStr">
        <is>
          <t>B</t>
        </is>
      </c>
      <c r="J799" s="7" t="inlineStr">
        <is>
          <t>claim_lean</t>
        </is>
      </c>
    </row>
    <row r="800">
      <c r="A800" s="6" t="inlineStr">
        <is>
          <t>SW-00799</t>
        </is>
      </c>
      <c r="B800" s="7" t="inlineStr">
        <is>
          <t>서로 바라는 게 어긋나서 서운해요</t>
        </is>
      </c>
      <c r="C800" s="7" t="inlineStr">
        <is>
          <t>경계</t>
        </is>
      </c>
      <c r="D800" s="7" t="inlineStr"/>
      <c r="E800" s="7" t="inlineStr">
        <is>
          <t>직업</t>
        </is>
      </c>
      <c r="F800" s="7" t="inlineStr">
        <is>
          <t>뿌리</t>
        </is>
      </c>
      <c r="G800" s="7" t="inlineStr">
        <is>
          <t>ROOT-57</t>
        </is>
      </c>
      <c r="H800" s="7" t="inlineStr">
        <is>
          <t>함께 일하거나 지내는 사람과 역할·기대가 엇갈림</t>
        </is>
      </c>
      <c r="I800" s="7" t="inlineStr">
        <is>
          <t>B</t>
        </is>
      </c>
      <c r="J800" s="7" t="inlineStr">
        <is>
          <t>claim_examples</t>
        </is>
      </c>
    </row>
    <row r="801">
      <c r="A801" s="6" t="inlineStr">
        <is>
          <t>SW-00800</t>
        </is>
      </c>
      <c r="B801" s="7" t="inlineStr">
        <is>
          <t>말은 안 했지만 빨리 답해 주길 바랐어요</t>
        </is>
      </c>
      <c r="C801" s="7" t="inlineStr">
        <is>
          <t>경계</t>
        </is>
      </c>
      <c r="D801" s="7" t="inlineStr"/>
      <c r="E801" s="7" t="inlineStr">
        <is>
          <t>직업</t>
        </is>
      </c>
      <c r="F801" s="7" t="inlineStr">
        <is>
          <t>뿌리</t>
        </is>
      </c>
      <c r="G801" s="7" t="inlineStr">
        <is>
          <t>ROOT-57</t>
        </is>
      </c>
      <c r="H801" s="7" t="inlineStr">
        <is>
          <t>함께 일하거나 지내는 사람과 역할·기대가 엇갈림</t>
        </is>
      </c>
      <c r="I801" s="7" t="inlineStr">
        <is>
          <t>B</t>
        </is>
      </c>
      <c r="J801" s="7" t="inlineStr">
        <is>
          <t>claim_examples</t>
        </is>
      </c>
    </row>
    <row r="802">
      <c r="A802" s="6" t="inlineStr">
        <is>
          <t>SW-00801</t>
        </is>
      </c>
      <c r="B802" s="7" t="inlineStr">
        <is>
          <t>알아서 챙겨 주는 게 마음이라고 생각해서요</t>
        </is>
      </c>
      <c r="C802" s="7" t="inlineStr">
        <is>
          <t>경계</t>
        </is>
      </c>
      <c r="D802" s="7" t="inlineStr"/>
      <c r="E802" s="7" t="inlineStr">
        <is>
          <t>직업</t>
        </is>
      </c>
      <c r="F802" s="7" t="inlineStr">
        <is>
          <t>뿌리</t>
        </is>
      </c>
      <c r="G802" s="7" t="inlineStr">
        <is>
          <t>ROOT-57</t>
        </is>
      </c>
      <c r="H802" s="7" t="inlineStr">
        <is>
          <t>함께 일하거나 지내는 사람과 역할·기대가 엇갈림</t>
        </is>
      </c>
      <c r="I802" s="7" t="inlineStr">
        <is>
          <t>B</t>
        </is>
      </c>
      <c r="J802" s="7" t="inlineStr">
        <is>
          <t>claim_examples</t>
        </is>
      </c>
    </row>
    <row r="803">
      <c r="A803" s="6" t="inlineStr">
        <is>
          <t>SW-00802</t>
        </is>
      </c>
      <c r="B803" s="7" t="inlineStr">
        <is>
          <t>서로 바라는 게 달라서 자꾸 부딪혀요</t>
        </is>
      </c>
      <c r="C803" s="7" t="inlineStr">
        <is>
          <t>경계</t>
        </is>
      </c>
      <c r="D803" s="7" t="inlineStr"/>
      <c r="E803" s="7" t="inlineStr">
        <is>
          <t>직업</t>
        </is>
      </c>
      <c r="F803" s="7" t="inlineStr">
        <is>
          <t>뿌리</t>
        </is>
      </c>
      <c r="G803" s="7" t="inlineStr">
        <is>
          <t>ROOT-57</t>
        </is>
      </c>
      <c r="H803" s="7" t="inlineStr">
        <is>
          <t>함께 일하거나 지내는 사람과 역할·기대가 엇갈림</t>
        </is>
      </c>
      <c r="I803" s="7" t="inlineStr">
        <is>
          <t>B</t>
        </is>
      </c>
      <c r="J803" s="7" t="inlineStr">
        <is>
          <t>claim_examples</t>
        </is>
      </c>
    </row>
    <row r="804">
      <c r="A804" s="6" t="inlineStr">
        <is>
          <t>SW-00803</t>
        </is>
      </c>
      <c r="B804" s="7" t="inlineStr">
        <is>
          <t>애쓴 만큼 알아봐 주면 좋겠어요</t>
        </is>
      </c>
      <c r="C804" s="7" t="inlineStr">
        <is>
          <t>경계</t>
        </is>
      </c>
      <c r="D804" s="7" t="inlineStr"/>
      <c r="E804" s="7" t="inlineStr">
        <is>
          <t>직업</t>
        </is>
      </c>
      <c r="F804" s="7" t="inlineStr">
        <is>
          <t>뿌리</t>
        </is>
      </c>
      <c r="G804" s="7" t="inlineStr">
        <is>
          <t>ROOT-57</t>
        </is>
      </c>
      <c r="H804" s="7" t="inlineStr">
        <is>
          <t>함께 일하거나 지내는 사람과 역할·기대가 엇갈림</t>
        </is>
      </c>
      <c r="I804" s="7" t="inlineStr">
        <is>
          <t>B</t>
        </is>
      </c>
      <c r="J804" s="7" t="inlineStr">
        <is>
          <t>claim_examples</t>
        </is>
      </c>
    </row>
    <row r="805">
      <c r="A805" s="6" t="inlineStr">
        <is>
          <t>SW-00804</t>
        </is>
      </c>
      <c r="B805" s="7" t="inlineStr">
        <is>
          <t>그 정도는 알아줄 줄 알았어요</t>
        </is>
      </c>
      <c r="C805" s="7" t="inlineStr">
        <is>
          <t>경계</t>
        </is>
      </c>
      <c r="D805" s="7" t="inlineStr"/>
      <c r="E805" s="7" t="inlineStr">
        <is>
          <t>직업</t>
        </is>
      </c>
      <c r="F805" s="7" t="inlineStr">
        <is>
          <t>뿌리</t>
        </is>
      </c>
      <c r="G805" s="7" t="inlineStr">
        <is>
          <t>ROOT-57</t>
        </is>
      </c>
      <c r="H805" s="7" t="inlineStr">
        <is>
          <t>함께 일하거나 지내는 사람과 역할·기대가 엇갈림</t>
        </is>
      </c>
      <c r="I805" s="7" t="inlineStr">
        <is>
          <t>B</t>
        </is>
      </c>
      <c r="J805" s="7" t="inlineStr">
        <is>
          <t>claim_lean</t>
        </is>
      </c>
    </row>
    <row r="806">
      <c r="A806" s="6" t="inlineStr">
        <is>
          <t>SW-00805</t>
        </is>
      </c>
      <c r="B806" s="7" t="inlineStr">
        <is>
          <t>그걸 꼭 말해야 알아요?</t>
        </is>
      </c>
      <c r="C806" s="7" t="inlineStr">
        <is>
          <t>경계</t>
        </is>
      </c>
      <c r="D806" s="7" t="inlineStr"/>
      <c r="E806" s="7" t="inlineStr">
        <is>
          <t>직업</t>
        </is>
      </c>
      <c r="F806" s="7" t="inlineStr">
        <is>
          <t>뿌리</t>
        </is>
      </c>
      <c r="G806" s="7" t="inlineStr">
        <is>
          <t>ROOT-57</t>
        </is>
      </c>
      <c r="H806" s="7" t="inlineStr">
        <is>
          <t>함께 일하거나 지내는 사람과 역할·기대가 엇갈림</t>
        </is>
      </c>
      <c r="I806" s="7" t="inlineStr">
        <is>
          <t>B</t>
        </is>
      </c>
      <c r="J806" s="7" t="inlineStr">
        <is>
          <t>claim_lean</t>
        </is>
      </c>
    </row>
    <row r="807">
      <c r="A807" s="6" t="inlineStr">
        <is>
          <t>SW-00806</t>
        </is>
      </c>
      <c r="B807" s="7" t="inlineStr">
        <is>
          <t>팀장님이 원하는 게 매번 달라요</t>
        </is>
      </c>
      <c r="C807" s="7" t="inlineStr">
        <is>
          <t>경계</t>
        </is>
      </c>
      <c r="D807" s="7" t="inlineStr"/>
      <c r="E807" s="7" t="inlineStr">
        <is>
          <t>직업</t>
        </is>
      </c>
      <c r="F807" s="7" t="inlineStr">
        <is>
          <t>단어</t>
        </is>
      </c>
      <c r="G807" s="7" t="inlineStr">
        <is>
          <t>ROOT-57</t>
        </is>
      </c>
      <c r="H807" s="7" t="inlineStr">
        <is>
          <t>함께 일하거나 지내는 사람과 역할·기대가 엇갈림</t>
        </is>
      </c>
      <c r="I807" s="7" t="inlineStr">
        <is>
          <t>B</t>
        </is>
      </c>
      <c r="J807" s="7" t="inlineStr">
        <is>
          <t>claim_lean</t>
        </is>
      </c>
    </row>
    <row r="808">
      <c r="A808" s="6" t="inlineStr">
        <is>
          <t>SW-00807</t>
        </is>
      </c>
      <c r="B808" s="7" t="inlineStr">
        <is>
          <t>한 만큼 알아봐 주면 힘이 날 것 같아요</t>
        </is>
      </c>
      <c r="C808" s="7" t="inlineStr">
        <is>
          <t>경계</t>
        </is>
      </c>
      <c r="D808" s="7" t="inlineStr"/>
      <c r="E808" s="7" t="inlineStr">
        <is>
          <t>직업</t>
        </is>
      </c>
      <c r="F808" s="7" t="inlineStr">
        <is>
          <t>뿌리</t>
        </is>
      </c>
      <c r="G808" s="7" t="inlineStr">
        <is>
          <t>ROOT-57</t>
        </is>
      </c>
      <c r="H808" s="7" t="inlineStr">
        <is>
          <t>함께 일하거나 지내는 사람과 역할·기대가 엇갈림</t>
        </is>
      </c>
      <c r="I808" s="7" t="inlineStr">
        <is>
          <t>B</t>
        </is>
      </c>
      <c r="J808" s="7" t="inlineStr">
        <is>
          <t>claim_lean</t>
        </is>
      </c>
    </row>
    <row r="809">
      <c r="A809" s="6" t="inlineStr">
        <is>
          <t>SW-00808</t>
        </is>
      </c>
      <c r="B809" s="7" t="inlineStr">
        <is>
          <t>나를 싫어하게 됐나 싶어요</t>
        </is>
      </c>
      <c r="C809" s="7" t="inlineStr">
        <is>
          <t>연결</t>
        </is>
      </c>
      <c r="D809" s="7" t="inlineStr">
        <is>
          <t>시작</t>
        </is>
      </c>
      <c r="E809" s="7" t="inlineStr"/>
      <c r="F809" s="7" t="inlineStr">
        <is>
          <t>없음</t>
        </is>
      </c>
      <c r="G809" s="7" t="inlineStr">
        <is>
          <t>ROOT-58</t>
        </is>
      </c>
      <c r="H809" s="7" t="inlineStr">
        <is>
          <t>거절·상처가 두려워 먼저 다가가지 못함(관계 회피)</t>
        </is>
      </c>
      <c r="I809" s="7" t="inlineStr">
        <is>
          <t>B</t>
        </is>
      </c>
      <c r="J809" s="7" t="inlineStr">
        <is>
          <t>claim_examples</t>
        </is>
      </c>
    </row>
    <row r="810">
      <c r="A810" s="6" t="inlineStr">
        <is>
          <t>SW-00809</t>
        </is>
      </c>
      <c r="B810" s="7" t="inlineStr">
        <is>
          <t>조용하면 안 좋은 쪽으로 먼저 생각하게 돼요</t>
        </is>
      </c>
      <c r="C810" s="7" t="inlineStr">
        <is>
          <t>연결</t>
        </is>
      </c>
      <c r="D810" s="7" t="inlineStr">
        <is>
          <t>시작</t>
        </is>
      </c>
      <c r="E810" s="7" t="inlineStr"/>
      <c r="F810" s="7" t="inlineStr">
        <is>
          <t>없음</t>
        </is>
      </c>
      <c r="G810" s="7" t="inlineStr">
        <is>
          <t>ROOT-58</t>
        </is>
      </c>
      <c r="H810" s="7" t="inlineStr">
        <is>
          <t>거절·상처가 두려워 먼저 다가가지 못함(관계 회피)</t>
        </is>
      </c>
      <c r="I810" s="7" t="inlineStr">
        <is>
          <t>B</t>
        </is>
      </c>
      <c r="J810" s="7" t="inlineStr">
        <is>
          <t>claim_examples</t>
        </is>
      </c>
    </row>
    <row r="811">
      <c r="A811" s="6" t="inlineStr">
        <is>
          <t>SW-00810</t>
        </is>
      </c>
      <c r="B811" s="7" t="inlineStr">
        <is>
          <t>읽고 답이 없으면 제가 싫은가 봐요</t>
        </is>
      </c>
      <c r="C811" s="7" t="inlineStr">
        <is>
          <t>연결</t>
        </is>
      </c>
      <c r="D811" s="7" t="inlineStr">
        <is>
          <t>시작</t>
        </is>
      </c>
      <c r="E811" s="7" t="inlineStr"/>
      <c r="F811" s="7" t="inlineStr">
        <is>
          <t>없음</t>
        </is>
      </c>
      <c r="G811" s="7" t="inlineStr">
        <is>
          <t>ROOT-58</t>
        </is>
      </c>
      <c r="H811" s="7" t="inlineStr">
        <is>
          <t>거절·상처가 두려워 먼저 다가가지 못함(관계 회피)</t>
        </is>
      </c>
      <c r="I811" s="7" t="inlineStr">
        <is>
          <t>B</t>
        </is>
      </c>
      <c r="J811" s="7" t="inlineStr">
        <is>
          <t>claim_lean</t>
        </is>
      </c>
    </row>
    <row r="812">
      <c r="A812" s="6" t="inlineStr">
        <is>
          <t>SW-00811</t>
        </is>
      </c>
      <c r="B812" s="7" t="inlineStr">
        <is>
          <t>답이 없으면 일단 나쁜 쪽부터 떠올라요</t>
        </is>
      </c>
      <c r="C812" s="7" t="inlineStr">
        <is>
          <t>연결</t>
        </is>
      </c>
      <c r="D812" s="7" t="inlineStr">
        <is>
          <t>시작</t>
        </is>
      </c>
      <c r="E812" s="7" t="inlineStr"/>
      <c r="F812" s="7" t="inlineStr">
        <is>
          <t>없음</t>
        </is>
      </c>
      <c r="G812" s="7" t="inlineStr">
        <is>
          <t>ROOT-58</t>
        </is>
      </c>
      <c r="H812" s="7" t="inlineStr">
        <is>
          <t>거절·상처가 두려워 먼저 다가가지 못함(관계 회피)</t>
        </is>
      </c>
      <c r="I812" s="7" t="inlineStr">
        <is>
          <t>B</t>
        </is>
      </c>
      <c r="J812" s="7" t="inlineStr">
        <is>
          <t>claim_lean</t>
        </is>
      </c>
    </row>
    <row r="813">
      <c r="A813" s="6" t="inlineStr">
        <is>
          <t>SW-00812</t>
        </is>
      </c>
      <c r="B813" s="7" t="inlineStr">
        <is>
          <t>다가갔다가 어색해지거나 겉돌까 봐요</t>
        </is>
      </c>
      <c r="C813" s="7" t="inlineStr">
        <is>
          <t>연결</t>
        </is>
      </c>
      <c r="D813" s="7" t="inlineStr">
        <is>
          <t>시작</t>
        </is>
      </c>
      <c r="E813" s="7" t="inlineStr"/>
      <c r="F813" s="7" t="inlineStr">
        <is>
          <t>없음</t>
        </is>
      </c>
      <c r="G813" s="7" t="inlineStr">
        <is>
          <t>ROOT-58</t>
        </is>
      </c>
      <c r="H813" s="7" t="inlineStr">
        <is>
          <t>거절·상처가 두려워 먼저 다가가지 못함(관계 회피)</t>
        </is>
      </c>
      <c r="I813" s="7" t="inlineStr">
        <is>
          <t>B</t>
        </is>
      </c>
      <c r="J813" s="7" t="inlineStr">
        <is>
          <t>claim_examples</t>
        </is>
      </c>
    </row>
    <row r="814">
      <c r="A814" s="6" t="inlineStr">
        <is>
          <t>SW-00813</t>
        </is>
      </c>
      <c r="B814" s="7" t="inlineStr">
        <is>
          <t>먼저 말 걸었는데 반응이 없을까 봐요</t>
        </is>
      </c>
      <c r="C814" s="7" t="inlineStr">
        <is>
          <t>연결</t>
        </is>
      </c>
      <c r="D814" s="7" t="inlineStr">
        <is>
          <t>시작</t>
        </is>
      </c>
      <c r="E814" s="7" t="inlineStr"/>
      <c r="F814" s="7" t="inlineStr">
        <is>
          <t>없음</t>
        </is>
      </c>
      <c r="G814" s="7" t="inlineStr">
        <is>
          <t>ROOT-58</t>
        </is>
      </c>
      <c r="H814" s="7" t="inlineStr">
        <is>
          <t>거절·상처가 두려워 먼저 다가가지 못함(관계 회피)</t>
        </is>
      </c>
      <c r="I814" s="7" t="inlineStr">
        <is>
          <t>B</t>
        </is>
      </c>
      <c r="J814" s="7" t="inlineStr">
        <is>
          <t>claim_examples</t>
        </is>
      </c>
    </row>
    <row r="815">
      <c r="A815" s="6" t="inlineStr">
        <is>
          <t>SW-00814</t>
        </is>
      </c>
      <c r="B815" s="7" t="inlineStr">
        <is>
          <t>말 걸었는데 반응 없으면 어떡해요</t>
        </is>
      </c>
      <c r="C815" s="7" t="inlineStr">
        <is>
          <t>연결</t>
        </is>
      </c>
      <c r="D815" s="7" t="inlineStr">
        <is>
          <t>시작</t>
        </is>
      </c>
      <c r="E815" s="7" t="inlineStr"/>
      <c r="F815" s="7" t="inlineStr">
        <is>
          <t>없음</t>
        </is>
      </c>
      <c r="G815" s="7" t="inlineStr">
        <is>
          <t>ROOT-58</t>
        </is>
      </c>
      <c r="H815" s="7" t="inlineStr">
        <is>
          <t>거절·상처가 두려워 먼저 다가가지 못함(관계 회피)</t>
        </is>
      </c>
      <c r="I815" s="7" t="inlineStr">
        <is>
          <t>B</t>
        </is>
      </c>
      <c r="J815" s="7" t="inlineStr">
        <is>
          <t>claim_lean</t>
        </is>
      </c>
    </row>
    <row r="816">
      <c r="A816" s="6" t="inlineStr">
        <is>
          <t>SW-00815</t>
        </is>
      </c>
      <c r="B816" s="7" t="inlineStr">
        <is>
          <t>말 걸었다가 무시당하면 어떡해요</t>
        </is>
      </c>
      <c r="C816" s="7" t="inlineStr">
        <is>
          <t>연결</t>
        </is>
      </c>
      <c r="D816" s="7" t="inlineStr">
        <is>
          <t>시작</t>
        </is>
      </c>
      <c r="E816" s="7" t="inlineStr"/>
      <c r="F816" s="7" t="inlineStr">
        <is>
          <t>없음</t>
        </is>
      </c>
      <c r="G816" s="7" t="inlineStr">
        <is>
          <t>ROOT-58</t>
        </is>
      </c>
      <c r="H816" s="7" t="inlineStr">
        <is>
          <t>거절·상처가 두려워 먼저 다가가지 못함(관계 회피)</t>
        </is>
      </c>
      <c r="I816" s="7" t="inlineStr">
        <is>
          <t>B</t>
        </is>
      </c>
      <c r="J816" s="7" t="inlineStr">
        <is>
          <t>claim_lean</t>
        </is>
      </c>
    </row>
    <row r="817">
      <c r="A817" s="6" t="inlineStr">
        <is>
          <t>SW-00816</t>
        </is>
      </c>
      <c r="B817" s="7" t="inlineStr">
        <is>
          <t>돌볼 사람이 있어서 쉴 틈이 없어요</t>
        </is>
      </c>
      <c r="C817" s="7" t="inlineStr">
        <is>
          <t>쉼</t>
        </is>
      </c>
      <c r="D817" s="7" t="inlineStr">
        <is>
          <t>경계</t>
        </is>
      </c>
      <c r="E817" s="7" t="inlineStr">
        <is>
          <t>가족</t>
        </is>
      </c>
      <c r="F817" s="7" t="inlineStr">
        <is>
          <t>뿌리</t>
        </is>
      </c>
      <c r="G817" s="7" t="inlineStr">
        <is>
          <t>ROOT-59</t>
        </is>
      </c>
      <c r="H817" s="7" t="inlineStr">
        <is>
          <t>돌봄·집안 역할에 지쳐 내 몫이 없음 (돌봄 소진)</t>
        </is>
      </c>
      <c r="I817" s="7" t="inlineStr">
        <is>
          <t>B</t>
        </is>
      </c>
      <c r="J817" s="7" t="inlineStr">
        <is>
          <t>claim_examples</t>
        </is>
      </c>
    </row>
    <row r="818">
      <c r="A818" s="6" t="inlineStr">
        <is>
          <t>SW-00817</t>
        </is>
      </c>
      <c r="B818" s="7" t="inlineStr">
        <is>
          <t>집안일이나 챙길 일로 자꾸 불려요</t>
        </is>
      </c>
      <c r="C818" s="7" t="inlineStr">
        <is>
          <t>쉼</t>
        </is>
      </c>
      <c r="D818" s="7" t="inlineStr">
        <is>
          <t>경계</t>
        </is>
      </c>
      <c r="E818" s="7" t="inlineStr">
        <is>
          <t>가족</t>
        </is>
      </c>
      <c r="F818" s="7" t="inlineStr">
        <is>
          <t>뿌리</t>
        </is>
      </c>
      <c r="G818" s="7" t="inlineStr">
        <is>
          <t>ROOT-59</t>
        </is>
      </c>
      <c r="H818" s="7" t="inlineStr">
        <is>
          <t>돌봄·집안 역할에 지쳐 내 몫이 없음 (돌봄 소진)</t>
        </is>
      </c>
      <c r="I818" s="7" t="inlineStr">
        <is>
          <t>B</t>
        </is>
      </c>
      <c r="J818" s="7" t="inlineStr">
        <is>
          <t>claim_examples</t>
        </is>
      </c>
    </row>
    <row r="819">
      <c r="A819" s="6" t="inlineStr">
        <is>
          <t>SW-00818</t>
        </is>
      </c>
      <c r="B819" s="7" t="inlineStr">
        <is>
          <t>애 재우고 나면 아무것도 못 해요</t>
        </is>
      </c>
      <c r="C819" s="7" t="inlineStr">
        <is>
          <t>쉼</t>
        </is>
      </c>
      <c r="D819" s="7" t="inlineStr">
        <is>
          <t>경계</t>
        </is>
      </c>
      <c r="E819" s="7" t="inlineStr">
        <is>
          <t>가족</t>
        </is>
      </c>
      <c r="F819" s="7" t="inlineStr">
        <is>
          <t>뿌리</t>
        </is>
      </c>
      <c r="G819" s="7" t="inlineStr">
        <is>
          <t>ROOT-59</t>
        </is>
      </c>
      <c r="H819" s="7" t="inlineStr">
        <is>
          <t>돌봄·집안 역할에 지쳐 내 몫이 없음 (돌봄 소진)</t>
        </is>
      </c>
      <c r="I819" s="7" t="inlineStr">
        <is>
          <t>B</t>
        </is>
      </c>
      <c r="J819" s="7" t="inlineStr">
        <is>
          <t>claim_lean</t>
        </is>
      </c>
    </row>
    <row r="820">
      <c r="A820" s="6" t="inlineStr">
        <is>
          <t>SW-00819</t>
        </is>
      </c>
      <c r="B820" s="7" t="inlineStr">
        <is>
          <t>쉬는 날에도 연락이나 일 생각이 끼어들어요</t>
        </is>
      </c>
      <c r="C820" s="7" t="inlineStr">
        <is>
          <t>경계</t>
        </is>
      </c>
      <c r="D820" s="7" t="inlineStr">
        <is>
          <t>쉼</t>
        </is>
      </c>
      <c r="E820" s="7" t="inlineStr">
        <is>
          <t>직업</t>
        </is>
      </c>
      <c r="F820" s="7" t="inlineStr">
        <is>
          <t>뿌리</t>
        </is>
      </c>
      <c r="G820" s="7" t="inlineStr">
        <is>
          <t>ROOT-61</t>
        </is>
      </c>
      <c r="H820" s="7" t="inlineStr">
        <is>
          <t>퇴근 후에도 일이 따라와 끊기지 않음 (경계 무너짐)</t>
        </is>
      </c>
      <c r="I820" s="7" t="inlineStr">
        <is>
          <t>B</t>
        </is>
      </c>
      <c r="J820" s="7" t="inlineStr">
        <is>
          <t>claim_examples</t>
        </is>
      </c>
    </row>
    <row r="821">
      <c r="A821" s="6" t="inlineStr">
        <is>
          <t>SW-00820</t>
        </is>
      </c>
      <c r="B821" s="7" t="inlineStr">
        <is>
          <t>퇴근해도 일이 계속 따라와요</t>
        </is>
      </c>
      <c r="C821" s="7" t="inlineStr">
        <is>
          <t>경계</t>
        </is>
      </c>
      <c r="D821" s="7" t="inlineStr">
        <is>
          <t>쉼</t>
        </is>
      </c>
      <c r="E821" s="7" t="inlineStr">
        <is>
          <t>직업</t>
        </is>
      </c>
      <c r="F821" s="7" t="inlineStr">
        <is>
          <t>단어</t>
        </is>
      </c>
      <c r="G821" s="7" t="inlineStr">
        <is>
          <t>ROOT-61</t>
        </is>
      </c>
      <c r="H821" s="7" t="inlineStr">
        <is>
          <t>퇴근 후에도 일이 따라와 끊기지 않음 (경계 무너짐)</t>
        </is>
      </c>
      <c r="I821" s="7" t="inlineStr">
        <is>
          <t>B</t>
        </is>
      </c>
      <c r="J821" s="7" t="inlineStr">
        <is>
          <t>claim_examples</t>
        </is>
      </c>
    </row>
    <row r="822">
      <c r="A822" s="6" t="inlineStr">
        <is>
          <t>SW-00821</t>
        </is>
      </c>
      <c r="B822" s="7" t="inlineStr">
        <is>
          <t>퇴근해도 연락이나 일 생각이 따라와요</t>
        </is>
      </c>
      <c r="C822" s="7" t="inlineStr">
        <is>
          <t>경계</t>
        </is>
      </c>
      <c r="D822" s="7" t="inlineStr">
        <is>
          <t>쉼</t>
        </is>
      </c>
      <c r="E822" s="7" t="inlineStr">
        <is>
          <t>직업</t>
        </is>
      </c>
      <c r="F822" s="7" t="inlineStr">
        <is>
          <t>단어</t>
        </is>
      </c>
      <c r="G822" s="7" t="inlineStr">
        <is>
          <t>ROOT-61</t>
        </is>
      </c>
      <c r="H822" s="7" t="inlineStr">
        <is>
          <t>퇴근 후에도 일이 따라와 끊기지 않음 (경계 무너짐)</t>
        </is>
      </c>
      <c r="I822" s="7" t="inlineStr">
        <is>
          <t>B</t>
        </is>
      </c>
      <c r="J822" s="7" t="inlineStr">
        <is>
          <t>claim_examples</t>
        </is>
      </c>
    </row>
    <row r="823">
      <c r="A823" s="6" t="inlineStr">
        <is>
          <t>SW-00822</t>
        </is>
      </c>
      <c r="B823" s="7" t="inlineStr">
        <is>
          <t>주말에도 단톡방이 울려요</t>
        </is>
      </c>
      <c r="C823" s="7" t="inlineStr">
        <is>
          <t>경계</t>
        </is>
      </c>
      <c r="D823" s="7" t="inlineStr">
        <is>
          <t>쉼</t>
        </is>
      </c>
      <c r="E823" s="7" t="inlineStr">
        <is>
          <t>교우</t>
        </is>
      </c>
      <c r="F823" s="7" t="inlineStr">
        <is>
          <t>단어</t>
        </is>
      </c>
      <c r="G823" s="7" t="inlineStr">
        <is>
          <t>ROOT-61</t>
        </is>
      </c>
      <c r="H823" s="7" t="inlineStr">
        <is>
          <t>퇴근 후에도 일이 따라와 끊기지 않음 (경계 무너짐)</t>
        </is>
      </c>
      <c r="I823" s="7" t="inlineStr">
        <is>
          <t>B</t>
        </is>
      </c>
      <c r="J823" s="7" t="inlineStr">
        <is>
          <t>claim_lean</t>
        </is>
      </c>
    </row>
    <row r="824">
      <c r="A824" s="6" t="inlineStr">
        <is>
          <t>SW-00823</t>
        </is>
      </c>
      <c r="B824" s="7" t="inlineStr">
        <is>
          <t>집에서도 메신저 봐요</t>
        </is>
      </c>
      <c r="C824" s="7" t="inlineStr">
        <is>
          <t>경계</t>
        </is>
      </c>
      <c r="D824" s="7" t="inlineStr">
        <is>
          <t>쉼</t>
        </is>
      </c>
      <c r="E824" s="7" t="inlineStr">
        <is>
          <t>직업</t>
        </is>
      </c>
      <c r="F824" s="7" t="inlineStr">
        <is>
          <t>뿌리</t>
        </is>
      </c>
      <c r="G824" s="7" t="inlineStr">
        <is>
          <t>ROOT-61</t>
        </is>
      </c>
      <c r="H824" s="7" t="inlineStr">
        <is>
          <t>퇴근 후에도 일이 따라와 끊기지 않음 (경계 무너짐)</t>
        </is>
      </c>
      <c r="I824" s="7" t="inlineStr">
        <is>
          <t>B</t>
        </is>
      </c>
      <c r="J824" s="7" t="inlineStr">
        <is>
          <t>claim_lean</t>
        </is>
      </c>
    </row>
    <row r="825">
      <c r="A825" s="6" t="inlineStr">
        <is>
          <t>SW-00824</t>
        </is>
      </c>
      <c r="B825" s="7" t="inlineStr">
        <is>
          <t>몸이 아프거나 다친 데가 있어서요</t>
        </is>
      </c>
      <c r="C825" s="7" t="inlineStr">
        <is>
          <t>선택</t>
        </is>
      </c>
      <c r="D825" s="7" t="inlineStr">
        <is>
          <t>쉼</t>
        </is>
      </c>
      <c r="E825" s="7" t="inlineStr"/>
      <c r="F825" s="7" t="inlineStr">
        <is>
          <t>없음</t>
        </is>
      </c>
      <c r="G825" s="7" t="inlineStr">
        <is>
          <t>ROOT-63</t>
        </is>
      </c>
      <c r="H825" s="7" t="inlineStr">
        <is>
          <t>몸 상태·부상 때문에 예전처럼 못 함 (건강 제약)</t>
        </is>
      </c>
      <c r="I825" s="7" t="inlineStr">
        <is>
          <t>B</t>
        </is>
      </c>
      <c r="J825" s="7" t="inlineStr">
        <is>
          <t>claim_examples</t>
        </is>
      </c>
    </row>
    <row r="826">
      <c r="A826" s="6" t="inlineStr">
        <is>
          <t>SW-00825</t>
        </is>
      </c>
      <c r="B826" s="7" t="inlineStr">
        <is>
          <t>몸이 안 좋아서 무리하기 어려워요</t>
        </is>
      </c>
      <c r="C826" s="7" t="inlineStr">
        <is>
          <t>선택</t>
        </is>
      </c>
      <c r="D826" s="7" t="inlineStr">
        <is>
          <t>쉼</t>
        </is>
      </c>
      <c r="E826" s="7" t="inlineStr">
        <is>
          <t>교우</t>
        </is>
      </c>
      <c r="F826" s="7" t="inlineStr">
        <is>
          <t>단어</t>
        </is>
      </c>
      <c r="G826" s="7" t="inlineStr">
        <is>
          <t>ROOT-63</t>
        </is>
      </c>
      <c r="H826" s="7" t="inlineStr">
        <is>
          <t>몸 상태·부상 때문에 예전처럼 못 함 (건강 제약)</t>
        </is>
      </c>
      <c r="I826" s="7" t="inlineStr">
        <is>
          <t>B</t>
        </is>
      </c>
      <c r="J826" s="7" t="inlineStr">
        <is>
          <t>claim_examples</t>
        </is>
      </c>
    </row>
    <row r="827">
      <c r="A827" s="6" t="inlineStr">
        <is>
          <t>SW-00826</t>
        </is>
      </c>
      <c r="B827" s="7" t="inlineStr">
        <is>
          <t>나만 쉬는 것 같아 미안해요</t>
        </is>
      </c>
      <c r="C827" s="7" t="inlineStr">
        <is>
          <t>쉼</t>
        </is>
      </c>
      <c r="D827" s="7" t="inlineStr">
        <is>
          <t>경계</t>
        </is>
      </c>
      <c r="E827" s="7" t="inlineStr"/>
      <c r="F827" s="7" t="inlineStr">
        <is>
          <t>없음</t>
        </is>
      </c>
      <c r="G827" s="7" t="inlineStr">
        <is>
          <t>ROOT-68</t>
        </is>
      </c>
      <c r="H827" s="7" t="inlineStr">
        <is>
          <t>나를 챙기는 게 미안하고 이기적인 것 같음(자기 돌봄 죄책감)</t>
        </is>
      </c>
      <c r="I827" s="7" t="inlineStr">
        <is>
          <t>B</t>
        </is>
      </c>
      <c r="J827" s="7" t="inlineStr">
        <is>
          <t>claim_examples</t>
        </is>
      </c>
    </row>
    <row r="828">
      <c r="A828" s="6" t="inlineStr">
        <is>
          <t>SW-00827</t>
        </is>
      </c>
      <c r="B828" s="7" t="inlineStr">
        <is>
          <t>내 사정을 챙기는 게 이기적인 것 같아서요</t>
        </is>
      </c>
      <c r="C828" s="7" t="inlineStr">
        <is>
          <t>쉼</t>
        </is>
      </c>
      <c r="D828" s="7" t="inlineStr">
        <is>
          <t>경계</t>
        </is>
      </c>
      <c r="E828" s="7" t="inlineStr"/>
      <c r="F828" s="7" t="inlineStr">
        <is>
          <t>없음</t>
        </is>
      </c>
      <c r="G828" s="7" t="inlineStr">
        <is>
          <t>ROOT-68</t>
        </is>
      </c>
      <c r="H828" s="7" t="inlineStr">
        <is>
          <t>나를 챙기는 게 미안하고 이기적인 것 같음(자기 돌봄 죄책감)</t>
        </is>
      </c>
      <c r="I828" s="7" t="inlineStr">
        <is>
          <t>B</t>
        </is>
      </c>
      <c r="J828" s="7" t="inlineStr">
        <is>
          <t>claim_examples</t>
        </is>
      </c>
    </row>
    <row r="829">
      <c r="A829" s="6" t="inlineStr">
        <is>
          <t>SW-00828</t>
        </is>
      </c>
      <c r="B829" s="7" t="inlineStr">
        <is>
          <t>나만 놀고 있는 것 같아서요</t>
        </is>
      </c>
      <c r="C829" s="7" t="inlineStr">
        <is>
          <t>쉼</t>
        </is>
      </c>
      <c r="D829" s="7" t="inlineStr">
        <is>
          <t>경계</t>
        </is>
      </c>
      <c r="E829" s="7" t="inlineStr"/>
      <c r="F829" s="7" t="inlineStr">
        <is>
          <t>없음</t>
        </is>
      </c>
      <c r="G829" s="7" t="inlineStr">
        <is>
          <t>ROOT-68</t>
        </is>
      </c>
      <c r="H829" s="7" t="inlineStr">
        <is>
          <t>나를 챙기는 게 미안하고 이기적인 것 같음(자기 돌봄 죄책감)</t>
        </is>
      </c>
      <c r="I829" s="7" t="inlineStr">
        <is>
          <t>B</t>
        </is>
      </c>
      <c r="J829" s="7" t="inlineStr">
        <is>
          <t>claim_lean</t>
        </is>
      </c>
    </row>
    <row r="830">
      <c r="A830" s="6" t="inlineStr">
        <is>
          <t>SW-00829</t>
        </is>
      </c>
      <c r="B830" s="7" t="inlineStr">
        <is>
          <t>제 일 먼저 하면 너무 이기적이잖아요</t>
        </is>
      </c>
      <c r="C830" s="7" t="inlineStr">
        <is>
          <t>쉼</t>
        </is>
      </c>
      <c r="D830" s="7" t="inlineStr">
        <is>
          <t>경계</t>
        </is>
      </c>
      <c r="E830" s="7" t="inlineStr"/>
      <c r="F830" s="7" t="inlineStr">
        <is>
          <t>없음</t>
        </is>
      </c>
      <c r="G830" s="7" t="inlineStr">
        <is>
          <t>ROOT-68</t>
        </is>
      </c>
      <c r="H830" s="7" t="inlineStr">
        <is>
          <t>나를 챙기는 게 미안하고 이기적인 것 같음(자기 돌봄 죄책감)</t>
        </is>
      </c>
      <c r="I830" s="7" t="inlineStr">
        <is>
          <t>B</t>
        </is>
      </c>
      <c r="J830" s="7" t="inlineStr">
        <is>
          <t>claim_lean</t>
        </is>
      </c>
    </row>
    <row r="831">
      <c r="A831" s="6" t="inlineStr">
        <is>
          <t>SW-00830</t>
        </is>
      </c>
      <c r="B831" s="7" t="inlineStr">
        <is>
          <t>지금 시작하기엔 늦은 것 같아서요</t>
        </is>
      </c>
      <c r="C831" s="7" t="inlineStr">
        <is>
          <t>놓아주기</t>
        </is>
      </c>
      <c r="D831" s="7" t="inlineStr">
        <is>
          <t>선택</t>
        </is>
      </c>
      <c r="E831" s="7" t="inlineStr"/>
      <c r="F831" s="7" t="inlineStr">
        <is>
          <t>없음</t>
        </is>
      </c>
      <c r="G831" s="7" t="inlineStr">
        <is>
          <t>ROOT-69</t>
        </is>
      </c>
      <c r="H831" s="7" t="inlineStr">
        <is>
          <t>나이·시기에 맞춰야 한다는 마음속 시간표(사회 시간표)</t>
        </is>
      </c>
      <c r="I831" s="7" t="inlineStr">
        <is>
          <t>B</t>
        </is>
      </c>
      <c r="J831" s="7" t="inlineStr">
        <is>
          <t>claim_examples</t>
        </is>
      </c>
    </row>
    <row r="832">
      <c r="A832" s="6" t="inlineStr">
        <is>
          <t>SW-00831</t>
        </is>
      </c>
      <c r="B832" s="7" t="inlineStr">
        <is>
          <t>지금쯤이면 이미 했어야 할 것 같아서요</t>
        </is>
      </c>
      <c r="C832" s="7" t="inlineStr">
        <is>
          <t>놓아주기</t>
        </is>
      </c>
      <c r="D832" s="7" t="inlineStr">
        <is>
          <t>선택</t>
        </is>
      </c>
      <c r="E832" s="7" t="inlineStr"/>
      <c r="F832" s="7" t="inlineStr">
        <is>
          <t>없음</t>
        </is>
      </c>
      <c r="G832" s="7" t="inlineStr">
        <is>
          <t>ROOT-69</t>
        </is>
      </c>
      <c r="H832" s="7" t="inlineStr">
        <is>
          <t>나이·시기에 맞춰야 한다는 마음속 시간표(사회 시간표)</t>
        </is>
      </c>
      <c r="I832" s="7" t="inlineStr">
        <is>
          <t>B</t>
        </is>
      </c>
      <c r="J832" s="7" t="inlineStr">
        <is>
          <t>claim_examples</t>
        </is>
      </c>
    </row>
    <row r="833">
      <c r="A833" s="6" t="inlineStr">
        <is>
          <t>SW-00832</t>
        </is>
      </c>
      <c r="B833" s="7" t="inlineStr">
        <is>
          <t>이 나이엔 자리 잡아야 한다는 생각이요</t>
        </is>
      </c>
      <c r="C833" s="7" t="inlineStr">
        <is>
          <t>놓아주기</t>
        </is>
      </c>
      <c r="D833" s="7" t="inlineStr">
        <is>
          <t>선택</t>
        </is>
      </c>
      <c r="E833" s="7" t="inlineStr"/>
      <c r="F833" s="7" t="inlineStr">
        <is>
          <t>없음</t>
        </is>
      </c>
      <c r="G833" s="7" t="inlineStr">
        <is>
          <t>ROOT-69</t>
        </is>
      </c>
      <c r="H833" s="7" t="inlineStr">
        <is>
          <t>나이·시기에 맞춰야 한다는 마음속 시간표(사회 시간표)</t>
        </is>
      </c>
      <c r="I833" s="7" t="inlineStr">
        <is>
          <t>B</t>
        </is>
      </c>
      <c r="J833" s="7" t="inlineStr">
        <is>
          <t>claim_examples</t>
        </is>
      </c>
    </row>
    <row r="834">
      <c r="A834" s="6" t="inlineStr">
        <is>
          <t>SW-00833</t>
        </is>
      </c>
      <c r="B834" s="7" t="inlineStr">
        <is>
          <t>지금 시작해서 뭐 하나 싶어요</t>
        </is>
      </c>
      <c r="C834" s="7" t="inlineStr">
        <is>
          <t>놓아주기</t>
        </is>
      </c>
      <c r="D834" s="7" t="inlineStr">
        <is>
          <t>선택</t>
        </is>
      </c>
      <c r="E834" s="7" t="inlineStr"/>
      <c r="F834" s="7" t="inlineStr">
        <is>
          <t>없음</t>
        </is>
      </c>
      <c r="G834" s="7" t="inlineStr">
        <is>
          <t>ROOT-69</t>
        </is>
      </c>
      <c r="H834" s="7" t="inlineStr">
        <is>
          <t>나이·시기에 맞춰야 한다는 마음속 시간표(사회 시간표)</t>
        </is>
      </c>
      <c r="I834" s="7" t="inlineStr">
        <is>
          <t>B</t>
        </is>
      </c>
      <c r="J834" s="7" t="inlineStr">
        <is>
          <t>claim_lean</t>
        </is>
      </c>
    </row>
    <row r="835">
      <c r="A835" s="6" t="inlineStr">
        <is>
          <t>SW-00834</t>
        </is>
      </c>
      <c r="B835" s="7" t="inlineStr">
        <is>
          <t>이건 학생 때 했어야 하는 건데요</t>
        </is>
      </c>
      <c r="C835" s="7" t="inlineStr">
        <is>
          <t>놓아주기</t>
        </is>
      </c>
      <c r="D835" s="7" t="inlineStr">
        <is>
          <t>선택</t>
        </is>
      </c>
      <c r="E835" s="7" t="inlineStr"/>
      <c r="F835" s="7" t="inlineStr">
        <is>
          <t>없음</t>
        </is>
      </c>
      <c r="G835" s="7" t="inlineStr">
        <is>
          <t>ROOT-69</t>
        </is>
      </c>
      <c r="H835" s="7" t="inlineStr">
        <is>
          <t>나이·시기에 맞춰야 한다는 마음속 시간표(사회 시간표)</t>
        </is>
      </c>
      <c r="I835" s="7" t="inlineStr">
        <is>
          <t>B</t>
        </is>
      </c>
      <c r="J835" s="7" t="inlineStr">
        <is>
          <t>claim_lean</t>
        </is>
      </c>
    </row>
    <row r="836">
      <c r="A836" s="6" t="inlineStr">
        <is>
          <t>SW-00835</t>
        </is>
      </c>
      <c r="B836" s="7" t="inlineStr">
        <is>
          <t>서른 넘으면 자리는 잡아야죠</t>
        </is>
      </c>
      <c r="C836" s="7" t="inlineStr">
        <is>
          <t>놓아주기</t>
        </is>
      </c>
      <c r="D836" s="7" t="inlineStr">
        <is>
          <t>선택</t>
        </is>
      </c>
      <c r="E836" s="7" t="inlineStr"/>
      <c r="F836" s="7" t="inlineStr">
        <is>
          <t>없음</t>
        </is>
      </c>
      <c r="G836" s="7" t="inlineStr">
        <is>
          <t>ROOT-69</t>
        </is>
      </c>
      <c r="H836" s="7" t="inlineStr">
        <is>
          <t>나이·시기에 맞춰야 한다는 마음속 시간표(사회 시간표)</t>
        </is>
      </c>
      <c r="I836" s="7" t="inlineStr">
        <is>
          <t>B</t>
        </is>
      </c>
      <c r="J836" s="7" t="inlineStr">
        <is>
          <t>claim_lean</t>
        </is>
      </c>
    </row>
    <row r="837">
      <c r="A837" s="6" t="inlineStr">
        <is>
          <t>SW-00836</t>
        </is>
      </c>
      <c r="B837" s="7" t="inlineStr">
        <is>
          <t>제일 쓸모 있는 걸 골라야 할 것 같아요</t>
        </is>
      </c>
      <c r="C837" s="7" t="inlineStr">
        <is>
          <t>선택</t>
        </is>
      </c>
      <c r="D837" s="7" t="inlineStr"/>
      <c r="E837" s="7" t="inlineStr"/>
      <c r="F837" s="7" t="inlineStr">
        <is>
          <t>없음</t>
        </is>
      </c>
      <c r="G837" s="7" t="inlineStr">
        <is>
          <t>ROOT-70</t>
        </is>
      </c>
      <c r="H837" s="7" t="inlineStr">
        <is>
          <t>최고의 선택지를 찾느라 못 고르고 후회함(최대화)</t>
        </is>
      </c>
      <c r="I837" s="7" t="inlineStr">
        <is>
          <t>B</t>
        </is>
      </c>
      <c r="J837" s="7" t="inlineStr">
        <is>
          <t>claim_examples</t>
        </is>
      </c>
    </row>
    <row r="838">
      <c r="A838" s="6" t="inlineStr">
        <is>
          <t>SW-00837</t>
        </is>
      </c>
      <c r="B838" s="7" t="inlineStr">
        <is>
          <t>잘못 고르면 나중에 후회할 것 같아요</t>
        </is>
      </c>
      <c r="C838" s="7" t="inlineStr">
        <is>
          <t>선택</t>
        </is>
      </c>
      <c r="D838" s="7" t="inlineStr"/>
      <c r="E838" s="7" t="inlineStr"/>
      <c r="F838" s="7" t="inlineStr">
        <is>
          <t>없음</t>
        </is>
      </c>
      <c r="G838" s="7" t="inlineStr">
        <is>
          <t>ROOT-70</t>
        </is>
      </c>
      <c r="H838" s="7" t="inlineStr">
        <is>
          <t>최고의 선택지를 찾느라 못 고르고 후회함(최대화)</t>
        </is>
      </c>
      <c r="I838" s="7" t="inlineStr">
        <is>
          <t>B</t>
        </is>
      </c>
      <c r="J838" s="7" t="inlineStr">
        <is>
          <t>claim_examples</t>
        </is>
      </c>
    </row>
    <row r="839">
      <c r="A839" s="6" t="inlineStr">
        <is>
          <t>SW-00838</t>
        </is>
      </c>
      <c r="B839" s="7" t="inlineStr">
        <is>
          <t>제일 좋은 선택을 하고 싶어서요</t>
        </is>
      </c>
      <c r="C839" s="7" t="inlineStr">
        <is>
          <t>선택</t>
        </is>
      </c>
      <c r="D839" s="7" t="inlineStr"/>
      <c r="E839" s="7" t="inlineStr"/>
      <c r="F839" s="7" t="inlineStr">
        <is>
          <t>없음</t>
        </is>
      </c>
      <c r="G839" s="7" t="inlineStr">
        <is>
          <t>ROOT-70</t>
        </is>
      </c>
      <c r="H839" s="7" t="inlineStr">
        <is>
          <t>최고의 선택지를 찾느라 못 고르고 후회함(최대화)</t>
        </is>
      </c>
      <c r="I839" s="7" t="inlineStr">
        <is>
          <t>B</t>
        </is>
      </c>
      <c r="J839" s="7" t="inlineStr">
        <is>
          <t>claim_examples</t>
        </is>
      </c>
    </row>
    <row r="840">
      <c r="A840" s="6" t="inlineStr">
        <is>
          <t>SW-00839</t>
        </is>
      </c>
      <c r="B840" s="7" t="inlineStr">
        <is>
          <t>이왕이면 나중에 도움 되는 걸 하고 싶어서요</t>
        </is>
      </c>
      <c r="C840" s="7" t="inlineStr">
        <is>
          <t>선택</t>
        </is>
      </c>
      <c r="D840" s="7" t="inlineStr"/>
      <c r="E840" s="7" t="inlineStr"/>
      <c r="F840" s="7" t="inlineStr">
        <is>
          <t>없음</t>
        </is>
      </c>
      <c r="G840" s="7" t="inlineStr">
        <is>
          <t>ROOT-70</t>
        </is>
      </c>
      <c r="H840" s="7" t="inlineStr">
        <is>
          <t>최고의 선택지를 찾느라 못 고르고 후회함(최대화)</t>
        </is>
      </c>
      <c r="I840" s="7" t="inlineStr">
        <is>
          <t>B</t>
        </is>
      </c>
      <c r="J840" s="7" t="inlineStr">
        <is>
          <t>claim_lean</t>
        </is>
      </c>
    </row>
    <row r="841">
      <c r="A841" s="6" t="inlineStr">
        <is>
          <t>SW-00840</t>
        </is>
      </c>
      <c r="B841" s="7" t="inlineStr">
        <is>
          <t>다른 걸 했어야 했나 싶을까 봐요</t>
        </is>
      </c>
      <c r="C841" s="7" t="inlineStr">
        <is>
          <t>선택</t>
        </is>
      </c>
      <c r="D841" s="7" t="inlineStr"/>
      <c r="E841" s="7" t="inlineStr"/>
      <c r="F841" s="7" t="inlineStr">
        <is>
          <t>없음</t>
        </is>
      </c>
      <c r="G841" s="7" t="inlineStr">
        <is>
          <t>ROOT-70</t>
        </is>
      </c>
      <c r="H841" s="7" t="inlineStr">
        <is>
          <t>최고의 선택지를 찾느라 못 고르고 후회함(최대화)</t>
        </is>
      </c>
      <c r="I841" s="7" t="inlineStr">
        <is>
          <t>B</t>
        </is>
      </c>
      <c r="J841" s="7" t="inlineStr">
        <is>
          <t>claim_lean</t>
        </is>
      </c>
    </row>
    <row r="842">
      <c r="A842" s="6" t="inlineStr">
        <is>
          <t>SW-00841</t>
        </is>
      </c>
      <c r="B842" s="7" t="inlineStr">
        <is>
          <t>완벽한 답을 찾고 나서 움직이고 싶어요</t>
        </is>
      </c>
      <c r="C842" s="7" t="inlineStr">
        <is>
          <t>선택</t>
        </is>
      </c>
      <c r="D842" s="7" t="inlineStr"/>
      <c r="E842" s="7" t="inlineStr"/>
      <c r="F842" s="7" t="inlineStr">
        <is>
          <t>없음</t>
        </is>
      </c>
      <c r="G842" s="7" t="inlineStr">
        <is>
          <t>ROOT-70</t>
        </is>
      </c>
      <c r="H842" s="7" t="inlineStr">
        <is>
          <t>최고의 선택지를 찾느라 못 고르고 후회함(최대화)</t>
        </is>
      </c>
      <c r="I842" s="7" t="inlineStr">
        <is>
          <t>B</t>
        </is>
      </c>
      <c r="J842" s="7" t="inlineStr">
        <is>
          <t>claim_lean</t>
        </is>
      </c>
    </row>
    <row r="843">
      <c r="A843" s="6" t="inlineStr">
        <is>
          <t>SW-00842</t>
        </is>
      </c>
      <c r="B843" s="7" t="inlineStr">
        <is>
          <t>잘 해내도 아쉬운 점만 보여요</t>
        </is>
      </c>
      <c r="C843" s="7" t="inlineStr">
        <is>
          <t>놓아주기</t>
        </is>
      </c>
      <c r="D843" s="7" t="inlineStr"/>
      <c r="E843" s="7" t="inlineStr">
        <is>
          <t>진로·나</t>
        </is>
      </c>
      <c r="F843" s="7" t="inlineStr">
        <is>
          <t>뿌리</t>
        </is>
      </c>
      <c r="G843" s="7" t="inlineStr">
        <is>
          <t>ROOT-71</t>
        </is>
      </c>
      <c r="H843" s="7" t="inlineStr">
        <is>
          <t>해내도 만족이 짧고 성취를 깎아 봄(성취 걸러내기)</t>
        </is>
      </c>
      <c r="I843" s="7" t="inlineStr">
        <is>
          <t>B</t>
        </is>
      </c>
      <c r="J843" s="7" t="inlineStr">
        <is>
          <t>claim_examples</t>
        </is>
      </c>
    </row>
    <row r="844">
      <c r="A844" s="6" t="inlineStr">
        <is>
          <t>SW-00843</t>
        </is>
      </c>
      <c r="B844" s="7" t="inlineStr">
        <is>
          <t>잘된 일도 운이었던 것 같아요</t>
        </is>
      </c>
      <c r="C844" s="7" t="inlineStr">
        <is>
          <t>놓아주기</t>
        </is>
      </c>
      <c r="D844" s="7" t="inlineStr"/>
      <c r="E844" s="7" t="inlineStr">
        <is>
          <t>진로·나</t>
        </is>
      </c>
      <c r="F844" s="7" t="inlineStr">
        <is>
          <t>뿌리</t>
        </is>
      </c>
      <c r="G844" s="7" t="inlineStr">
        <is>
          <t>ROOT-71</t>
        </is>
      </c>
      <c r="H844" s="7" t="inlineStr">
        <is>
          <t>해내도 만족이 짧고 성취를 깎아 봄(성취 걸러내기)</t>
        </is>
      </c>
      <c r="I844" s="7" t="inlineStr">
        <is>
          <t>B</t>
        </is>
      </c>
      <c r="J844" s="7" t="inlineStr">
        <is>
          <t>claim_examples</t>
        </is>
      </c>
    </row>
    <row r="845">
      <c r="A845" s="6" t="inlineStr">
        <is>
          <t>SW-00844</t>
        </is>
      </c>
      <c r="B845" s="7" t="inlineStr">
        <is>
          <t>잘된 게 있어도 내 덕 같지 않아요</t>
        </is>
      </c>
      <c r="C845" s="7" t="inlineStr">
        <is>
          <t>놓아주기</t>
        </is>
      </c>
      <c r="D845" s="7" t="inlineStr"/>
      <c r="E845" s="7" t="inlineStr">
        <is>
          <t>진로·나</t>
        </is>
      </c>
      <c r="F845" s="7" t="inlineStr">
        <is>
          <t>뿌리</t>
        </is>
      </c>
      <c r="G845" s="7" t="inlineStr">
        <is>
          <t>ROOT-71</t>
        </is>
      </c>
      <c r="H845" s="7" t="inlineStr">
        <is>
          <t>해내도 만족이 짧고 성취를 깎아 봄(성취 걸러내기)</t>
        </is>
      </c>
      <c r="I845" s="7" t="inlineStr">
        <is>
          <t>B</t>
        </is>
      </c>
      <c r="J845" s="7" t="inlineStr">
        <is>
          <t>claim_examples</t>
        </is>
      </c>
    </row>
    <row r="846">
      <c r="A846" s="6" t="inlineStr">
        <is>
          <t>SW-00845</t>
        </is>
      </c>
      <c r="B846" s="7" t="inlineStr">
        <is>
          <t>잘했단 말 들어도 틀린 것만 생각나요</t>
        </is>
      </c>
      <c r="C846" s="7" t="inlineStr">
        <is>
          <t>놓아주기</t>
        </is>
      </c>
      <c r="D846" s="7" t="inlineStr"/>
      <c r="E846" s="7" t="inlineStr">
        <is>
          <t>진로·나</t>
        </is>
      </c>
      <c r="F846" s="7" t="inlineStr">
        <is>
          <t>뿌리</t>
        </is>
      </c>
      <c r="G846" s="7" t="inlineStr">
        <is>
          <t>ROOT-71</t>
        </is>
      </c>
      <c r="H846" s="7" t="inlineStr">
        <is>
          <t>해내도 만족이 짧고 성취를 깎아 봄(성취 걸러내기)</t>
        </is>
      </c>
      <c r="I846" s="7" t="inlineStr">
        <is>
          <t>B</t>
        </is>
      </c>
      <c r="J846" s="7" t="inlineStr">
        <is>
          <t>claim_lean</t>
        </is>
      </c>
    </row>
    <row r="847">
      <c r="A847" s="6" t="inlineStr">
        <is>
          <t>SW-00846</t>
        </is>
      </c>
      <c r="B847" s="7" t="inlineStr">
        <is>
          <t>운이 좋았을 뿐이에요</t>
        </is>
      </c>
      <c r="C847" s="7" t="inlineStr">
        <is>
          <t>놓아주기</t>
        </is>
      </c>
      <c r="D847" s="7" t="inlineStr"/>
      <c r="E847" s="7" t="inlineStr">
        <is>
          <t>진로·나</t>
        </is>
      </c>
      <c r="F847" s="7" t="inlineStr">
        <is>
          <t>뿌리</t>
        </is>
      </c>
      <c r="G847" s="7" t="inlineStr">
        <is>
          <t>ROOT-71</t>
        </is>
      </c>
      <c r="H847" s="7" t="inlineStr">
        <is>
          <t>해내도 만족이 짧고 성취를 깎아 봄(성취 걸러내기)</t>
        </is>
      </c>
      <c r="I847" s="7" t="inlineStr">
        <is>
          <t>B</t>
        </is>
      </c>
      <c r="J847" s="7" t="inlineStr">
        <is>
          <t>claim_lean</t>
        </is>
      </c>
    </row>
    <row r="848">
      <c r="A848" s="6" t="inlineStr">
        <is>
          <t>SW-00847</t>
        </is>
      </c>
      <c r="B848" s="7" t="inlineStr">
        <is>
          <t>들어줘야 나를 좋아해 줄 것 같아요</t>
        </is>
      </c>
      <c r="C848" s="7" t="inlineStr">
        <is>
          <t>놓아주기</t>
        </is>
      </c>
      <c r="D848" s="7" t="inlineStr">
        <is>
          <t>경계</t>
        </is>
      </c>
      <c r="E848" s="7" t="inlineStr">
        <is>
          <t>진로·나</t>
        </is>
      </c>
      <c r="F848" s="7" t="inlineStr">
        <is>
          <t>뿌리</t>
        </is>
      </c>
      <c r="G848" s="7" t="inlineStr">
        <is>
          <t>ROOT-72</t>
        </is>
      </c>
      <c r="H848" s="7" t="inlineStr">
        <is>
          <t>반응·인정을 받아야 내가 괜찮음(조건부 자기가치)</t>
        </is>
      </c>
      <c r="I848" s="7" t="inlineStr">
        <is>
          <t>B</t>
        </is>
      </c>
      <c r="J848" s="7" t="inlineStr">
        <is>
          <t>claim_examples</t>
        </is>
      </c>
    </row>
    <row r="849">
      <c r="A849" s="6" t="inlineStr">
        <is>
          <t>SW-00848</t>
        </is>
      </c>
      <c r="B849" s="7" t="inlineStr">
        <is>
          <t>‘잘 들어주는 사람’이라는 평이 깨질까 봐요</t>
        </is>
      </c>
      <c r="C849" s="7" t="inlineStr">
        <is>
          <t>놓아주기</t>
        </is>
      </c>
      <c r="D849" s="7" t="inlineStr">
        <is>
          <t>경계</t>
        </is>
      </c>
      <c r="E849" s="7" t="inlineStr">
        <is>
          <t>진로·나</t>
        </is>
      </c>
      <c r="F849" s="7" t="inlineStr">
        <is>
          <t>뿌리</t>
        </is>
      </c>
      <c r="G849" s="7" t="inlineStr">
        <is>
          <t>ROOT-72</t>
        </is>
      </c>
      <c r="H849" s="7" t="inlineStr">
        <is>
          <t>반응·인정을 받아야 내가 괜찮음(조건부 자기가치)</t>
        </is>
      </c>
      <c r="I849" s="7" t="inlineStr">
        <is>
          <t>B</t>
        </is>
      </c>
      <c r="J849" s="7" t="inlineStr">
        <is>
          <t>claim_examples</t>
        </is>
      </c>
    </row>
    <row r="850">
      <c r="A850" s="6" t="inlineStr">
        <is>
          <t>SW-00849</t>
        </is>
      </c>
      <c r="B850" s="7" t="inlineStr">
        <is>
          <t>잘해 줘야 저를 찾아요</t>
        </is>
      </c>
      <c r="C850" s="7" t="inlineStr">
        <is>
          <t>놓아주기</t>
        </is>
      </c>
      <c r="D850" s="7" t="inlineStr">
        <is>
          <t>경계</t>
        </is>
      </c>
      <c r="E850" s="7" t="inlineStr">
        <is>
          <t>진로·나</t>
        </is>
      </c>
      <c r="F850" s="7" t="inlineStr">
        <is>
          <t>뿌리</t>
        </is>
      </c>
      <c r="G850" s="7" t="inlineStr">
        <is>
          <t>ROOT-72</t>
        </is>
      </c>
      <c r="H850" s="7" t="inlineStr">
        <is>
          <t>반응·인정을 받아야 내가 괜찮음(조건부 자기가치)</t>
        </is>
      </c>
      <c r="I850" s="7" t="inlineStr">
        <is>
          <t>B</t>
        </is>
      </c>
      <c r="J850" s="7" t="inlineStr">
        <is>
          <t>claim_lean</t>
        </is>
      </c>
    </row>
    <row r="851">
      <c r="A851" s="6" t="inlineStr">
        <is>
          <t>SW-00850</t>
        </is>
      </c>
      <c r="B851" s="7" t="inlineStr">
        <is>
          <t>다들 저를 착하다고 하니까요</t>
        </is>
      </c>
      <c r="C851" s="7" t="inlineStr">
        <is>
          <t>놓아주기</t>
        </is>
      </c>
      <c r="D851" s="7" t="inlineStr">
        <is>
          <t>경계</t>
        </is>
      </c>
      <c r="E851" s="7" t="inlineStr">
        <is>
          <t>진로·나</t>
        </is>
      </c>
      <c r="F851" s="7" t="inlineStr">
        <is>
          <t>뿌리</t>
        </is>
      </c>
      <c r="G851" s="7" t="inlineStr">
        <is>
          <t>ROOT-72</t>
        </is>
      </c>
      <c r="H851" s="7" t="inlineStr">
        <is>
          <t>반응·인정을 받아야 내가 괜찮음(조건부 자기가치)</t>
        </is>
      </c>
      <c r="I851" s="7" t="inlineStr">
        <is>
          <t>B</t>
        </is>
      </c>
      <c r="J851" s="7" t="inlineStr">
        <is>
          <t>claim_lean</t>
        </is>
      </c>
    </row>
    <row r="852">
      <c r="A852" s="6" t="inlineStr">
        <is>
          <t>SW-00851</t>
        </is>
      </c>
      <c r="B852" s="7" t="inlineStr">
        <is>
          <t>뭐라도 배워야 괜찮은 사람 같아서요</t>
        </is>
      </c>
      <c r="C852" s="7" t="inlineStr">
        <is>
          <t>놓아주기</t>
        </is>
      </c>
      <c r="D852" s="7" t="inlineStr">
        <is>
          <t>경계</t>
        </is>
      </c>
      <c r="E852" s="7" t="inlineStr">
        <is>
          <t>진로·나</t>
        </is>
      </c>
      <c r="F852" s="7" t="inlineStr">
        <is>
          <t>뿌리</t>
        </is>
      </c>
      <c r="G852" s="7" t="inlineStr">
        <is>
          <t>ROOT-72</t>
        </is>
      </c>
      <c r="H852" s="7" t="inlineStr">
        <is>
          <t>반응·인정을 받아야 내가 괜찮음(조건부 자기가치)</t>
        </is>
      </c>
      <c r="I852" s="7" t="inlineStr">
        <is>
          <t>B</t>
        </is>
      </c>
      <c r="J852" s="7" t="inlineStr">
        <is>
          <t>claim_examples</t>
        </is>
      </c>
    </row>
    <row r="853">
      <c r="A853" s="6" t="inlineStr">
        <is>
          <t>SW-00852</t>
        </is>
      </c>
      <c r="B853" s="7" t="inlineStr">
        <is>
          <t>잘해서 인정받아야 괜찮은 사람 같아서요</t>
        </is>
      </c>
      <c r="C853" s="7" t="inlineStr">
        <is>
          <t>놓아주기</t>
        </is>
      </c>
      <c r="D853" s="7" t="inlineStr">
        <is>
          <t>경계</t>
        </is>
      </c>
      <c r="E853" s="7" t="inlineStr">
        <is>
          <t>진로·나</t>
        </is>
      </c>
      <c r="F853" s="7" t="inlineStr">
        <is>
          <t>뿌리</t>
        </is>
      </c>
      <c r="G853" s="7" t="inlineStr">
        <is>
          <t>ROOT-72</t>
        </is>
      </c>
      <c r="H853" s="7" t="inlineStr">
        <is>
          <t>반응·인정을 받아야 내가 괜찮음(조건부 자기가치)</t>
        </is>
      </c>
      <c r="I853" s="7" t="inlineStr">
        <is>
          <t>B</t>
        </is>
      </c>
      <c r="J853" s="7" t="inlineStr">
        <is>
          <t>claim_examples</t>
        </is>
      </c>
    </row>
    <row r="854">
      <c r="A854" s="6" t="inlineStr">
        <is>
          <t>SW-00853</t>
        </is>
      </c>
      <c r="B854" s="7" t="inlineStr">
        <is>
          <t>내가 해내야 쓸모 있는 사람 같아서요</t>
        </is>
      </c>
      <c r="C854" s="7" t="inlineStr">
        <is>
          <t>놓아주기</t>
        </is>
      </c>
      <c r="D854" s="7" t="inlineStr">
        <is>
          <t>경계</t>
        </is>
      </c>
      <c r="E854" s="7" t="inlineStr">
        <is>
          <t>진로·나</t>
        </is>
      </c>
      <c r="F854" s="7" t="inlineStr">
        <is>
          <t>뿌리</t>
        </is>
      </c>
      <c r="G854" s="7" t="inlineStr">
        <is>
          <t>ROOT-72</t>
        </is>
      </c>
      <c r="H854" s="7" t="inlineStr">
        <is>
          <t>반응·인정을 받아야 내가 괜찮음(조건부 자기가치)</t>
        </is>
      </c>
      <c r="I854" s="7" t="inlineStr">
        <is>
          <t>B</t>
        </is>
      </c>
      <c r="J854" s="7" t="inlineStr">
        <is>
          <t>claim_examples</t>
        </is>
      </c>
    </row>
    <row r="855">
      <c r="A855" s="6" t="inlineStr">
        <is>
          <t>SW-00854</t>
        </is>
      </c>
      <c r="B855" s="7" t="inlineStr">
        <is>
          <t>누가 알아줘야 잘하고 있는 것 같아요</t>
        </is>
      </c>
      <c r="C855" s="7" t="inlineStr">
        <is>
          <t>놓아주기</t>
        </is>
      </c>
      <c r="D855" s="7" t="inlineStr">
        <is>
          <t>경계</t>
        </is>
      </c>
      <c r="E855" s="7" t="inlineStr">
        <is>
          <t>진로·나</t>
        </is>
      </c>
      <c r="F855" s="7" t="inlineStr">
        <is>
          <t>뿌리</t>
        </is>
      </c>
      <c r="G855" s="7" t="inlineStr">
        <is>
          <t>ROOT-72</t>
        </is>
      </c>
      <c r="H855" s="7" t="inlineStr">
        <is>
          <t>반응·인정을 받아야 내가 괜찮음(조건부 자기가치)</t>
        </is>
      </c>
      <c r="I855" s="7" t="inlineStr">
        <is>
          <t>B</t>
        </is>
      </c>
      <c r="J855" s="7" t="inlineStr">
        <is>
          <t>claim_examples</t>
        </is>
      </c>
    </row>
    <row r="856">
      <c r="A856" s="6" t="inlineStr">
        <is>
          <t>SW-00855</t>
        </is>
      </c>
      <c r="B856" s="7" t="inlineStr">
        <is>
          <t>아무것도 안 하면 제가 별로인 것 같아요</t>
        </is>
      </c>
      <c r="C856" s="7" t="inlineStr">
        <is>
          <t>놓아주기</t>
        </is>
      </c>
      <c r="D856" s="7" t="inlineStr">
        <is>
          <t>경계</t>
        </is>
      </c>
      <c r="E856" s="7" t="inlineStr">
        <is>
          <t>진로·나</t>
        </is>
      </c>
      <c r="F856" s="7" t="inlineStr">
        <is>
          <t>뿌리</t>
        </is>
      </c>
      <c r="G856" s="7" t="inlineStr">
        <is>
          <t>ROOT-72</t>
        </is>
      </c>
      <c r="H856" s="7" t="inlineStr">
        <is>
          <t>반응·인정을 받아야 내가 괜찮음(조건부 자기가치)</t>
        </is>
      </c>
      <c r="I856" s="7" t="inlineStr">
        <is>
          <t>B</t>
        </is>
      </c>
      <c r="J856" s="7" t="inlineStr">
        <is>
          <t>claim_lean</t>
        </is>
      </c>
    </row>
    <row r="857">
      <c r="A857" s="6" t="inlineStr">
        <is>
          <t>SW-00856</t>
        </is>
      </c>
      <c r="B857" s="7" t="inlineStr">
        <is>
          <t>칭찬 못 받으면 제가 별로인 것 같아요</t>
        </is>
      </c>
      <c r="C857" s="7" t="inlineStr">
        <is>
          <t>놓아주기</t>
        </is>
      </c>
      <c r="D857" s="7" t="inlineStr">
        <is>
          <t>경계</t>
        </is>
      </c>
      <c r="E857" s="7" t="inlineStr">
        <is>
          <t>진로·나</t>
        </is>
      </c>
      <c r="F857" s="7" t="inlineStr">
        <is>
          <t>뿌리</t>
        </is>
      </c>
      <c r="G857" s="7" t="inlineStr">
        <is>
          <t>ROOT-72</t>
        </is>
      </c>
      <c r="H857" s="7" t="inlineStr">
        <is>
          <t>반응·인정을 받아야 내가 괜찮음(조건부 자기가치)</t>
        </is>
      </c>
      <c r="I857" s="7" t="inlineStr">
        <is>
          <t>B</t>
        </is>
      </c>
      <c r="J857" s="7" t="inlineStr">
        <is>
          <t>claim_lean</t>
        </is>
      </c>
    </row>
    <row r="858">
      <c r="A858" s="6" t="inlineStr">
        <is>
          <t>SW-00857</t>
        </is>
      </c>
      <c r="B858" s="7" t="inlineStr">
        <is>
          <t>제가 다 해야 인정받죠</t>
        </is>
      </c>
      <c r="C858" s="7" t="inlineStr">
        <is>
          <t>놓아주기</t>
        </is>
      </c>
      <c r="D858" s="7" t="inlineStr">
        <is>
          <t>경계</t>
        </is>
      </c>
      <c r="E858" s="7" t="inlineStr">
        <is>
          <t>진로·나</t>
        </is>
      </c>
      <c r="F858" s="7" t="inlineStr">
        <is>
          <t>뿌리</t>
        </is>
      </c>
      <c r="G858" s="7" t="inlineStr">
        <is>
          <t>ROOT-72</t>
        </is>
      </c>
      <c r="H858" s="7" t="inlineStr">
        <is>
          <t>반응·인정을 받아야 내가 괜찮음(조건부 자기가치)</t>
        </is>
      </c>
      <c r="I858" s="7" t="inlineStr">
        <is>
          <t>B</t>
        </is>
      </c>
      <c r="J858" s="7" t="inlineStr">
        <is>
          <t>claim_lean</t>
        </is>
      </c>
    </row>
    <row r="859">
      <c r="A859" s="6" t="inlineStr">
        <is>
          <t>SW-00858</t>
        </is>
      </c>
      <c r="B859" s="7" t="inlineStr">
        <is>
          <t>칭찬 들어야 안심이 돼요</t>
        </is>
      </c>
      <c r="C859" s="7" t="inlineStr">
        <is>
          <t>놓아주기</t>
        </is>
      </c>
      <c r="D859" s="7" t="inlineStr">
        <is>
          <t>경계</t>
        </is>
      </c>
      <c r="E859" s="7" t="inlineStr">
        <is>
          <t>진로·나</t>
        </is>
      </c>
      <c r="F859" s="7" t="inlineStr">
        <is>
          <t>뿌리</t>
        </is>
      </c>
      <c r="G859" s="7" t="inlineStr">
        <is>
          <t>ROOT-72</t>
        </is>
      </c>
      <c r="H859" s="7" t="inlineStr">
        <is>
          <t>반응·인정을 받아야 내가 괜찮음(조건부 자기가치)</t>
        </is>
      </c>
      <c r="I859" s="7" t="inlineStr">
        <is>
          <t>B</t>
        </is>
      </c>
      <c r="J859" s="7" t="inlineStr">
        <is>
          <t>claim_lean</t>
        </is>
      </c>
    </row>
    <row r="860">
      <c r="A860" s="6" t="inlineStr">
        <is>
          <t>SW-00859</t>
        </is>
      </c>
      <c r="B860" s="7" t="inlineStr">
        <is>
          <t>내가 어울리기엔 좀 부족한 사람 같아서요</t>
        </is>
      </c>
      <c r="C860" s="7" t="inlineStr">
        <is>
          <t>놓아주기</t>
        </is>
      </c>
      <c r="D860" s="7" t="inlineStr">
        <is>
          <t>연결</t>
        </is>
      </c>
      <c r="E860" s="7" t="inlineStr"/>
      <c r="F860" s="7" t="inlineStr">
        <is>
          <t>없음</t>
        </is>
      </c>
      <c r="G860" s="7" t="inlineStr">
        <is>
          <t>ROOT-74</t>
        </is>
      </c>
      <c r="H860" s="7" t="inlineStr">
        <is>
          <t>관계가 틀어지거나 없으면 내가 모자라서라고 여김(관계 결함감)</t>
        </is>
      </c>
      <c r="I860" s="7" t="inlineStr">
        <is>
          <t>B</t>
        </is>
      </c>
      <c r="J860" s="7" t="inlineStr">
        <is>
          <t>claim_examples</t>
        </is>
      </c>
    </row>
    <row r="861">
      <c r="A861" s="6" t="inlineStr">
        <is>
          <t>SW-00860</t>
        </is>
      </c>
      <c r="B861" s="7" t="inlineStr">
        <is>
          <t>나를 싫어하면 내가 모자란 것 같아서요</t>
        </is>
      </c>
      <c r="C861" s="7" t="inlineStr">
        <is>
          <t>놓아주기</t>
        </is>
      </c>
      <c r="D861" s="7" t="inlineStr">
        <is>
          <t>연결</t>
        </is>
      </c>
      <c r="E861" s="7" t="inlineStr"/>
      <c r="F861" s="7" t="inlineStr">
        <is>
          <t>없음</t>
        </is>
      </c>
      <c r="G861" s="7" t="inlineStr">
        <is>
          <t>ROOT-74</t>
        </is>
      </c>
      <c r="H861" s="7" t="inlineStr">
        <is>
          <t>관계가 틀어지거나 없으면 내가 모자라서라고 여김(관계 결함감)</t>
        </is>
      </c>
      <c r="I861" s="7" t="inlineStr">
        <is>
          <t>B</t>
        </is>
      </c>
      <c r="J861" s="7" t="inlineStr">
        <is>
          <t>claim_examples</t>
        </is>
      </c>
    </row>
    <row r="862">
      <c r="A862" s="6" t="inlineStr">
        <is>
          <t>SW-00861</t>
        </is>
      </c>
      <c r="B862" s="7" t="inlineStr">
        <is>
          <t>내가 별로라 그런가 싶어요</t>
        </is>
      </c>
      <c r="C862" s="7" t="inlineStr">
        <is>
          <t>놓아주기</t>
        </is>
      </c>
      <c r="D862" s="7" t="inlineStr">
        <is>
          <t>연결</t>
        </is>
      </c>
      <c r="E862" s="7" t="inlineStr"/>
      <c r="F862" s="7" t="inlineStr">
        <is>
          <t>없음</t>
        </is>
      </c>
      <c r="G862" s="7" t="inlineStr">
        <is>
          <t>ROOT-74</t>
        </is>
      </c>
      <c r="H862" s="7" t="inlineStr">
        <is>
          <t>관계가 틀어지거나 없으면 내가 모자라서라고 여김(관계 결함감)</t>
        </is>
      </c>
      <c r="I862" s="7" t="inlineStr">
        <is>
          <t>B</t>
        </is>
      </c>
      <c r="J862" s="7" t="inlineStr">
        <is>
          <t>claim_examples</t>
        </is>
      </c>
    </row>
    <row r="863">
      <c r="A863" s="6" t="inlineStr">
        <is>
          <t>SW-00862</t>
        </is>
      </c>
      <c r="B863" s="7" t="inlineStr">
        <is>
          <t>나는 그만큼 중요하지 않은가 싶어요</t>
        </is>
      </c>
      <c r="C863" s="7" t="inlineStr">
        <is>
          <t>놓아주기</t>
        </is>
      </c>
      <c r="D863" s="7" t="inlineStr">
        <is>
          <t>연결</t>
        </is>
      </c>
      <c r="E863" s="7" t="inlineStr"/>
      <c r="F863" s="7" t="inlineStr">
        <is>
          <t>없음</t>
        </is>
      </c>
      <c r="G863" s="7" t="inlineStr">
        <is>
          <t>ROOT-74</t>
        </is>
      </c>
      <c r="H863" s="7" t="inlineStr">
        <is>
          <t>관계가 틀어지거나 없으면 내가 모자라서라고 여김(관계 결함감)</t>
        </is>
      </c>
      <c r="I863" s="7" t="inlineStr">
        <is>
          <t>B</t>
        </is>
      </c>
      <c r="J863" s="7" t="inlineStr">
        <is>
          <t>claim_examples</t>
        </is>
      </c>
    </row>
    <row r="864">
      <c r="A864" s="6" t="inlineStr">
        <is>
          <t>SW-00863</t>
        </is>
      </c>
      <c r="B864" s="7" t="inlineStr">
        <is>
          <t>저 같은 사람이랑 누가 놀아요</t>
        </is>
      </c>
      <c r="C864" s="7" t="inlineStr">
        <is>
          <t>놓아주기</t>
        </is>
      </c>
      <c r="D864" s="7" t="inlineStr">
        <is>
          <t>연결</t>
        </is>
      </c>
      <c r="E864" s="7" t="inlineStr"/>
      <c r="F864" s="7" t="inlineStr">
        <is>
          <t>없음</t>
        </is>
      </c>
      <c r="G864" s="7" t="inlineStr">
        <is>
          <t>ROOT-74</t>
        </is>
      </c>
      <c r="H864" s="7" t="inlineStr">
        <is>
          <t>관계가 틀어지거나 없으면 내가 모자라서라고 여김(관계 결함감)</t>
        </is>
      </c>
      <c r="I864" s="7" t="inlineStr">
        <is>
          <t>B</t>
        </is>
      </c>
      <c r="J864" s="7" t="inlineStr">
        <is>
          <t>claim_lean</t>
        </is>
      </c>
    </row>
    <row r="865">
      <c r="A865" s="6" t="inlineStr">
        <is>
          <t>SW-00864</t>
        </is>
      </c>
      <c r="B865" s="7" t="inlineStr">
        <is>
          <t>저를 싫어하면 제가 문제인 거죠</t>
        </is>
      </c>
      <c r="C865" s="7" t="inlineStr">
        <is>
          <t>놓아주기</t>
        </is>
      </c>
      <c r="D865" s="7" t="inlineStr">
        <is>
          <t>연결</t>
        </is>
      </c>
      <c r="E865" s="7" t="inlineStr"/>
      <c r="F865" s="7" t="inlineStr">
        <is>
          <t>없음</t>
        </is>
      </c>
      <c r="G865" s="7" t="inlineStr">
        <is>
          <t>ROOT-74</t>
        </is>
      </c>
      <c r="H865" s="7" t="inlineStr">
        <is>
          <t>관계가 틀어지거나 없으면 내가 모자라서라고 여김(관계 결함감)</t>
        </is>
      </c>
      <c r="I865" s="7" t="inlineStr">
        <is>
          <t>B</t>
        </is>
      </c>
      <c r="J865" s="7" t="inlineStr">
        <is>
          <t>claim_lean</t>
        </is>
      </c>
    </row>
    <row r="866">
      <c r="A866" s="6" t="inlineStr">
        <is>
          <t>SW-00865</t>
        </is>
      </c>
      <c r="B866" s="7" t="inlineStr">
        <is>
          <t>제가 재미없는 사람이라 그런가 봐요</t>
        </is>
      </c>
      <c r="C866" s="7" t="inlineStr">
        <is>
          <t>놓아주기</t>
        </is>
      </c>
      <c r="D866" s="7" t="inlineStr">
        <is>
          <t>연결</t>
        </is>
      </c>
      <c r="E866" s="7" t="inlineStr"/>
      <c r="F866" s="7" t="inlineStr">
        <is>
          <t>없음</t>
        </is>
      </c>
      <c r="G866" s="7" t="inlineStr">
        <is>
          <t>ROOT-74</t>
        </is>
      </c>
      <c r="H866" s="7" t="inlineStr">
        <is>
          <t>관계가 틀어지거나 없으면 내가 모자라서라고 여김(관계 결함감)</t>
        </is>
      </c>
      <c r="I866" s="7" t="inlineStr">
        <is>
          <t>B</t>
        </is>
      </c>
      <c r="J866" s="7" t="inlineStr">
        <is>
          <t>claim_lean</t>
        </is>
      </c>
    </row>
    <row r="867">
      <c r="A867" s="6" t="inlineStr">
        <is>
          <t>SW-00866</t>
        </is>
      </c>
      <c r="B867" s="7" t="inlineStr">
        <is>
          <t>저는 그 사람한테 별로인가 봐요</t>
        </is>
      </c>
      <c r="C867" s="7" t="inlineStr">
        <is>
          <t>놓아주기</t>
        </is>
      </c>
      <c r="D867" s="7" t="inlineStr">
        <is>
          <t>연결</t>
        </is>
      </c>
      <c r="E867" s="7" t="inlineStr"/>
      <c r="F867" s="7" t="inlineStr">
        <is>
          <t>없음</t>
        </is>
      </c>
      <c r="G867" s="7" t="inlineStr">
        <is>
          <t>ROOT-74</t>
        </is>
      </c>
      <c r="H867" s="7" t="inlineStr">
        <is>
          <t>관계가 틀어지거나 없으면 내가 모자라서라고 여김(관계 결함감)</t>
        </is>
      </c>
      <c r="I867" s="7" t="inlineStr">
        <is>
          <t>B</t>
        </is>
      </c>
      <c r="J867" s="7" t="inlineStr">
        <is>
          <t>claim_lean</t>
        </is>
      </c>
    </row>
    <row r="868">
      <c r="A868" s="6" t="inlineStr">
        <is>
          <t>SW-00867</t>
        </is>
      </c>
      <c r="B868" s="7" t="inlineStr">
        <is>
          <t>이미 친한 사람들 사이에 끼는 게 어색해요</t>
        </is>
      </c>
      <c r="C868" s="7" t="inlineStr">
        <is>
          <t>연결</t>
        </is>
      </c>
      <c r="D868" s="7" t="inlineStr">
        <is>
          <t>시작</t>
        </is>
      </c>
      <c r="E868" s="7" t="inlineStr">
        <is>
          <t>교우</t>
        </is>
      </c>
      <c r="F868" s="7" t="inlineStr">
        <is>
          <t>단어</t>
        </is>
      </c>
      <c r="G868" s="7" t="inlineStr">
        <is>
          <t>ROOT-75</t>
        </is>
      </c>
      <c r="H868" s="7" t="inlineStr">
        <is>
          <t>낯선 무리에 끼거나 나만 다를까 어색함(소속 어색함)</t>
        </is>
      </c>
      <c r="I868" s="7" t="inlineStr">
        <is>
          <t>B</t>
        </is>
      </c>
      <c r="J868" s="7" t="inlineStr">
        <is>
          <t>claim_examples</t>
        </is>
      </c>
    </row>
    <row r="869">
      <c r="A869" s="6" t="inlineStr">
        <is>
          <t>SW-00868</t>
        </is>
      </c>
      <c r="B869" s="7" t="inlineStr">
        <is>
          <t>다들 아는 사이일 텐데 혼자 가면 뻘쭘할 것 같아요</t>
        </is>
      </c>
      <c r="C869" s="7" t="inlineStr">
        <is>
          <t>연결</t>
        </is>
      </c>
      <c r="D869" s="7" t="inlineStr">
        <is>
          <t>시작</t>
        </is>
      </c>
      <c r="E869" s="7" t="inlineStr">
        <is>
          <t>교우</t>
        </is>
      </c>
      <c r="F869" s="7" t="inlineStr">
        <is>
          <t>뿌리</t>
        </is>
      </c>
      <c r="G869" s="7" t="inlineStr">
        <is>
          <t>ROOT-75</t>
        </is>
      </c>
      <c r="H869" s="7" t="inlineStr">
        <is>
          <t>낯선 무리에 끼거나 나만 다를까 어색함(소속 어색함)</t>
        </is>
      </c>
      <c r="I869" s="7" t="inlineStr">
        <is>
          <t>B</t>
        </is>
      </c>
      <c r="J869" s="7" t="inlineStr">
        <is>
          <t>claim_lean</t>
        </is>
      </c>
    </row>
    <row r="870">
      <c r="A870" s="6" t="inlineStr">
        <is>
          <t>SW-00869</t>
        </is>
      </c>
      <c r="B870" s="7" t="inlineStr">
        <is>
          <t>다들 아는 사이일 텐데 저만 새로 가면 뻘쭘해요</t>
        </is>
      </c>
      <c r="C870" s="7" t="inlineStr">
        <is>
          <t>연결</t>
        </is>
      </c>
      <c r="D870" s="7" t="inlineStr">
        <is>
          <t>시작</t>
        </is>
      </c>
      <c r="E870" s="7" t="inlineStr">
        <is>
          <t>교우</t>
        </is>
      </c>
      <c r="F870" s="7" t="inlineStr">
        <is>
          <t>뿌리</t>
        </is>
      </c>
      <c r="G870" s="7" t="inlineStr">
        <is>
          <t>ROOT-75</t>
        </is>
      </c>
      <c r="H870" s="7" t="inlineStr">
        <is>
          <t>낯선 무리에 끼거나 나만 다를까 어색함(소속 어색함)</t>
        </is>
      </c>
      <c r="I870" s="7" t="inlineStr">
        <is>
          <t>B</t>
        </is>
      </c>
      <c r="J870" s="7" t="inlineStr">
        <is>
          <t>claim_lean</t>
        </is>
      </c>
    </row>
    <row r="871">
      <c r="A871" s="6" t="inlineStr">
        <is>
          <t>SW-00870</t>
        </is>
      </c>
      <c r="B871" s="7" t="inlineStr">
        <is>
          <t>무리에서 나만 달라 보일까 봐요</t>
        </is>
      </c>
      <c r="C871" s="7" t="inlineStr">
        <is>
          <t>연결</t>
        </is>
      </c>
      <c r="D871" s="7" t="inlineStr">
        <is>
          <t>시작</t>
        </is>
      </c>
      <c r="E871" s="7" t="inlineStr">
        <is>
          <t>교우</t>
        </is>
      </c>
      <c r="F871" s="7" t="inlineStr">
        <is>
          <t>단어</t>
        </is>
      </c>
      <c r="G871" s="7" t="inlineStr">
        <is>
          <t>ROOT-75</t>
        </is>
      </c>
      <c r="H871" s="7" t="inlineStr">
        <is>
          <t>낯선 무리에 끼거나 나만 다를까 어색함(소속 어색함)</t>
        </is>
      </c>
      <c r="I871" s="7" t="inlineStr">
        <is>
          <t>B</t>
        </is>
      </c>
      <c r="J871" s="7" t="inlineStr">
        <is>
          <t>claim_examples</t>
        </is>
      </c>
    </row>
    <row r="872">
      <c r="A872" s="6" t="inlineStr">
        <is>
          <t>SW-00871</t>
        </is>
      </c>
      <c r="B872" s="7" t="inlineStr">
        <is>
          <t>나이나 실력대가 나만 다를까 봐요</t>
        </is>
      </c>
      <c r="C872" s="7" t="inlineStr">
        <is>
          <t>연결</t>
        </is>
      </c>
      <c r="D872" s="7" t="inlineStr">
        <is>
          <t>시작</t>
        </is>
      </c>
      <c r="E872" s="7" t="inlineStr">
        <is>
          <t>교우</t>
        </is>
      </c>
      <c r="F872" s="7" t="inlineStr">
        <is>
          <t>뿌리</t>
        </is>
      </c>
      <c r="G872" s="7" t="inlineStr">
        <is>
          <t>ROOT-75</t>
        </is>
      </c>
      <c r="H872" s="7" t="inlineStr">
        <is>
          <t>낯선 무리에 끼거나 나만 다를까 어색함(소속 어색함)</t>
        </is>
      </c>
      <c r="I872" s="7" t="inlineStr">
        <is>
          <t>B</t>
        </is>
      </c>
      <c r="J872" s="7" t="inlineStr">
        <is>
          <t>claim_examples</t>
        </is>
      </c>
    </row>
    <row r="873">
      <c r="A873" s="6" t="inlineStr">
        <is>
          <t>SW-00872</t>
        </is>
      </c>
      <c r="B873" s="7" t="inlineStr">
        <is>
          <t>나만 다른 것 같아 어색해요</t>
        </is>
      </c>
      <c r="C873" s="7" t="inlineStr">
        <is>
          <t>연결</t>
        </is>
      </c>
      <c r="D873" s="7" t="inlineStr">
        <is>
          <t>시작</t>
        </is>
      </c>
      <c r="E873" s="7" t="inlineStr">
        <is>
          <t>교우</t>
        </is>
      </c>
      <c r="F873" s="7" t="inlineStr">
        <is>
          <t>뿌리</t>
        </is>
      </c>
      <c r="G873" s="7" t="inlineStr">
        <is>
          <t>ROOT-75</t>
        </is>
      </c>
      <c r="H873" s="7" t="inlineStr">
        <is>
          <t>낯선 무리에 끼거나 나만 다를까 어색함(소속 어색함)</t>
        </is>
      </c>
      <c r="I873" s="7" t="inlineStr">
        <is>
          <t>B</t>
        </is>
      </c>
      <c r="J873" s="7" t="inlineStr">
        <is>
          <t>claim_examples</t>
        </is>
      </c>
    </row>
    <row r="874">
      <c r="A874" s="6" t="inlineStr">
        <is>
          <t>SW-00873</t>
        </is>
      </c>
      <c r="B874" s="7" t="inlineStr">
        <is>
          <t>다들 하는데 나만 빠지는 것 같아서요</t>
        </is>
      </c>
      <c r="C874" s="7" t="inlineStr">
        <is>
          <t>연결</t>
        </is>
      </c>
      <c r="D874" s="7" t="inlineStr">
        <is>
          <t>시작</t>
        </is>
      </c>
      <c r="E874" s="7" t="inlineStr">
        <is>
          <t>교우</t>
        </is>
      </c>
      <c r="F874" s="7" t="inlineStr">
        <is>
          <t>뿌리</t>
        </is>
      </c>
      <c r="G874" s="7" t="inlineStr">
        <is>
          <t>ROOT-75</t>
        </is>
      </c>
      <c r="H874" s="7" t="inlineStr">
        <is>
          <t>낯선 무리에 끼거나 나만 다를까 어색함(소속 어색함)</t>
        </is>
      </c>
      <c r="I874" s="7" t="inlineStr">
        <is>
          <t>B</t>
        </is>
      </c>
      <c r="J874" s="7" t="inlineStr">
        <is>
          <t>claim_examples</t>
        </is>
      </c>
    </row>
    <row r="875">
      <c r="A875" s="6" t="inlineStr">
        <is>
          <t>SW-00874</t>
        </is>
      </c>
      <c r="B875" s="7" t="inlineStr">
        <is>
          <t>다 20대 남자들일 것 같아서요</t>
        </is>
      </c>
      <c r="C875" s="7" t="inlineStr">
        <is>
          <t>연결</t>
        </is>
      </c>
      <c r="D875" s="7" t="inlineStr">
        <is>
          <t>시작</t>
        </is>
      </c>
      <c r="E875" s="7" t="inlineStr">
        <is>
          <t>교우</t>
        </is>
      </c>
      <c r="F875" s="7" t="inlineStr">
        <is>
          <t>뿌리</t>
        </is>
      </c>
      <c r="G875" s="7" t="inlineStr">
        <is>
          <t>ROOT-75</t>
        </is>
      </c>
      <c r="H875" s="7" t="inlineStr">
        <is>
          <t>낯선 무리에 끼거나 나만 다를까 어색함(소속 어색함)</t>
        </is>
      </c>
      <c r="I875" s="7" t="inlineStr">
        <is>
          <t>B</t>
        </is>
      </c>
      <c r="J875" s="7" t="inlineStr">
        <is>
          <t>claim_lean</t>
        </is>
      </c>
    </row>
    <row r="876">
      <c r="A876" s="6" t="inlineStr">
        <is>
          <t>SW-00875</t>
        </is>
      </c>
      <c r="B876" s="7" t="inlineStr">
        <is>
          <t>다 저보다 어릴 것 같아요</t>
        </is>
      </c>
      <c r="C876" s="7" t="inlineStr">
        <is>
          <t>연결</t>
        </is>
      </c>
      <c r="D876" s="7" t="inlineStr">
        <is>
          <t>시작</t>
        </is>
      </c>
      <c r="E876" s="7" t="inlineStr">
        <is>
          <t>교우</t>
        </is>
      </c>
      <c r="F876" s="7" t="inlineStr">
        <is>
          <t>뿌리</t>
        </is>
      </c>
      <c r="G876" s="7" t="inlineStr">
        <is>
          <t>ROOT-75</t>
        </is>
      </c>
      <c r="H876" s="7" t="inlineStr">
        <is>
          <t>낯선 무리에 끼거나 나만 다를까 어색함(소속 어색함)</t>
        </is>
      </c>
      <c r="I876" s="7" t="inlineStr">
        <is>
          <t>B</t>
        </is>
      </c>
      <c r="J876" s="7" t="inlineStr">
        <is>
          <t>claim_lean</t>
        </is>
      </c>
    </row>
    <row r="877">
      <c r="A877" s="6" t="inlineStr">
        <is>
          <t>SW-00876</t>
        </is>
      </c>
      <c r="B877" s="7" t="inlineStr">
        <is>
          <t>저랑 관심사가 맞는 사람이 없어요</t>
        </is>
      </c>
      <c r="C877" s="7" t="inlineStr">
        <is>
          <t>연결</t>
        </is>
      </c>
      <c r="D877" s="7" t="inlineStr">
        <is>
          <t>시작</t>
        </is>
      </c>
      <c r="E877" s="7" t="inlineStr">
        <is>
          <t>교우</t>
        </is>
      </c>
      <c r="F877" s="7" t="inlineStr">
        <is>
          <t>뿌리</t>
        </is>
      </c>
      <c r="G877" s="7" t="inlineStr">
        <is>
          <t>ROOT-75</t>
        </is>
      </c>
      <c r="H877" s="7" t="inlineStr">
        <is>
          <t>낯선 무리에 끼거나 나만 다를까 어색함(소속 어색함)</t>
        </is>
      </c>
      <c r="I877" s="7" t="inlineStr">
        <is>
          <t>B</t>
        </is>
      </c>
      <c r="J877" s="7" t="inlineStr">
        <is>
          <t>claim_lean</t>
        </is>
      </c>
    </row>
    <row r="878">
      <c r="A878" s="6" t="inlineStr">
        <is>
          <t>SW-00877</t>
        </is>
      </c>
      <c r="B878" s="7" t="inlineStr">
        <is>
          <t>다 하는데 저만 안 한다고 하기가…</t>
        </is>
      </c>
      <c r="C878" s="7" t="inlineStr">
        <is>
          <t>연결</t>
        </is>
      </c>
      <c r="D878" s="7" t="inlineStr">
        <is>
          <t>시작</t>
        </is>
      </c>
      <c r="E878" s="7" t="inlineStr">
        <is>
          <t>교우</t>
        </is>
      </c>
      <c r="F878" s="7" t="inlineStr">
        <is>
          <t>뿌리</t>
        </is>
      </c>
      <c r="G878" s="7" t="inlineStr">
        <is>
          <t>ROOT-75</t>
        </is>
      </c>
      <c r="H878" s="7" t="inlineStr">
        <is>
          <t>낯선 무리에 끼거나 나만 다를까 어색함(소속 어색함)</t>
        </is>
      </c>
      <c r="I878" s="7" t="inlineStr">
        <is>
          <t>B</t>
        </is>
      </c>
      <c r="J878" s="7" t="inlineStr">
        <is>
          <t>claim_lean</t>
        </is>
      </c>
    </row>
    <row r="879">
      <c r="A879" s="6" t="inlineStr">
        <is>
          <t>SW-00878</t>
        </is>
      </c>
      <c r="B879" s="7" t="inlineStr">
        <is>
          <t>도와 달라고 말하기가 어려워요</t>
        </is>
      </c>
      <c r="C879" s="7" t="inlineStr">
        <is>
          <t>연결</t>
        </is>
      </c>
      <c r="D879" s="7" t="inlineStr">
        <is>
          <t>경계</t>
        </is>
      </c>
      <c r="E879" s="7" t="inlineStr"/>
      <c r="F879" s="7" t="inlineStr">
        <is>
          <t>없음</t>
        </is>
      </c>
      <c r="G879" s="7" t="inlineStr">
        <is>
          <t>ROOT-76</t>
        </is>
      </c>
      <c r="H879" s="7" t="inlineStr">
        <is>
          <t>짐이 될까 봐 기대거나 부탁하지 못함(도움 요청 어려움)</t>
        </is>
      </c>
      <c r="I879" s="7" t="inlineStr">
        <is>
          <t>B</t>
        </is>
      </c>
      <c r="J879" s="7" t="inlineStr">
        <is>
          <t>claim_examples</t>
        </is>
      </c>
    </row>
    <row r="880">
      <c r="A880" s="6" t="inlineStr">
        <is>
          <t>SW-00879</t>
        </is>
      </c>
      <c r="B880" s="7" t="inlineStr">
        <is>
          <t>남한테 넘기면 폐 끼치는 것 같아서요</t>
        </is>
      </c>
      <c r="C880" s="7" t="inlineStr">
        <is>
          <t>연결</t>
        </is>
      </c>
      <c r="D880" s="7" t="inlineStr">
        <is>
          <t>경계</t>
        </is>
      </c>
      <c r="E880" s="7" t="inlineStr"/>
      <c r="F880" s="7" t="inlineStr">
        <is>
          <t>없음</t>
        </is>
      </c>
      <c r="G880" s="7" t="inlineStr">
        <is>
          <t>ROOT-76</t>
        </is>
      </c>
      <c r="H880" s="7" t="inlineStr">
        <is>
          <t>짐이 될까 봐 기대거나 부탁하지 못함(도움 요청 어려움)</t>
        </is>
      </c>
      <c r="I880" s="7" t="inlineStr">
        <is>
          <t>B</t>
        </is>
      </c>
      <c r="J880" s="7" t="inlineStr">
        <is>
          <t>claim_examples</t>
        </is>
      </c>
    </row>
    <row r="881">
      <c r="A881" s="6" t="inlineStr">
        <is>
          <t>SW-00880</t>
        </is>
      </c>
      <c r="B881" s="7" t="inlineStr">
        <is>
          <t>제가 저지른 거니까 혼자 해결해야죠</t>
        </is>
      </c>
      <c r="C881" s="7" t="inlineStr">
        <is>
          <t>연결</t>
        </is>
      </c>
      <c r="D881" s="7" t="inlineStr">
        <is>
          <t>경계</t>
        </is>
      </c>
      <c r="E881" s="7" t="inlineStr"/>
      <c r="F881" s="7" t="inlineStr">
        <is>
          <t>없음</t>
        </is>
      </c>
      <c r="G881" s="7" t="inlineStr">
        <is>
          <t>ROOT-76</t>
        </is>
      </c>
      <c r="H881" s="7" t="inlineStr">
        <is>
          <t>짐이 될까 봐 기대거나 부탁하지 못함(도움 요청 어려움)</t>
        </is>
      </c>
      <c r="I881" s="7" t="inlineStr">
        <is>
          <t>B</t>
        </is>
      </c>
      <c r="J881" s="7" t="inlineStr">
        <is>
          <t>claim_lean</t>
        </is>
      </c>
    </row>
    <row r="882">
      <c r="A882" s="6" t="inlineStr">
        <is>
          <t>SW-00881</t>
        </is>
      </c>
      <c r="B882" s="7" t="inlineStr">
        <is>
          <t>바쁠 텐데 부탁하기 미안해요</t>
        </is>
      </c>
      <c r="C882" s="7" t="inlineStr">
        <is>
          <t>연결</t>
        </is>
      </c>
      <c r="D882" s="7" t="inlineStr">
        <is>
          <t>경계</t>
        </is>
      </c>
      <c r="E882" s="7" t="inlineStr"/>
      <c r="F882" s="7" t="inlineStr">
        <is>
          <t>없음</t>
        </is>
      </c>
      <c r="G882" s="7" t="inlineStr">
        <is>
          <t>ROOT-76</t>
        </is>
      </c>
      <c r="H882" s="7" t="inlineStr">
        <is>
          <t>짐이 될까 봐 기대거나 부탁하지 못함(도움 요청 어려움)</t>
        </is>
      </c>
      <c r="I882" s="7" t="inlineStr">
        <is>
          <t>B</t>
        </is>
      </c>
      <c r="J882" s="7" t="inlineStr">
        <is>
          <t>claim_lean</t>
        </is>
      </c>
    </row>
    <row r="883">
      <c r="A883" s="6" t="inlineStr">
        <is>
          <t>SW-00882</t>
        </is>
      </c>
      <c r="B883" s="7" t="inlineStr">
        <is>
          <t>다시 연락하면 귀찮아할까 봐 기다리기만 해요</t>
        </is>
      </c>
      <c r="C883" s="7" t="inlineStr">
        <is>
          <t>연결</t>
        </is>
      </c>
      <c r="D883" s="7" t="inlineStr">
        <is>
          <t>경계</t>
        </is>
      </c>
      <c r="E883" s="7" t="inlineStr"/>
      <c r="F883" s="7" t="inlineStr">
        <is>
          <t>없음</t>
        </is>
      </c>
      <c r="G883" s="7" t="inlineStr">
        <is>
          <t>ROOT-76</t>
        </is>
      </c>
      <c r="H883" s="7" t="inlineStr">
        <is>
          <t>짐이 될까 봐 기대거나 부탁하지 못함(도움 요청 어려움)</t>
        </is>
      </c>
      <c r="I883" s="7" t="inlineStr">
        <is>
          <t>B</t>
        </is>
      </c>
      <c r="J883" s="7" t="inlineStr">
        <is>
          <t>claim_examples</t>
        </is>
      </c>
    </row>
    <row r="884">
      <c r="A884" s="6" t="inlineStr">
        <is>
          <t>SW-00883</t>
        </is>
      </c>
      <c r="B884" s="7" t="inlineStr">
        <is>
          <t>또 먼저 하자니 귀찮게 하는 것 같아 망설여요</t>
        </is>
      </c>
      <c r="C884" s="7" t="inlineStr">
        <is>
          <t>연결</t>
        </is>
      </c>
      <c r="D884" s="7" t="inlineStr">
        <is>
          <t>경계</t>
        </is>
      </c>
      <c r="E884" s="7" t="inlineStr"/>
      <c r="F884" s="7" t="inlineStr">
        <is>
          <t>없음</t>
        </is>
      </c>
      <c r="G884" s="7" t="inlineStr">
        <is>
          <t>ROOT-76</t>
        </is>
      </c>
      <c r="H884" s="7" t="inlineStr">
        <is>
          <t>짐이 될까 봐 기대거나 부탁하지 못함(도움 요청 어려움)</t>
        </is>
      </c>
      <c r="I884" s="7" t="inlineStr">
        <is>
          <t>B</t>
        </is>
      </c>
      <c r="J884" s="7" t="inlineStr">
        <is>
          <t>claim_examples</t>
        </is>
      </c>
    </row>
    <row r="885">
      <c r="A885" s="6" t="inlineStr">
        <is>
          <t>SW-00884</t>
        </is>
      </c>
      <c r="B885" s="7" t="inlineStr">
        <is>
          <t>두 번 보내면 부담스러울까 봐요</t>
        </is>
      </c>
      <c r="C885" s="7" t="inlineStr">
        <is>
          <t>연결</t>
        </is>
      </c>
      <c r="D885" s="7" t="inlineStr">
        <is>
          <t>경계</t>
        </is>
      </c>
      <c r="E885" s="7" t="inlineStr"/>
      <c r="F885" s="7" t="inlineStr">
        <is>
          <t>없음</t>
        </is>
      </c>
      <c r="G885" s="7" t="inlineStr">
        <is>
          <t>ROOT-76</t>
        </is>
      </c>
      <c r="H885" s="7" t="inlineStr">
        <is>
          <t>짐이 될까 봐 기대거나 부탁하지 못함(도움 요청 어려움)</t>
        </is>
      </c>
      <c r="I885" s="7" t="inlineStr">
        <is>
          <t>B</t>
        </is>
      </c>
      <c r="J885" s="7" t="inlineStr">
        <is>
          <t>claim_lean</t>
        </is>
      </c>
    </row>
    <row r="886">
      <c r="A886" s="6" t="inlineStr">
        <is>
          <t>SW-00885</t>
        </is>
      </c>
      <c r="B886" s="7" t="inlineStr">
        <is>
          <t>계속 제가 먼저면 부담스러울까 봐요</t>
        </is>
      </c>
      <c r="C886" s="7" t="inlineStr">
        <is>
          <t>연결</t>
        </is>
      </c>
      <c r="D886" s="7" t="inlineStr">
        <is>
          <t>경계</t>
        </is>
      </c>
      <c r="E886" s="7" t="inlineStr"/>
      <c r="F886" s="7" t="inlineStr">
        <is>
          <t>없음</t>
        </is>
      </c>
      <c r="G886" s="7" t="inlineStr">
        <is>
          <t>ROOT-76</t>
        </is>
      </c>
      <c r="H886" s="7" t="inlineStr">
        <is>
          <t>짐이 될까 봐 기대거나 부탁하지 못함(도움 요청 어려움)</t>
        </is>
      </c>
      <c r="I886" s="7" t="inlineStr">
        <is>
          <t>B</t>
        </is>
      </c>
      <c r="J886" s="7" t="inlineStr">
        <is>
          <t>claim_lean</t>
        </is>
      </c>
    </row>
    <row r="887">
      <c r="A887" s="6" t="inlineStr">
        <is>
          <t>SW-00886</t>
        </is>
      </c>
      <c r="B887" s="7" t="inlineStr">
        <is>
          <t>빠지면 미안해서 억지로 나가 왔어요</t>
        </is>
      </c>
      <c r="C887" s="7" t="inlineStr">
        <is>
          <t>경계</t>
        </is>
      </c>
      <c r="D887" s="7" t="inlineStr"/>
      <c r="E887" s="7" t="inlineStr">
        <is>
          <t>교우</t>
        </is>
      </c>
      <c r="F887" s="7" t="inlineStr">
        <is>
          <t>뿌리</t>
        </is>
      </c>
      <c r="G887" s="7" t="inlineStr">
        <is>
          <t>ROOT-77</t>
        </is>
      </c>
      <c r="H887" s="7" t="inlineStr">
        <is>
          <t>서운해할까 봐 거절 못 하고 떠안음(거절 어려움)</t>
        </is>
      </c>
      <c r="I887" s="7" t="inlineStr">
        <is>
          <t>B</t>
        </is>
      </c>
      <c r="J887" s="7" t="inlineStr">
        <is>
          <t>claim_examples</t>
        </is>
      </c>
    </row>
    <row r="888">
      <c r="A888" s="6" t="inlineStr">
        <is>
          <t>SW-00887</t>
        </is>
      </c>
      <c r="B888" s="7" t="inlineStr">
        <is>
          <t>쉬고 싶어도 부르면 나가게 돼요</t>
        </is>
      </c>
      <c r="C888" s="7" t="inlineStr">
        <is>
          <t>경계</t>
        </is>
      </c>
      <c r="D888" s="7" t="inlineStr"/>
      <c r="E888" s="7" t="inlineStr">
        <is>
          <t>교우</t>
        </is>
      </c>
      <c r="F888" s="7" t="inlineStr">
        <is>
          <t>뿌리</t>
        </is>
      </c>
      <c r="G888" s="7" t="inlineStr">
        <is>
          <t>ROOT-77</t>
        </is>
      </c>
      <c r="H888" s="7" t="inlineStr">
        <is>
          <t>서운해할까 봐 거절 못 하고 떠안음(거절 어려움)</t>
        </is>
      </c>
      <c r="I888" s="7" t="inlineStr">
        <is>
          <t>B</t>
        </is>
      </c>
      <c r="J888" s="7" t="inlineStr">
        <is>
          <t>claim_examples</t>
        </is>
      </c>
    </row>
    <row r="889">
      <c r="A889" s="6" t="inlineStr">
        <is>
          <t>SW-00888</t>
        </is>
      </c>
      <c r="B889" s="7" t="inlineStr">
        <is>
          <t>부탁받으면 거절을 잘 못 해요</t>
        </is>
      </c>
      <c r="C889" s="7" t="inlineStr">
        <is>
          <t>경계</t>
        </is>
      </c>
      <c r="D889" s="7" t="inlineStr"/>
      <c r="E889" s="7" t="inlineStr">
        <is>
          <t>교우</t>
        </is>
      </c>
      <c r="F889" s="7" t="inlineStr">
        <is>
          <t>뿌리</t>
        </is>
      </c>
      <c r="G889" s="7" t="inlineStr">
        <is>
          <t>ROOT-77</t>
        </is>
      </c>
      <c r="H889" s="7" t="inlineStr">
        <is>
          <t>서운해할까 봐 거절 못 하고 떠안음(거절 어려움)</t>
        </is>
      </c>
      <c r="I889" s="7" t="inlineStr">
        <is>
          <t>B</t>
        </is>
      </c>
      <c r="J889" s="7" t="inlineStr">
        <is>
          <t>claim_examples</t>
        </is>
      </c>
    </row>
    <row r="890">
      <c r="A890" s="6" t="inlineStr">
        <is>
          <t>SW-00889</t>
        </is>
      </c>
      <c r="B890" s="7" t="inlineStr">
        <is>
          <t>거절하고 나면 계속 미안한 마음이 들어요</t>
        </is>
      </c>
      <c r="C890" s="7" t="inlineStr">
        <is>
          <t>경계</t>
        </is>
      </c>
      <c r="D890" s="7" t="inlineStr"/>
      <c r="E890" s="7" t="inlineStr">
        <is>
          <t>교우</t>
        </is>
      </c>
      <c r="F890" s="7" t="inlineStr">
        <is>
          <t>뿌리</t>
        </is>
      </c>
      <c r="G890" s="7" t="inlineStr">
        <is>
          <t>ROOT-77</t>
        </is>
      </c>
      <c r="H890" s="7" t="inlineStr">
        <is>
          <t>서운해할까 봐 거절 못 하고 떠안음(거절 어려움)</t>
        </is>
      </c>
      <c r="I890" s="7" t="inlineStr">
        <is>
          <t>B</t>
        </is>
      </c>
      <c r="J890" s="7" t="inlineStr">
        <is>
          <t>claim_examples</t>
        </is>
      </c>
    </row>
    <row r="891">
      <c r="A891" s="6" t="inlineStr">
        <is>
          <t>SW-00890</t>
        </is>
      </c>
      <c r="B891" s="7" t="inlineStr">
        <is>
          <t>부탁을 거절 못 해서 일이 쌓여요</t>
        </is>
      </c>
      <c r="C891" s="7" t="inlineStr">
        <is>
          <t>경계</t>
        </is>
      </c>
      <c r="D891" s="7" t="inlineStr"/>
      <c r="E891" s="7" t="inlineStr">
        <is>
          <t>교우</t>
        </is>
      </c>
      <c r="F891" s="7" t="inlineStr">
        <is>
          <t>뿌리</t>
        </is>
      </c>
      <c r="G891" s="7" t="inlineStr">
        <is>
          <t>ROOT-77</t>
        </is>
      </c>
      <c r="H891" s="7" t="inlineStr">
        <is>
          <t>서운해할까 봐 거절 못 하고 떠안음(거절 어려움)</t>
        </is>
      </c>
      <c r="I891" s="7" t="inlineStr">
        <is>
          <t>B</t>
        </is>
      </c>
      <c r="J891" s="7" t="inlineStr">
        <is>
          <t>claim_examples</t>
        </is>
      </c>
    </row>
    <row r="892">
      <c r="A892" s="6" t="inlineStr">
        <is>
          <t>SW-00891</t>
        </is>
      </c>
      <c r="B892" s="7" t="inlineStr">
        <is>
          <t>거절하거나 다르게 말하면 미안해서요</t>
        </is>
      </c>
      <c r="C892" s="7" t="inlineStr">
        <is>
          <t>경계</t>
        </is>
      </c>
      <c r="D892" s="7" t="inlineStr"/>
      <c r="E892" s="7" t="inlineStr">
        <is>
          <t>교우</t>
        </is>
      </c>
      <c r="F892" s="7" t="inlineStr">
        <is>
          <t>뿌리</t>
        </is>
      </c>
      <c r="G892" s="7" t="inlineStr">
        <is>
          <t>ROOT-77</t>
        </is>
      </c>
      <c r="H892" s="7" t="inlineStr">
        <is>
          <t>서운해할까 봐 거절 못 하고 떠안음(거절 어려움)</t>
        </is>
      </c>
      <c r="I892" s="7" t="inlineStr">
        <is>
          <t>B</t>
        </is>
      </c>
      <c r="J892" s="7" t="inlineStr">
        <is>
          <t>claim_examples</t>
        </is>
      </c>
    </row>
    <row r="893">
      <c r="A893" s="6" t="inlineStr">
        <is>
          <t>SW-00892</t>
        </is>
      </c>
      <c r="B893" s="7" t="inlineStr">
        <is>
          <t>빠진다고 하면 눈치 보여요</t>
        </is>
      </c>
      <c r="C893" s="7" t="inlineStr">
        <is>
          <t>경계</t>
        </is>
      </c>
      <c r="D893" s="7" t="inlineStr"/>
      <c r="E893" s="7" t="inlineStr">
        <is>
          <t>교우</t>
        </is>
      </c>
      <c r="F893" s="7" t="inlineStr">
        <is>
          <t>뿌리</t>
        </is>
      </c>
      <c r="G893" s="7" t="inlineStr">
        <is>
          <t>ROOT-77</t>
        </is>
      </c>
      <c r="H893" s="7" t="inlineStr">
        <is>
          <t>서운해할까 봐 거절 못 하고 떠안음(거절 어려움)</t>
        </is>
      </c>
      <c r="I893" s="7" t="inlineStr">
        <is>
          <t>B</t>
        </is>
      </c>
      <c r="J893" s="7" t="inlineStr">
        <is>
          <t>claim_lean</t>
        </is>
      </c>
    </row>
    <row r="894">
      <c r="A894" s="6" t="inlineStr">
        <is>
          <t>SW-00893</t>
        </is>
      </c>
      <c r="B894" s="7" t="inlineStr">
        <is>
          <t>부르면 피곤해도 다 나가요</t>
        </is>
      </c>
      <c r="C894" s="7" t="inlineStr">
        <is>
          <t>경계</t>
        </is>
      </c>
      <c r="D894" s="7" t="inlineStr"/>
      <c r="E894" s="7" t="inlineStr">
        <is>
          <t>교우</t>
        </is>
      </c>
      <c r="F894" s="7" t="inlineStr">
        <is>
          <t>뿌리</t>
        </is>
      </c>
      <c r="G894" s="7" t="inlineStr">
        <is>
          <t>ROOT-77</t>
        </is>
      </c>
      <c r="H894" s="7" t="inlineStr">
        <is>
          <t>서운해할까 봐 거절 못 하고 떠안음(거절 어려움)</t>
        </is>
      </c>
      <c r="I894" s="7" t="inlineStr">
        <is>
          <t>B</t>
        </is>
      </c>
      <c r="J894" s="7" t="inlineStr">
        <is>
          <t>claim_lean</t>
        </is>
      </c>
    </row>
    <row r="895">
      <c r="A895" s="6" t="inlineStr">
        <is>
          <t>SW-00894</t>
        </is>
      </c>
      <c r="B895" s="7" t="inlineStr">
        <is>
          <t>거절하고 나면 하루 종일 미안해요</t>
        </is>
      </c>
      <c r="C895" s="7" t="inlineStr">
        <is>
          <t>경계</t>
        </is>
      </c>
      <c r="D895" s="7" t="inlineStr"/>
      <c r="E895" s="7" t="inlineStr">
        <is>
          <t>교우</t>
        </is>
      </c>
      <c r="F895" s="7" t="inlineStr">
        <is>
          <t>뿌리</t>
        </is>
      </c>
      <c r="G895" s="7" t="inlineStr">
        <is>
          <t>ROOT-77</t>
        </is>
      </c>
      <c r="H895" s="7" t="inlineStr">
        <is>
          <t>서운해할까 봐 거절 못 하고 떠안음(거절 어려움)</t>
        </is>
      </c>
      <c r="I895" s="7" t="inlineStr">
        <is>
          <t>B</t>
        </is>
      </c>
      <c r="J895" s="7" t="inlineStr">
        <is>
          <t>claim_lean</t>
        </is>
      </c>
    </row>
    <row r="896">
      <c r="A896" s="6" t="inlineStr">
        <is>
          <t>SW-00895</t>
        </is>
      </c>
      <c r="B896" s="7" t="inlineStr">
        <is>
          <t>부탁하면 거절을 못 해요</t>
        </is>
      </c>
      <c r="C896" s="7" t="inlineStr">
        <is>
          <t>경계</t>
        </is>
      </c>
      <c r="D896" s="7" t="inlineStr"/>
      <c r="E896" s="7" t="inlineStr">
        <is>
          <t>교우</t>
        </is>
      </c>
      <c r="F896" s="7" t="inlineStr">
        <is>
          <t>뿌리</t>
        </is>
      </c>
      <c r="G896" s="7" t="inlineStr">
        <is>
          <t>ROOT-77</t>
        </is>
      </c>
      <c r="H896" s="7" t="inlineStr">
        <is>
          <t>서운해할까 봐 거절 못 하고 떠안음(거절 어려움)</t>
        </is>
      </c>
      <c r="I896" s="7" t="inlineStr">
        <is>
          <t>B</t>
        </is>
      </c>
      <c r="J896" s="7" t="inlineStr">
        <is>
          <t>claim_lean</t>
        </is>
      </c>
    </row>
    <row r="897">
      <c r="A897" s="6" t="inlineStr">
        <is>
          <t>SW-00896</t>
        </is>
      </c>
      <c r="B897" s="7" t="inlineStr">
        <is>
          <t>안 된다고 하면 하루 종일 미안해요</t>
        </is>
      </c>
      <c r="C897" s="7" t="inlineStr">
        <is>
          <t>경계</t>
        </is>
      </c>
      <c r="D897" s="7" t="inlineStr"/>
      <c r="E897" s="7" t="inlineStr">
        <is>
          <t>교우</t>
        </is>
      </c>
      <c r="F897" s="7" t="inlineStr">
        <is>
          <t>뿌리</t>
        </is>
      </c>
      <c r="G897" s="7" t="inlineStr">
        <is>
          <t>ROOT-77</t>
        </is>
      </c>
      <c r="H897" s="7" t="inlineStr">
        <is>
          <t>서운해할까 봐 거절 못 하고 떠안음(거절 어려움)</t>
        </is>
      </c>
      <c r="I897" s="7" t="inlineStr">
        <is>
          <t>B</t>
        </is>
      </c>
      <c r="J897" s="7" t="inlineStr">
        <is>
          <t>claim_lean</t>
        </is>
      </c>
    </row>
    <row r="898">
      <c r="A898" s="6" t="inlineStr">
        <is>
          <t>SW-00897</t>
        </is>
      </c>
      <c r="B898" s="7" t="inlineStr">
        <is>
          <t>분위기 살피고 눈치 보느라 바빠요</t>
        </is>
      </c>
      <c r="C898" s="7" t="inlineStr">
        <is>
          <t>경계</t>
        </is>
      </c>
      <c r="D898" s="7" t="inlineStr"/>
      <c r="E898" s="7" t="inlineStr"/>
      <c r="F898" s="7" t="inlineStr">
        <is>
          <t>없음</t>
        </is>
      </c>
      <c r="G898" s="7" t="inlineStr">
        <is>
          <t>ROOT-81</t>
        </is>
      </c>
      <c r="H898" s="7" t="inlineStr">
        <is>
          <t>알아도 말·거절을 못 하고 삼킴 (자기주장 어려움)</t>
        </is>
      </c>
      <c r="I898" s="7" t="inlineStr">
        <is>
          <t>B</t>
        </is>
      </c>
      <c r="J898" s="7" t="inlineStr">
        <is>
          <t>claim_examples</t>
        </is>
      </c>
    </row>
    <row r="899">
      <c r="A899" s="6" t="inlineStr">
        <is>
          <t>SW-00898</t>
        </is>
      </c>
      <c r="B899" s="7" t="inlineStr">
        <is>
          <t>분위기 깨는 사람이 되기 싫어서요</t>
        </is>
      </c>
      <c r="C899" s="7" t="inlineStr">
        <is>
          <t>경계</t>
        </is>
      </c>
      <c r="D899" s="7" t="inlineStr"/>
      <c r="E899" s="7" t="inlineStr"/>
      <c r="F899" s="7" t="inlineStr">
        <is>
          <t>없음</t>
        </is>
      </c>
      <c r="G899" s="7" t="inlineStr">
        <is>
          <t>ROOT-81</t>
        </is>
      </c>
      <c r="H899" s="7" t="inlineStr">
        <is>
          <t>알아도 말·거절을 못 하고 삼킴 (자기주장 어려움)</t>
        </is>
      </c>
      <c r="I899" s="7" t="inlineStr">
        <is>
          <t>B</t>
        </is>
      </c>
      <c r="J899" s="7" t="inlineStr">
        <is>
          <t>claim_examples</t>
        </is>
      </c>
    </row>
    <row r="900">
      <c r="A900" s="6" t="inlineStr">
        <is>
          <t>SW-00899</t>
        </is>
      </c>
      <c r="B900" s="7" t="inlineStr">
        <is>
          <t>누가 기분 상할까 계속 살펴요</t>
        </is>
      </c>
      <c r="C900" s="7" t="inlineStr">
        <is>
          <t>경계</t>
        </is>
      </c>
      <c r="D900" s="7" t="inlineStr"/>
      <c r="E900" s="7" t="inlineStr"/>
      <c r="F900" s="7" t="inlineStr">
        <is>
          <t>없음</t>
        </is>
      </c>
      <c r="G900" s="7" t="inlineStr">
        <is>
          <t>ROOT-81</t>
        </is>
      </c>
      <c r="H900" s="7" t="inlineStr">
        <is>
          <t>알아도 말·거절을 못 하고 삼킴 (자기주장 어려움)</t>
        </is>
      </c>
      <c r="I900" s="7" t="inlineStr">
        <is>
          <t>B</t>
        </is>
      </c>
      <c r="J900" s="7" t="inlineStr">
        <is>
          <t>claim_lean</t>
        </is>
      </c>
    </row>
    <row r="901">
      <c r="A901" s="6" t="inlineStr">
        <is>
          <t>SW-00900</t>
        </is>
      </c>
      <c r="B901" s="7" t="inlineStr">
        <is>
          <t>제가 한마디 하면 분위기 이상해지잖아요</t>
        </is>
      </c>
      <c r="C901" s="7" t="inlineStr">
        <is>
          <t>경계</t>
        </is>
      </c>
      <c r="D901" s="7" t="inlineStr"/>
      <c r="E901" s="7" t="inlineStr"/>
      <c r="F901" s="7" t="inlineStr">
        <is>
          <t>없음</t>
        </is>
      </c>
      <c r="G901" s="7" t="inlineStr">
        <is>
          <t>ROOT-81</t>
        </is>
      </c>
      <c r="H901" s="7" t="inlineStr">
        <is>
          <t>알아도 말·거절을 못 하고 삼킴 (자기주장 어려움)</t>
        </is>
      </c>
      <c r="I901" s="7" t="inlineStr">
        <is>
          <t>B</t>
        </is>
      </c>
      <c r="J901" s="7" t="inlineStr">
        <is>
          <t>claim_lean</t>
        </is>
      </c>
    </row>
    <row r="902">
      <c r="A902" s="6" t="inlineStr">
        <is>
          <t>SW-00901</t>
        </is>
      </c>
      <c r="B902" s="7" t="inlineStr">
        <is>
          <t>하고 싶은 말을 삼키고 맞춰요</t>
        </is>
      </c>
      <c r="C902" s="7" t="inlineStr">
        <is>
          <t>경계</t>
        </is>
      </c>
      <c r="D902" s="7" t="inlineStr"/>
      <c r="E902" s="7" t="inlineStr"/>
      <c r="F902" s="7" t="inlineStr">
        <is>
          <t>없음</t>
        </is>
      </c>
      <c r="G902" s="7" t="inlineStr">
        <is>
          <t>ROOT-81</t>
        </is>
      </c>
      <c r="H902" s="7" t="inlineStr">
        <is>
          <t>알아도 말·거절을 못 하고 삼킴 (자기주장 어려움)</t>
        </is>
      </c>
      <c r="I902" s="7" t="inlineStr">
        <is>
          <t>B</t>
        </is>
      </c>
      <c r="J902" s="7" t="inlineStr">
        <is>
          <t>claim_examples</t>
        </is>
      </c>
    </row>
    <row r="903">
      <c r="A903" s="6" t="inlineStr">
        <is>
          <t>SW-00902</t>
        </is>
      </c>
      <c r="B903" s="7" t="inlineStr">
        <is>
          <t>원하는 걸 말 못 하고 그냥 접어요</t>
        </is>
      </c>
      <c r="C903" s="7" t="inlineStr">
        <is>
          <t>경계</t>
        </is>
      </c>
      <c r="D903" s="7" t="inlineStr"/>
      <c r="E903" s="7" t="inlineStr"/>
      <c r="F903" s="7" t="inlineStr">
        <is>
          <t>없음</t>
        </is>
      </c>
      <c r="G903" s="7" t="inlineStr">
        <is>
          <t>ROOT-81</t>
        </is>
      </c>
      <c r="H903" s="7" t="inlineStr">
        <is>
          <t>알아도 말·거절을 못 하고 삼킴 (자기주장 어려움)</t>
        </is>
      </c>
      <c r="I903" s="7" t="inlineStr">
        <is>
          <t>B</t>
        </is>
      </c>
      <c r="J903" s="7" t="inlineStr">
        <is>
          <t>claim_examples</t>
        </is>
      </c>
    </row>
    <row r="904">
      <c r="A904" s="6" t="inlineStr">
        <is>
          <t>SW-00903</t>
        </is>
      </c>
      <c r="B904" s="7" t="inlineStr">
        <is>
          <t>하고 싶은 말을 못 하고 와서요</t>
        </is>
      </c>
      <c r="C904" s="7" t="inlineStr">
        <is>
          <t>경계</t>
        </is>
      </c>
      <c r="D904" s="7" t="inlineStr"/>
      <c r="E904" s="7" t="inlineStr"/>
      <c r="F904" s="7" t="inlineStr">
        <is>
          <t>없음</t>
        </is>
      </c>
      <c r="G904" s="7" t="inlineStr">
        <is>
          <t>ROOT-81</t>
        </is>
      </c>
      <c r="H904" s="7" t="inlineStr">
        <is>
          <t>알아도 말·거절을 못 하고 삼킴 (자기주장 어려움)</t>
        </is>
      </c>
      <c r="I904" s="7" t="inlineStr">
        <is>
          <t>B</t>
        </is>
      </c>
      <c r="J904" s="7" t="inlineStr">
        <is>
          <t>claim_examples</t>
        </is>
      </c>
    </row>
    <row r="905">
      <c r="A905" s="6" t="inlineStr">
        <is>
          <t>SW-00904</t>
        </is>
      </c>
      <c r="B905" s="7" t="inlineStr">
        <is>
          <t>바라는 걸 말 못 하고 쌓아 두고 있어요</t>
        </is>
      </c>
      <c r="C905" s="7" t="inlineStr">
        <is>
          <t>경계</t>
        </is>
      </c>
      <c r="D905" s="7" t="inlineStr"/>
      <c r="E905" s="7" t="inlineStr"/>
      <c r="F905" s="7" t="inlineStr">
        <is>
          <t>없음</t>
        </is>
      </c>
      <c r="G905" s="7" t="inlineStr">
        <is>
          <t>ROOT-81</t>
        </is>
      </c>
      <c r="H905" s="7" t="inlineStr">
        <is>
          <t>알아도 말·거절을 못 하고 삼킴 (자기주장 어려움)</t>
        </is>
      </c>
      <c r="I905" s="7" t="inlineStr">
        <is>
          <t>B</t>
        </is>
      </c>
      <c r="J905" s="7" t="inlineStr">
        <is>
          <t>claim_examples</t>
        </is>
      </c>
    </row>
    <row r="906">
      <c r="A906" s="6" t="inlineStr">
        <is>
          <t>SW-00905</t>
        </is>
      </c>
      <c r="B906" s="7" t="inlineStr">
        <is>
          <t>바라는 걸 말 못 하고 혼자 삼켜요</t>
        </is>
      </c>
      <c r="C906" s="7" t="inlineStr">
        <is>
          <t>경계</t>
        </is>
      </c>
      <c r="D906" s="7" t="inlineStr"/>
      <c r="E906" s="7" t="inlineStr"/>
      <c r="F906" s="7" t="inlineStr">
        <is>
          <t>없음</t>
        </is>
      </c>
      <c r="G906" s="7" t="inlineStr">
        <is>
          <t>ROOT-81</t>
        </is>
      </c>
      <c r="H906" s="7" t="inlineStr">
        <is>
          <t>알아도 말·거절을 못 하고 삼킴 (자기주장 어려움)</t>
        </is>
      </c>
      <c r="I906" s="7" t="inlineStr">
        <is>
          <t>B</t>
        </is>
      </c>
      <c r="J906" s="7" t="inlineStr">
        <is>
          <t>claim_examples</t>
        </is>
      </c>
    </row>
    <row r="907">
      <c r="A907" s="6" t="inlineStr">
        <is>
          <t>SW-00906</t>
        </is>
      </c>
      <c r="B907" s="7" t="inlineStr">
        <is>
          <t>말하면 틀어질까 봐 그냥 참아요</t>
        </is>
      </c>
      <c r="C907" s="7" t="inlineStr">
        <is>
          <t>경계</t>
        </is>
      </c>
      <c r="D907" s="7" t="inlineStr"/>
      <c r="E907" s="7" t="inlineStr"/>
      <c r="F907" s="7" t="inlineStr">
        <is>
          <t>없음</t>
        </is>
      </c>
      <c r="G907" s="7" t="inlineStr">
        <is>
          <t>ROOT-81</t>
        </is>
      </c>
      <c r="H907" s="7" t="inlineStr">
        <is>
          <t>알아도 말·거절을 못 하고 삼킴 (자기주장 어려움)</t>
        </is>
      </c>
      <c r="I907" s="7" t="inlineStr">
        <is>
          <t>B</t>
        </is>
      </c>
      <c r="J907" s="7" t="inlineStr">
        <is>
          <t>claim_examples</t>
        </is>
      </c>
    </row>
    <row r="908">
      <c r="A908" s="6" t="inlineStr">
        <is>
          <t>SW-00907</t>
        </is>
      </c>
      <c r="B908" s="7" t="inlineStr">
        <is>
          <t>말하면 분위기가 어색해질까 봐요</t>
        </is>
      </c>
      <c r="C908" s="7" t="inlineStr">
        <is>
          <t>경계</t>
        </is>
      </c>
      <c r="D908" s="7" t="inlineStr"/>
      <c r="E908" s="7" t="inlineStr"/>
      <c r="F908" s="7" t="inlineStr">
        <is>
          <t>없음</t>
        </is>
      </c>
      <c r="G908" s="7" t="inlineStr">
        <is>
          <t>ROOT-81</t>
        </is>
      </c>
      <c r="H908" s="7" t="inlineStr">
        <is>
          <t>알아도 말·거절을 못 하고 삼킴 (자기주장 어려움)</t>
        </is>
      </c>
      <c r="I908" s="7" t="inlineStr">
        <is>
          <t>B</t>
        </is>
      </c>
      <c r="J908" s="7" t="inlineStr">
        <is>
          <t>claim_examples</t>
        </is>
      </c>
    </row>
    <row r="909">
      <c r="A909" s="6" t="inlineStr">
        <is>
          <t>SW-00908</t>
        </is>
      </c>
      <c r="B909" s="7" t="inlineStr">
        <is>
          <t>그냥 제가 참는 게 편해요</t>
        </is>
      </c>
      <c r="C909" s="7" t="inlineStr">
        <is>
          <t>경계</t>
        </is>
      </c>
      <c r="D909" s="7" t="inlineStr"/>
      <c r="E909" s="7" t="inlineStr"/>
      <c r="F909" s="7" t="inlineStr">
        <is>
          <t>없음</t>
        </is>
      </c>
      <c r="G909" s="7" t="inlineStr">
        <is>
          <t>ROOT-81</t>
        </is>
      </c>
      <c r="H909" s="7" t="inlineStr">
        <is>
          <t>알아도 말·거절을 못 하고 삼킴 (자기주장 어려움)</t>
        </is>
      </c>
      <c r="I909" s="7" t="inlineStr">
        <is>
          <t>B</t>
        </is>
      </c>
      <c r="J909" s="7" t="inlineStr">
        <is>
          <t>claim_lean</t>
        </is>
      </c>
    </row>
    <row r="910">
      <c r="A910" s="6" t="inlineStr">
        <is>
          <t>SW-00909</t>
        </is>
      </c>
      <c r="B910" s="7" t="inlineStr">
        <is>
          <t>그냥 다 좋다고 해요</t>
        </is>
      </c>
      <c r="C910" s="7" t="inlineStr">
        <is>
          <t>경계</t>
        </is>
      </c>
      <c r="D910" s="7" t="inlineStr"/>
      <c r="E910" s="7" t="inlineStr"/>
      <c r="F910" s="7" t="inlineStr">
        <is>
          <t>없음</t>
        </is>
      </c>
      <c r="G910" s="7" t="inlineStr">
        <is>
          <t>ROOT-81</t>
        </is>
      </c>
      <c r="H910" s="7" t="inlineStr">
        <is>
          <t>알아도 말·거절을 못 하고 삼킴 (자기주장 어려움)</t>
        </is>
      </c>
      <c r="I910" s="7" t="inlineStr">
        <is>
          <t>B</t>
        </is>
      </c>
      <c r="J910" s="7" t="inlineStr">
        <is>
          <t>claim_lean</t>
        </is>
      </c>
    </row>
    <row r="911">
      <c r="A911" s="6" t="inlineStr">
        <is>
          <t>SW-00910</t>
        </is>
      </c>
      <c r="B911" s="7" t="inlineStr">
        <is>
          <t>그때 한마디 할걸 계속 생각나요</t>
        </is>
      </c>
      <c r="C911" s="7" t="inlineStr">
        <is>
          <t>경계</t>
        </is>
      </c>
      <c r="D911" s="7" t="inlineStr"/>
      <c r="E911" s="7" t="inlineStr"/>
      <c r="F911" s="7" t="inlineStr">
        <is>
          <t>없음</t>
        </is>
      </c>
      <c r="G911" s="7" t="inlineStr">
        <is>
          <t>ROOT-81</t>
        </is>
      </c>
      <c r="H911" s="7" t="inlineStr">
        <is>
          <t>알아도 말·거절을 못 하고 삼킴 (자기주장 어려움)</t>
        </is>
      </c>
      <c r="I911" s="7" t="inlineStr">
        <is>
          <t>B</t>
        </is>
      </c>
      <c r="J911" s="7" t="inlineStr">
        <is>
          <t>claim_lean</t>
        </is>
      </c>
    </row>
    <row r="912">
      <c r="A912" s="6" t="inlineStr">
        <is>
          <t>SW-00911</t>
        </is>
      </c>
      <c r="B912" s="7" t="inlineStr">
        <is>
          <t>말은 안 했는데 계속 쌓여요</t>
        </is>
      </c>
      <c r="C912" s="7" t="inlineStr">
        <is>
          <t>경계</t>
        </is>
      </c>
      <c r="D912" s="7" t="inlineStr"/>
      <c r="E912" s="7" t="inlineStr"/>
      <c r="F912" s="7" t="inlineStr">
        <is>
          <t>없음</t>
        </is>
      </c>
      <c r="G912" s="7" t="inlineStr">
        <is>
          <t>ROOT-81</t>
        </is>
      </c>
      <c r="H912" s="7" t="inlineStr">
        <is>
          <t>알아도 말·거절을 못 하고 삼킴 (자기주장 어려움)</t>
        </is>
      </c>
      <c r="I912" s="7" t="inlineStr">
        <is>
          <t>B</t>
        </is>
      </c>
      <c r="J912" s="7" t="inlineStr">
        <is>
          <t>claim_lean</t>
        </is>
      </c>
    </row>
    <row r="913">
      <c r="A913" s="6" t="inlineStr">
        <is>
          <t>SW-00912</t>
        </is>
      </c>
      <c r="B913" s="7" t="inlineStr">
        <is>
          <t>말해 봤자 싶어서 그냥 둬요</t>
        </is>
      </c>
      <c r="C913" s="7" t="inlineStr">
        <is>
          <t>경계</t>
        </is>
      </c>
      <c r="D913" s="7" t="inlineStr"/>
      <c r="E913" s="7" t="inlineStr"/>
      <c r="F913" s="7" t="inlineStr">
        <is>
          <t>없음</t>
        </is>
      </c>
      <c r="G913" s="7" t="inlineStr">
        <is>
          <t>ROOT-81</t>
        </is>
      </c>
      <c r="H913" s="7" t="inlineStr">
        <is>
          <t>알아도 말·거절을 못 하고 삼킴 (자기주장 어려움)</t>
        </is>
      </c>
      <c r="I913" s="7" t="inlineStr">
        <is>
          <t>B</t>
        </is>
      </c>
      <c r="J913" s="7" t="inlineStr">
        <is>
          <t>claim_lean</t>
        </is>
      </c>
    </row>
    <row r="914">
      <c r="A914" s="6" t="inlineStr">
        <is>
          <t>SW-00913</t>
        </is>
      </c>
      <c r="B914" s="7" t="inlineStr">
        <is>
          <t>괜히 말했다가 분위기 깨질까 봐요</t>
        </is>
      </c>
      <c r="C914" s="7" t="inlineStr">
        <is>
          <t>경계</t>
        </is>
      </c>
      <c r="D914" s="7" t="inlineStr"/>
      <c r="E914" s="7" t="inlineStr"/>
      <c r="F914" s="7" t="inlineStr">
        <is>
          <t>없음</t>
        </is>
      </c>
      <c r="G914" s="7" t="inlineStr">
        <is>
          <t>ROOT-81</t>
        </is>
      </c>
      <c r="H914" s="7" t="inlineStr">
        <is>
          <t>알아도 말·거절을 못 하고 삼킴 (자기주장 어려움)</t>
        </is>
      </c>
      <c r="I914" s="7" t="inlineStr">
        <is>
          <t>B</t>
        </is>
      </c>
      <c r="J914" s="7" t="inlineStr">
        <is>
          <t>claim_lean</t>
        </is>
      </c>
    </row>
    <row r="915">
      <c r="A915" s="6" t="inlineStr">
        <is>
          <t>SW-00914</t>
        </is>
      </c>
      <c r="B915" s="7" t="inlineStr">
        <is>
          <t>다들 하니까 나도 해야 할 것 같아서요</t>
        </is>
      </c>
      <c r="C915" s="7" t="inlineStr">
        <is>
          <t>경계</t>
        </is>
      </c>
      <c r="D915" s="7" t="inlineStr">
        <is>
          <t>선택</t>
        </is>
      </c>
      <c r="E915" s="7" t="inlineStr">
        <is>
          <t>가족</t>
        </is>
      </c>
      <c r="F915" s="7" t="inlineStr">
        <is>
          <t>뿌리</t>
        </is>
      </c>
      <c r="G915" s="7" t="inlineStr">
        <is>
          <t>ROOT-82</t>
        </is>
      </c>
      <c r="H915" s="7" t="inlineStr">
        <is>
          <t>남·가족의 기준을 내 기준처럼 따라옴 (기준 순응)</t>
        </is>
      </c>
      <c r="I915" s="7" t="inlineStr">
        <is>
          <t>B</t>
        </is>
      </c>
      <c r="J915" s="7" t="inlineStr">
        <is>
          <t>claim_examples</t>
        </is>
      </c>
    </row>
    <row r="916">
      <c r="A916" s="6" t="inlineStr">
        <is>
          <t>SW-00915</t>
        </is>
      </c>
      <c r="B916" s="7" t="inlineStr">
        <is>
          <t>부탁은 들어주는 게 도리라고 여겨 와서요</t>
        </is>
      </c>
      <c r="C916" s="7" t="inlineStr">
        <is>
          <t>경계</t>
        </is>
      </c>
      <c r="D916" s="7" t="inlineStr">
        <is>
          <t>선택</t>
        </is>
      </c>
      <c r="E916" s="7" t="inlineStr">
        <is>
          <t>가족</t>
        </is>
      </c>
      <c r="F916" s="7" t="inlineStr">
        <is>
          <t>뿌리</t>
        </is>
      </c>
      <c r="G916" s="7" t="inlineStr">
        <is>
          <t>ROOT-82</t>
        </is>
      </c>
      <c r="H916" s="7" t="inlineStr">
        <is>
          <t>남·가족의 기준을 내 기준처럼 따라옴 (기준 순응)</t>
        </is>
      </c>
      <c r="I916" s="7" t="inlineStr">
        <is>
          <t>B</t>
        </is>
      </c>
      <c r="J916" s="7" t="inlineStr">
        <is>
          <t>claim_examples</t>
        </is>
      </c>
    </row>
    <row r="917">
      <c r="A917" s="6" t="inlineStr">
        <is>
          <t>SW-00916</t>
        </is>
      </c>
      <c r="B917" s="7" t="inlineStr">
        <is>
          <t>가족 기대에 맞춰 고른 길 같아요</t>
        </is>
      </c>
      <c r="C917" s="7" t="inlineStr">
        <is>
          <t>경계</t>
        </is>
      </c>
      <c r="D917" s="7" t="inlineStr">
        <is>
          <t>선택</t>
        </is>
      </c>
      <c r="E917" s="7" t="inlineStr">
        <is>
          <t>가족</t>
        </is>
      </c>
      <c r="F917" s="7" t="inlineStr">
        <is>
          <t>단어</t>
        </is>
      </c>
      <c r="G917" s="7" t="inlineStr">
        <is>
          <t>ROOT-82</t>
        </is>
      </c>
      <c r="H917" s="7" t="inlineStr">
        <is>
          <t>남·가족의 기준을 내 기준처럼 따라옴 (기준 순응)</t>
        </is>
      </c>
      <c r="I917" s="7" t="inlineStr">
        <is>
          <t>B</t>
        </is>
      </c>
      <c r="J917" s="7" t="inlineStr">
        <is>
          <t>claim_examples</t>
        </is>
      </c>
    </row>
    <row r="918">
      <c r="A918" s="6" t="inlineStr">
        <is>
          <t>SW-00917</t>
        </is>
      </c>
      <c r="B918" s="7" t="inlineStr">
        <is>
          <t>떠밀리듯 고른 일이라 내 이유가 없어요</t>
        </is>
      </c>
      <c r="C918" s="7" t="inlineStr">
        <is>
          <t>경계</t>
        </is>
      </c>
      <c r="D918" s="7" t="inlineStr">
        <is>
          <t>선택</t>
        </is>
      </c>
      <c r="E918" s="7" t="inlineStr">
        <is>
          <t>가족</t>
        </is>
      </c>
      <c r="F918" s="7" t="inlineStr">
        <is>
          <t>뿌리</t>
        </is>
      </c>
      <c r="G918" s="7" t="inlineStr">
        <is>
          <t>ROOT-82</t>
        </is>
      </c>
      <c r="H918" s="7" t="inlineStr">
        <is>
          <t>남·가족의 기준을 내 기준처럼 따라옴 (기준 순응)</t>
        </is>
      </c>
      <c r="I918" s="7" t="inlineStr">
        <is>
          <t>B</t>
        </is>
      </c>
      <c r="J918" s="7" t="inlineStr">
        <is>
          <t>claim_examples</t>
        </is>
      </c>
    </row>
    <row r="919">
      <c r="A919" s="6" t="inlineStr">
        <is>
          <t>SW-00918</t>
        </is>
      </c>
      <c r="B919" s="7" t="inlineStr">
        <is>
          <t>남들 보기에 괜찮은 길인지 신경 쓰여요</t>
        </is>
      </c>
      <c r="C919" s="7" t="inlineStr">
        <is>
          <t>경계</t>
        </is>
      </c>
      <c r="D919" s="7" t="inlineStr">
        <is>
          <t>선택</t>
        </is>
      </c>
      <c r="E919" s="7" t="inlineStr">
        <is>
          <t>가족</t>
        </is>
      </c>
      <c r="F919" s="7" t="inlineStr">
        <is>
          <t>뿌리</t>
        </is>
      </c>
      <c r="G919" s="7" t="inlineStr">
        <is>
          <t>ROOT-82</t>
        </is>
      </c>
      <c r="H919" s="7" t="inlineStr">
        <is>
          <t>남·가족의 기준을 내 기준처럼 따라옴 (기준 순응)</t>
        </is>
      </c>
      <c r="I919" s="7" t="inlineStr">
        <is>
          <t>B</t>
        </is>
      </c>
      <c r="J919" s="7" t="inlineStr">
        <is>
          <t>claim_examples</t>
        </is>
      </c>
    </row>
    <row r="920">
      <c r="A920" s="6" t="inlineStr">
        <is>
          <t>SW-00919</t>
        </is>
      </c>
      <c r="B920" s="7" t="inlineStr">
        <is>
          <t>다들 풋살이다 테니스다 하는데 저만 안 해요</t>
        </is>
      </c>
      <c r="C920" s="7" t="inlineStr">
        <is>
          <t>경계</t>
        </is>
      </c>
      <c r="D920" s="7" t="inlineStr">
        <is>
          <t>선택</t>
        </is>
      </c>
      <c r="E920" s="7" t="inlineStr">
        <is>
          <t>가족</t>
        </is>
      </c>
      <c r="F920" s="7" t="inlineStr">
        <is>
          <t>뿌리</t>
        </is>
      </c>
      <c r="G920" s="7" t="inlineStr">
        <is>
          <t>ROOT-82</t>
        </is>
      </c>
      <c r="H920" s="7" t="inlineStr">
        <is>
          <t>남·가족의 기준을 내 기준처럼 따라옴 (기준 순응)</t>
        </is>
      </c>
      <c r="I920" s="7" t="inlineStr">
        <is>
          <t>B</t>
        </is>
      </c>
      <c r="J920" s="7" t="inlineStr">
        <is>
          <t>claim_lean</t>
        </is>
      </c>
    </row>
    <row r="921">
      <c r="A921" s="6" t="inlineStr">
        <is>
          <t>SW-00920</t>
        </is>
      </c>
      <c r="B921" s="7" t="inlineStr">
        <is>
          <t>부탁을 거절하는 건 예의가 아니죠</t>
        </is>
      </c>
      <c r="C921" s="7" t="inlineStr">
        <is>
          <t>경계</t>
        </is>
      </c>
      <c r="D921" s="7" t="inlineStr">
        <is>
          <t>선택</t>
        </is>
      </c>
      <c r="E921" s="7" t="inlineStr">
        <is>
          <t>가족</t>
        </is>
      </c>
      <c r="F921" s="7" t="inlineStr">
        <is>
          <t>뿌리</t>
        </is>
      </c>
      <c r="G921" s="7" t="inlineStr">
        <is>
          <t>ROOT-82</t>
        </is>
      </c>
      <c r="H921" s="7" t="inlineStr">
        <is>
          <t>남·가족의 기준을 내 기준처럼 따라옴 (기준 순응)</t>
        </is>
      </c>
      <c r="I921" s="7" t="inlineStr">
        <is>
          <t>B</t>
        </is>
      </c>
      <c r="J921" s="7" t="inlineStr">
        <is>
          <t>claim_lean</t>
        </is>
      </c>
    </row>
    <row r="922">
      <c r="A922" s="6" t="inlineStr">
        <is>
          <t>SW-00921</t>
        </is>
      </c>
      <c r="B922" s="7" t="inlineStr">
        <is>
          <t>부모님이 원하시던 길이라서요</t>
        </is>
      </c>
      <c r="C922" s="7" t="inlineStr">
        <is>
          <t>경계</t>
        </is>
      </c>
      <c r="D922" s="7" t="inlineStr">
        <is>
          <t>선택</t>
        </is>
      </c>
      <c r="E922" s="7" t="inlineStr">
        <is>
          <t>가족</t>
        </is>
      </c>
      <c r="F922" s="7" t="inlineStr">
        <is>
          <t>단어</t>
        </is>
      </c>
      <c r="G922" s="7" t="inlineStr">
        <is>
          <t>ROOT-82</t>
        </is>
      </c>
      <c r="H922" s="7" t="inlineStr">
        <is>
          <t>남·가족의 기준을 내 기준처럼 따라옴 (기준 순응)</t>
        </is>
      </c>
      <c r="I922" s="7" t="inlineStr">
        <is>
          <t>B</t>
        </is>
      </c>
      <c r="J922" s="7" t="inlineStr">
        <is>
          <t>claim_lean</t>
        </is>
      </c>
    </row>
    <row r="923">
      <c r="A923" s="6" t="inlineStr">
        <is>
          <t>SW-00922</t>
        </is>
      </c>
      <c r="B923" s="7" t="inlineStr">
        <is>
          <t>그때는 다들 그게 좋다고 해서요</t>
        </is>
      </c>
      <c r="C923" s="7" t="inlineStr">
        <is>
          <t>경계</t>
        </is>
      </c>
      <c r="D923" s="7" t="inlineStr">
        <is>
          <t>선택</t>
        </is>
      </c>
      <c r="E923" s="7" t="inlineStr">
        <is>
          <t>가족</t>
        </is>
      </c>
      <c r="F923" s="7" t="inlineStr">
        <is>
          <t>뿌리</t>
        </is>
      </c>
      <c r="G923" s="7" t="inlineStr">
        <is>
          <t>ROOT-82</t>
        </is>
      </c>
      <c r="H923" s="7" t="inlineStr">
        <is>
          <t>남·가족의 기준을 내 기준처럼 따라옴 (기준 순응)</t>
        </is>
      </c>
      <c r="I923" s="7" t="inlineStr">
        <is>
          <t>B</t>
        </is>
      </c>
      <c r="J923" s="7" t="inlineStr">
        <is>
          <t>claim_lean</t>
        </is>
      </c>
    </row>
    <row r="924">
      <c r="A924" s="6" t="inlineStr">
        <is>
          <t>SW-00923</t>
        </is>
      </c>
      <c r="B924" s="7" t="inlineStr">
        <is>
          <t>주변에서 뭐라고 할지 신경 쓰여요</t>
        </is>
      </c>
      <c r="C924" s="7" t="inlineStr">
        <is>
          <t>경계</t>
        </is>
      </c>
      <c r="D924" s="7" t="inlineStr">
        <is>
          <t>선택</t>
        </is>
      </c>
      <c r="E924" s="7" t="inlineStr">
        <is>
          <t>가족</t>
        </is>
      </c>
      <c r="F924" s="7" t="inlineStr">
        <is>
          <t>뿌리</t>
        </is>
      </c>
      <c r="G924" s="7" t="inlineStr">
        <is>
          <t>ROOT-82</t>
        </is>
      </c>
      <c r="H924" s="7" t="inlineStr">
        <is>
          <t>남·가족의 기준을 내 기준처럼 따라옴 (기준 순응)</t>
        </is>
      </c>
      <c r="I924" s="7" t="inlineStr">
        <is>
          <t>B</t>
        </is>
      </c>
      <c r="J924" s="7" t="inlineStr">
        <is>
          <t>claim_lean</t>
        </is>
      </c>
    </row>
    <row r="925">
      <c r="A925" s="6" t="inlineStr">
        <is>
          <t>SW-00924</t>
        </is>
      </c>
      <c r="B925" s="7" t="inlineStr">
        <is>
          <t>내가 안 하면 안 돌아가서 다 떠맡아요</t>
        </is>
      </c>
      <c r="C925" s="7" t="inlineStr">
        <is>
          <t>경계</t>
        </is>
      </c>
      <c r="D925" s="7" t="inlineStr">
        <is>
          <t>쉼</t>
        </is>
      </c>
      <c r="E925" s="7" t="inlineStr"/>
      <c r="F925" s="7" t="inlineStr">
        <is>
          <t>없음</t>
        </is>
      </c>
      <c r="G925" s="7" t="inlineStr">
        <is>
          <t>ROOT-83</t>
        </is>
      </c>
      <c r="H925" s="7" t="inlineStr">
        <is>
          <t>내가 안 하면 안 돌아간다며 떠맡음 (과한 책임)</t>
        </is>
      </c>
      <c r="I925" s="7" t="inlineStr">
        <is>
          <t>B</t>
        </is>
      </c>
      <c r="J925" s="7" t="inlineStr">
        <is>
          <t>claim_examples</t>
        </is>
      </c>
    </row>
    <row r="926">
      <c r="A926" s="6" t="inlineStr">
        <is>
          <t>SW-00925</t>
        </is>
      </c>
      <c r="B926" s="7" t="inlineStr">
        <is>
          <t>나 말고는 할 사람이 없어서요</t>
        </is>
      </c>
      <c r="C926" s="7" t="inlineStr">
        <is>
          <t>경계</t>
        </is>
      </c>
      <c r="D926" s="7" t="inlineStr">
        <is>
          <t>쉼</t>
        </is>
      </c>
      <c r="E926" s="7" t="inlineStr"/>
      <c r="F926" s="7" t="inlineStr">
        <is>
          <t>없음</t>
        </is>
      </c>
      <c r="G926" s="7" t="inlineStr">
        <is>
          <t>ROOT-83</t>
        </is>
      </c>
      <c r="H926" s="7" t="inlineStr">
        <is>
          <t>내가 안 하면 안 돌아간다며 떠맡음 (과한 책임)</t>
        </is>
      </c>
      <c r="I926" s="7" t="inlineStr">
        <is>
          <t>B</t>
        </is>
      </c>
      <c r="J926" s="7" t="inlineStr">
        <is>
          <t>claim_examples</t>
        </is>
      </c>
    </row>
    <row r="927">
      <c r="A927" s="6" t="inlineStr">
        <is>
          <t>SW-00926</t>
        </is>
      </c>
      <c r="B927" s="7" t="inlineStr">
        <is>
          <t>늘 내가 맡아 와서 이번에도 그렇게 됐어요</t>
        </is>
      </c>
      <c r="C927" s="7" t="inlineStr">
        <is>
          <t>경계</t>
        </is>
      </c>
      <c r="D927" s="7" t="inlineStr">
        <is>
          <t>쉼</t>
        </is>
      </c>
      <c r="E927" s="7" t="inlineStr"/>
      <c r="F927" s="7" t="inlineStr">
        <is>
          <t>없음</t>
        </is>
      </c>
      <c r="G927" s="7" t="inlineStr">
        <is>
          <t>ROOT-83</t>
        </is>
      </c>
      <c r="H927" s="7" t="inlineStr">
        <is>
          <t>내가 안 하면 안 돌아간다며 떠맡음 (과한 책임)</t>
        </is>
      </c>
      <c r="I927" s="7" t="inlineStr">
        <is>
          <t>B</t>
        </is>
      </c>
      <c r="J927" s="7" t="inlineStr">
        <is>
          <t>claim_examples</t>
        </is>
      </c>
    </row>
    <row r="928">
      <c r="A928" s="6" t="inlineStr">
        <is>
          <t>SW-00927</t>
        </is>
      </c>
      <c r="B928" s="7" t="inlineStr">
        <is>
          <t>내가 손 놓으면 다 무너질 것 같아요</t>
        </is>
      </c>
      <c r="C928" s="7" t="inlineStr">
        <is>
          <t>경계</t>
        </is>
      </c>
      <c r="D928" s="7" t="inlineStr">
        <is>
          <t>쉼</t>
        </is>
      </c>
      <c r="E928" s="7" t="inlineStr"/>
      <c r="F928" s="7" t="inlineStr">
        <is>
          <t>없음</t>
        </is>
      </c>
      <c r="G928" s="7" t="inlineStr">
        <is>
          <t>ROOT-83</t>
        </is>
      </c>
      <c r="H928" s="7" t="inlineStr">
        <is>
          <t>내가 안 하면 안 돌아간다며 떠맡음 (과한 책임)</t>
        </is>
      </c>
      <c r="I928" s="7" t="inlineStr">
        <is>
          <t>B</t>
        </is>
      </c>
      <c r="J928" s="7" t="inlineStr">
        <is>
          <t>claim_examples</t>
        </is>
      </c>
    </row>
    <row r="929">
      <c r="A929" s="6" t="inlineStr">
        <is>
          <t>SW-00928</t>
        </is>
      </c>
      <c r="B929" s="7" t="inlineStr">
        <is>
          <t>제가 안 하면 아무도 안 해요</t>
        </is>
      </c>
      <c r="C929" s="7" t="inlineStr">
        <is>
          <t>경계</t>
        </is>
      </c>
      <c r="D929" s="7" t="inlineStr">
        <is>
          <t>쉼</t>
        </is>
      </c>
      <c r="E929" s="7" t="inlineStr"/>
      <c r="F929" s="7" t="inlineStr">
        <is>
          <t>없음</t>
        </is>
      </c>
      <c r="G929" s="7" t="inlineStr">
        <is>
          <t>ROOT-83</t>
        </is>
      </c>
      <c r="H929" s="7" t="inlineStr">
        <is>
          <t>내가 안 하면 안 돌아간다며 떠맡음 (과한 책임)</t>
        </is>
      </c>
      <c r="I929" s="7" t="inlineStr">
        <is>
          <t>B</t>
        </is>
      </c>
      <c r="J929" s="7" t="inlineStr">
        <is>
          <t>claim_lean</t>
        </is>
      </c>
    </row>
    <row r="930">
      <c r="A930" s="6" t="inlineStr">
        <is>
          <t>SW-00929</t>
        </is>
      </c>
      <c r="B930" s="7" t="inlineStr">
        <is>
          <t>원래 제가 하던 거라서요</t>
        </is>
      </c>
      <c r="C930" s="7" t="inlineStr">
        <is>
          <t>경계</t>
        </is>
      </c>
      <c r="D930" s="7" t="inlineStr">
        <is>
          <t>쉼</t>
        </is>
      </c>
      <c r="E930" s="7" t="inlineStr"/>
      <c r="F930" s="7" t="inlineStr">
        <is>
          <t>없음</t>
        </is>
      </c>
      <c r="G930" s="7" t="inlineStr">
        <is>
          <t>ROOT-83</t>
        </is>
      </c>
      <c r="H930" s="7" t="inlineStr">
        <is>
          <t>내가 안 하면 안 돌아간다며 떠맡음 (과한 책임)</t>
        </is>
      </c>
      <c r="I930" s="7" t="inlineStr">
        <is>
          <t>B</t>
        </is>
      </c>
      <c r="J930" s="7" t="inlineStr">
        <is>
          <t>claim_lean</t>
        </is>
      </c>
    </row>
    <row r="931">
      <c r="A931" s="6" t="inlineStr">
        <is>
          <t>SW-00930</t>
        </is>
      </c>
      <c r="B931" s="7" t="inlineStr">
        <is>
          <t>제가 빠지면 엉망이 될 거예요</t>
        </is>
      </c>
      <c r="C931" s="7" t="inlineStr">
        <is>
          <t>경계</t>
        </is>
      </c>
      <c r="D931" s="7" t="inlineStr">
        <is>
          <t>쉼</t>
        </is>
      </c>
      <c r="E931" s="7" t="inlineStr"/>
      <c r="F931" s="7" t="inlineStr">
        <is>
          <t>없음</t>
        </is>
      </c>
      <c r="G931" s="7" t="inlineStr">
        <is>
          <t>ROOT-83</t>
        </is>
      </c>
      <c r="H931" s="7" t="inlineStr">
        <is>
          <t>내가 안 하면 안 돌아간다며 떠맡음 (과한 책임)</t>
        </is>
      </c>
      <c r="I931" s="7" t="inlineStr">
        <is>
          <t>B</t>
        </is>
      </c>
      <c r="J931" s="7" t="inlineStr">
        <is>
          <t>claim_lean</t>
        </is>
      </c>
    </row>
    <row r="932">
      <c r="A932" s="6" t="inlineStr">
        <is>
          <t>SW-00931</t>
        </is>
      </c>
      <c r="B932" s="7" t="inlineStr">
        <is>
          <t>뭘 좋아하는지 아직 잘 모르겠어요</t>
        </is>
      </c>
      <c r="C932" s="7" t="inlineStr">
        <is>
          <t>시작</t>
        </is>
      </c>
      <c r="D932" s="7" t="inlineStr">
        <is>
          <t>선택</t>
        </is>
      </c>
      <c r="E932" s="7" t="inlineStr"/>
      <c r="F932" s="7" t="inlineStr">
        <is>
          <t>없음</t>
        </is>
      </c>
      <c r="G932" s="7" t="inlineStr">
        <is>
          <t>ROOT-88</t>
        </is>
      </c>
      <c r="H932" s="7" t="inlineStr">
        <is>
          <t>내가 뭘 좋아하는지 아직 찾는 중 (취향 탐색)</t>
        </is>
      </c>
      <c r="I932" s="7" t="inlineStr">
        <is>
          <t>B</t>
        </is>
      </c>
      <c r="J932" s="7" t="inlineStr">
        <is>
          <t>claim_examples</t>
        </is>
      </c>
    </row>
    <row r="933">
      <c r="A933" s="6" t="inlineStr">
        <is>
          <t>SW-00932</t>
        </is>
      </c>
      <c r="B933" s="7" t="inlineStr">
        <is>
          <t>내가 뭘 원하는지 아직 잘 모르겠어요</t>
        </is>
      </c>
      <c r="C933" s="7" t="inlineStr">
        <is>
          <t>시작</t>
        </is>
      </c>
      <c r="D933" s="7" t="inlineStr">
        <is>
          <t>선택</t>
        </is>
      </c>
      <c r="E933" s="7" t="inlineStr"/>
      <c r="F933" s="7" t="inlineStr">
        <is>
          <t>없음</t>
        </is>
      </c>
      <c r="G933" s="7" t="inlineStr">
        <is>
          <t>ROOT-88</t>
        </is>
      </c>
      <c r="H933" s="7" t="inlineStr">
        <is>
          <t>내가 뭘 좋아하는지 아직 찾는 중 (취향 탐색)</t>
        </is>
      </c>
      <c r="I933" s="7" t="inlineStr">
        <is>
          <t>B</t>
        </is>
      </c>
      <c r="J933" s="7" t="inlineStr">
        <is>
          <t>claim_examples</t>
        </is>
      </c>
    </row>
    <row r="934">
      <c r="A934" s="6" t="inlineStr">
        <is>
          <t>SW-00933</t>
        </is>
      </c>
      <c r="B934" s="7" t="inlineStr">
        <is>
          <t>이것도 저것도 괜찮은데 확 끌리는 게 없어요</t>
        </is>
      </c>
      <c r="C934" s="7" t="inlineStr">
        <is>
          <t>시작</t>
        </is>
      </c>
      <c r="D934" s="7" t="inlineStr">
        <is>
          <t>선택</t>
        </is>
      </c>
      <c r="E934" s="7" t="inlineStr"/>
      <c r="F934" s="7" t="inlineStr">
        <is>
          <t>없음</t>
        </is>
      </c>
      <c r="G934" s="7" t="inlineStr">
        <is>
          <t>ROOT-88</t>
        </is>
      </c>
      <c r="H934" s="7" t="inlineStr">
        <is>
          <t>내가 뭘 좋아하는지 아직 찾는 중 (취향 탐색)</t>
        </is>
      </c>
      <c r="I934" s="7" t="inlineStr">
        <is>
          <t>B</t>
        </is>
      </c>
      <c r="J934" s="7" t="inlineStr">
        <is>
          <t>claim_lean</t>
        </is>
      </c>
    </row>
    <row r="935">
      <c r="A935" s="6" t="inlineStr">
        <is>
          <t>SW-00934</t>
        </is>
      </c>
      <c r="B935" s="7" t="inlineStr">
        <is>
          <t>뭘 좋아하는지부터 모르겠어요</t>
        </is>
      </c>
      <c r="C935" s="7" t="inlineStr">
        <is>
          <t>시작</t>
        </is>
      </c>
      <c r="D935" s="7" t="inlineStr">
        <is>
          <t>선택</t>
        </is>
      </c>
      <c r="E935" s="7" t="inlineStr"/>
      <c r="F935" s="7" t="inlineStr">
        <is>
          <t>없음</t>
        </is>
      </c>
      <c r="G935" s="7" t="inlineStr">
        <is>
          <t>ROOT-88</t>
        </is>
      </c>
      <c r="H935" s="7" t="inlineStr">
        <is>
          <t>내가 뭘 좋아하는지 아직 찾는 중 (취향 탐색)</t>
        </is>
      </c>
      <c r="I935" s="7" t="inlineStr">
        <is>
          <t>B</t>
        </is>
      </c>
      <c r="J935" s="7" t="inlineStr">
        <is>
          <t>claim_lean</t>
        </is>
      </c>
    </row>
    <row r="936">
      <c r="A936" s="6" t="inlineStr">
        <is>
          <t>SW-00935</t>
        </is>
      </c>
      <c r="B936" s="7" t="inlineStr">
        <is>
          <t>정해 둔 대로 안 되면 신경 쓰여요</t>
        </is>
      </c>
      <c r="C936" s="7" t="inlineStr">
        <is>
          <t>놓아주기</t>
        </is>
      </c>
      <c r="D936" s="7" t="inlineStr">
        <is>
          <t>선택</t>
        </is>
      </c>
      <c r="E936" s="7" t="inlineStr"/>
      <c r="F936" s="7" t="inlineStr">
        <is>
          <t>없음</t>
        </is>
      </c>
      <c r="G936" s="7" t="inlineStr">
        <is>
          <t>ROOT-90</t>
        </is>
      </c>
      <c r="H936" s="7" t="inlineStr">
        <is>
          <t>확인·계획대로 해야 안심됨 (안심 행동 고리)</t>
        </is>
      </c>
      <c r="I936" s="7" t="inlineStr">
        <is>
          <t>B</t>
        </is>
      </c>
      <c r="J936" s="7" t="inlineStr">
        <is>
          <t>claim_examples</t>
        </is>
      </c>
    </row>
    <row r="937">
      <c r="A937" s="6" t="inlineStr">
        <is>
          <t>SW-00936</t>
        </is>
      </c>
      <c r="B937" s="7" t="inlineStr">
        <is>
          <t>정한 대로 돼야 마음이 놓여요</t>
        </is>
      </c>
      <c r="C937" s="7" t="inlineStr">
        <is>
          <t>놓아주기</t>
        </is>
      </c>
      <c r="D937" s="7" t="inlineStr">
        <is>
          <t>선택</t>
        </is>
      </c>
      <c r="E937" s="7" t="inlineStr"/>
      <c r="F937" s="7" t="inlineStr">
        <is>
          <t>없음</t>
        </is>
      </c>
      <c r="G937" s="7" t="inlineStr">
        <is>
          <t>ROOT-90</t>
        </is>
      </c>
      <c r="H937" s="7" t="inlineStr">
        <is>
          <t>확인·계획대로 해야 안심됨 (안심 행동 고리)</t>
        </is>
      </c>
      <c r="I937" s="7" t="inlineStr">
        <is>
          <t>B</t>
        </is>
      </c>
      <c r="J937" s="7" t="inlineStr">
        <is>
          <t>claim_examples</t>
        </is>
      </c>
    </row>
    <row r="938">
      <c r="A938" s="6" t="inlineStr">
        <is>
          <t>SW-00937</t>
        </is>
      </c>
      <c r="B938" s="7" t="inlineStr">
        <is>
          <t>계획대로 안 되면 신경 쓰여요</t>
        </is>
      </c>
      <c r="C938" s="7" t="inlineStr">
        <is>
          <t>놓아주기</t>
        </is>
      </c>
      <c r="D938" s="7" t="inlineStr">
        <is>
          <t>선택</t>
        </is>
      </c>
      <c r="E938" s="7" t="inlineStr"/>
      <c r="F938" s="7" t="inlineStr">
        <is>
          <t>없음</t>
        </is>
      </c>
      <c r="G938" s="7" t="inlineStr">
        <is>
          <t>ROOT-90</t>
        </is>
      </c>
      <c r="H938" s="7" t="inlineStr">
        <is>
          <t>확인·계획대로 해야 안심됨 (안심 행동 고리)</t>
        </is>
      </c>
      <c r="I938" s="7" t="inlineStr">
        <is>
          <t>B</t>
        </is>
      </c>
      <c r="J938" s="7" t="inlineStr">
        <is>
          <t>claim_lean</t>
        </is>
      </c>
    </row>
    <row r="939">
      <c r="A939" s="6" t="inlineStr">
        <is>
          <t>SW-00938</t>
        </is>
      </c>
      <c r="B939" s="7" t="inlineStr">
        <is>
          <t>중간에 누가 부르면 다 틀어진 것 같아요</t>
        </is>
      </c>
      <c r="C939" s="7" t="inlineStr">
        <is>
          <t>놓아주기</t>
        </is>
      </c>
      <c r="D939" s="7" t="inlineStr">
        <is>
          <t>선택</t>
        </is>
      </c>
      <c r="E939" s="7" t="inlineStr"/>
      <c r="F939" s="7" t="inlineStr">
        <is>
          <t>없음</t>
        </is>
      </c>
      <c r="G939" s="7" t="inlineStr">
        <is>
          <t>ROOT-90</t>
        </is>
      </c>
      <c r="H939" s="7" t="inlineStr">
        <is>
          <t>확인·계획대로 해야 안심됨 (안심 행동 고리)</t>
        </is>
      </c>
      <c r="I939" s="7" t="inlineStr">
        <is>
          <t>B</t>
        </is>
      </c>
      <c r="J939" s="7" t="inlineStr">
        <is>
          <t>claim_lean</t>
        </is>
      </c>
    </row>
    <row r="940">
      <c r="A940" s="6" t="inlineStr">
        <is>
          <t>SW-00939</t>
        </is>
      </c>
      <c r="B940" s="7" t="inlineStr">
        <is>
          <t>무슨 말을 해야 할지 몰라서요</t>
        </is>
      </c>
      <c r="C940" s="7" t="inlineStr">
        <is>
          <t>연결</t>
        </is>
      </c>
      <c r="D940" s="7" t="inlineStr"/>
      <c r="E940" s="7" t="inlineStr"/>
      <c r="F940" s="7" t="inlineStr">
        <is>
          <t>없음</t>
        </is>
      </c>
      <c r="G940" s="7" t="inlineStr">
        <is>
          <t>ROOT-91</t>
        </is>
      </c>
      <c r="H940" s="7" t="inlineStr">
        <is>
          <t>관계에서 말하고 마음을 읽는 기술을 기르고 싶음 (관계 기술)</t>
        </is>
      </c>
      <c r="I940" s="7" t="inlineStr">
        <is>
          <t>B</t>
        </is>
      </c>
      <c r="J940" s="7" t="inlineStr">
        <is>
          <t>claim_examples</t>
        </is>
      </c>
    </row>
    <row r="941">
      <c r="A941" s="6" t="inlineStr">
        <is>
          <t>SW-00940</t>
        </is>
      </c>
      <c r="B941" s="7" t="inlineStr">
        <is>
          <t>쉬는 시간에 무슨 말을 할지 몰라서요</t>
        </is>
      </c>
      <c r="C941" s="7" t="inlineStr">
        <is>
          <t>연결</t>
        </is>
      </c>
      <c r="D941" s="7" t="inlineStr"/>
      <c r="E941" s="7" t="inlineStr"/>
      <c r="F941" s="7" t="inlineStr">
        <is>
          <t>없음</t>
        </is>
      </c>
      <c r="G941" s="7" t="inlineStr">
        <is>
          <t>ROOT-91</t>
        </is>
      </c>
      <c r="H941" s="7" t="inlineStr">
        <is>
          <t>관계에서 말하고 마음을 읽는 기술을 기르고 싶음 (관계 기술)</t>
        </is>
      </c>
      <c r="I941" s="7" t="inlineStr">
        <is>
          <t>B</t>
        </is>
      </c>
      <c r="J941" s="7" t="inlineStr">
        <is>
          <t>claim_examples</t>
        </is>
      </c>
    </row>
    <row r="942">
      <c r="A942" s="6" t="inlineStr">
        <is>
          <t>SW-00941</t>
        </is>
      </c>
      <c r="B942" s="7" t="inlineStr">
        <is>
          <t>처음 보는 사람이랑 할 말이 없어요</t>
        </is>
      </c>
      <c r="C942" s="7" t="inlineStr">
        <is>
          <t>연결</t>
        </is>
      </c>
      <c r="D942" s="7" t="inlineStr"/>
      <c r="E942" s="7" t="inlineStr"/>
      <c r="F942" s="7" t="inlineStr">
        <is>
          <t>없음</t>
        </is>
      </c>
      <c r="G942" s="7" t="inlineStr">
        <is>
          <t>ROOT-91</t>
        </is>
      </c>
      <c r="H942" s="7" t="inlineStr">
        <is>
          <t>관계에서 말하고 마음을 읽는 기술을 기르고 싶음 (관계 기술)</t>
        </is>
      </c>
      <c r="I942" s="7" t="inlineStr">
        <is>
          <t>B</t>
        </is>
      </c>
      <c r="J942" s="7" t="inlineStr">
        <is>
          <t>claim_lean</t>
        </is>
      </c>
    </row>
    <row r="943">
      <c r="A943" s="6" t="inlineStr">
        <is>
          <t>SW-00942</t>
        </is>
      </c>
      <c r="B943" s="7" t="inlineStr">
        <is>
          <t>어떻게 말해야 할지 몰라서요</t>
        </is>
      </c>
      <c r="C943" s="7" t="inlineStr">
        <is>
          <t>연결</t>
        </is>
      </c>
      <c r="D943" s="7" t="inlineStr"/>
      <c r="E943" s="7" t="inlineStr"/>
      <c r="F943" s="7" t="inlineStr">
        <is>
          <t>없음</t>
        </is>
      </c>
      <c r="G943" s="7" t="inlineStr">
        <is>
          <t>ROOT-91</t>
        </is>
      </c>
      <c r="H943" s="7" t="inlineStr">
        <is>
          <t>관계에서 말하고 마음을 읽는 기술을 기르고 싶음 (관계 기술)</t>
        </is>
      </c>
      <c r="I943" s="7" t="inlineStr">
        <is>
          <t>B</t>
        </is>
      </c>
      <c r="J943" s="7" t="inlineStr">
        <is>
          <t>claim_examples</t>
        </is>
      </c>
    </row>
    <row r="944">
      <c r="A944" s="6" t="inlineStr">
        <is>
          <t>SW-00943</t>
        </is>
      </c>
      <c r="B944" s="7" t="inlineStr">
        <is>
          <t>거절하는 말이 바로 안 떠올라요</t>
        </is>
      </c>
      <c r="C944" s="7" t="inlineStr">
        <is>
          <t>연결</t>
        </is>
      </c>
      <c r="D944" s="7" t="inlineStr"/>
      <c r="E944" s="7" t="inlineStr"/>
      <c r="F944" s="7" t="inlineStr">
        <is>
          <t>없음</t>
        </is>
      </c>
      <c r="G944" s="7" t="inlineStr">
        <is>
          <t>ROOT-91</t>
        </is>
      </c>
      <c r="H944" s="7" t="inlineStr">
        <is>
          <t>관계에서 말하고 마음을 읽는 기술을 기르고 싶음 (관계 기술)</t>
        </is>
      </c>
      <c r="I944" s="7" t="inlineStr">
        <is>
          <t>B</t>
        </is>
      </c>
      <c r="J944" s="7" t="inlineStr">
        <is>
          <t>claim_examples</t>
        </is>
      </c>
    </row>
    <row r="945">
      <c r="A945" s="6" t="inlineStr">
        <is>
          <t>SW-00944</t>
        </is>
      </c>
      <c r="B945" s="7" t="inlineStr">
        <is>
          <t>거절하는 말이 안 떠올라요</t>
        </is>
      </c>
      <c r="C945" s="7" t="inlineStr">
        <is>
          <t>연결</t>
        </is>
      </c>
      <c r="D945" s="7" t="inlineStr"/>
      <c r="E945" s="7" t="inlineStr"/>
      <c r="F945" s="7" t="inlineStr">
        <is>
          <t>없음</t>
        </is>
      </c>
      <c r="G945" s="7" t="inlineStr">
        <is>
          <t>ROOT-91</t>
        </is>
      </c>
      <c r="H945" s="7" t="inlineStr">
        <is>
          <t>관계에서 말하고 마음을 읽는 기술을 기르고 싶음 (관계 기술)</t>
        </is>
      </c>
      <c r="I945" s="7" t="inlineStr">
        <is>
          <t>B</t>
        </is>
      </c>
      <c r="J945" s="7" t="inlineStr">
        <is>
          <t>claim_lean</t>
        </is>
      </c>
    </row>
    <row r="946">
      <c r="A946" s="6" t="inlineStr">
        <is>
          <t>SW-00945</t>
        </is>
      </c>
      <c r="B946" s="7" t="inlineStr">
        <is>
          <t>뭐라고 해야 할지 모르겠어요</t>
        </is>
      </c>
      <c r="C946" s="7" t="inlineStr">
        <is>
          <t>연결</t>
        </is>
      </c>
      <c r="D946" s="7" t="inlineStr"/>
      <c r="E946" s="7" t="inlineStr"/>
      <c r="F946" s="7" t="inlineStr">
        <is>
          <t>없음</t>
        </is>
      </c>
      <c r="G946" s="7" t="inlineStr">
        <is>
          <t>ROOT-91</t>
        </is>
      </c>
      <c r="H946" s="7" t="inlineStr">
        <is>
          <t>관계에서 말하고 마음을 읽는 기술을 기르고 싶음 (관계 기술)</t>
        </is>
      </c>
      <c r="I946" s="7" t="inlineStr">
        <is>
          <t>B</t>
        </is>
      </c>
      <c r="J946" s="7" t="inlineStr">
        <is>
          <t>claim_lean</t>
        </is>
      </c>
    </row>
    <row r="947">
      <c r="A947" s="6" t="inlineStr">
        <is>
          <t>SW-00946</t>
        </is>
      </c>
      <c r="B947" s="7" t="inlineStr">
        <is>
          <t>예전에 거절했다가 멀어진 적이 있어서요</t>
        </is>
      </c>
      <c r="C947" s="7" t="inlineStr">
        <is>
          <t>놓아주기</t>
        </is>
      </c>
      <c r="D947" s="7" t="inlineStr"/>
      <c r="E947" s="7" t="inlineStr"/>
      <c r="F947" s="7" t="inlineStr">
        <is>
          <t>없음</t>
        </is>
      </c>
      <c r="G947" s="7" t="inlineStr">
        <is>
          <t>ROOT-93</t>
        </is>
      </c>
      <c r="H947" s="7" t="inlineStr">
        <is>
          <t>지난 어려움의 기억이 지금의 경계심이 됨</t>
        </is>
      </c>
      <c r="I947" s="7" t="inlineStr">
        <is>
          <t>B</t>
        </is>
      </c>
      <c r="J947" s="7" t="inlineStr">
        <is>
          <t>claim_examples</t>
        </is>
      </c>
    </row>
    <row r="948">
      <c r="A948" s="6" t="inlineStr">
        <is>
          <t>SW-00947</t>
        </is>
      </c>
      <c r="B948" s="7" t="inlineStr">
        <is>
          <t>예전에 연락이 끊기며 멀어진 적이 있어서요</t>
        </is>
      </c>
      <c r="C948" s="7" t="inlineStr">
        <is>
          <t>놓아주기</t>
        </is>
      </c>
      <c r="D948" s="7" t="inlineStr"/>
      <c r="E948" s="7" t="inlineStr"/>
      <c r="F948" s="7" t="inlineStr">
        <is>
          <t>없음</t>
        </is>
      </c>
      <c r="G948" s="7" t="inlineStr">
        <is>
          <t>ROOT-93</t>
        </is>
      </c>
      <c r="H948" s="7" t="inlineStr">
        <is>
          <t>지난 어려움의 기억이 지금의 경계심이 됨</t>
        </is>
      </c>
      <c r="I948" s="7" t="inlineStr">
        <is>
          <t>B</t>
        </is>
      </c>
      <c r="J948" s="7" t="inlineStr">
        <is>
          <t>claim_examples</t>
        </is>
      </c>
    </row>
    <row r="949">
      <c r="A949" s="6" t="inlineStr">
        <is>
          <t>SW-00948</t>
        </is>
      </c>
      <c r="B949" s="7" t="inlineStr">
        <is>
          <t>그때 그렇게 끝나서 또 그럴까 봐요</t>
        </is>
      </c>
      <c r="C949" s="7" t="inlineStr">
        <is>
          <t>놓아주기</t>
        </is>
      </c>
      <c r="D949" s="7" t="inlineStr"/>
      <c r="E949" s="7" t="inlineStr"/>
      <c r="F949" s="7" t="inlineStr">
        <is>
          <t>없음</t>
        </is>
      </c>
      <c r="G949" s="7" t="inlineStr">
        <is>
          <t>ROOT-93</t>
        </is>
      </c>
      <c r="H949" s="7" t="inlineStr">
        <is>
          <t>지난 어려움의 기억이 지금의 경계심이 됨</t>
        </is>
      </c>
      <c r="I949" s="7" t="inlineStr">
        <is>
          <t>B</t>
        </is>
      </c>
      <c r="J949" s="7" t="inlineStr">
        <is>
          <t>claim_lean</t>
        </is>
      </c>
    </row>
    <row r="950">
      <c r="A950" s="6" t="inlineStr">
        <is>
          <t>SW-00949</t>
        </is>
      </c>
      <c r="B950" s="7" t="inlineStr">
        <is>
          <t>그때도 이렇게 답이 늦다가 끊겼어요</t>
        </is>
      </c>
      <c r="C950" s="7" t="inlineStr">
        <is>
          <t>놓아주기</t>
        </is>
      </c>
      <c r="D950" s="7" t="inlineStr"/>
      <c r="E950" s="7" t="inlineStr"/>
      <c r="F950" s="7" t="inlineStr">
        <is>
          <t>없음</t>
        </is>
      </c>
      <c r="G950" s="7" t="inlineStr">
        <is>
          <t>ROOT-93</t>
        </is>
      </c>
      <c r="H950" s="7" t="inlineStr">
        <is>
          <t>지난 어려움의 기억이 지금의 경계심이 됨</t>
        </is>
      </c>
      <c r="I950" s="7" t="inlineStr">
        <is>
          <t>B</t>
        </is>
      </c>
      <c r="J950" s="7" t="inlineStr">
        <is>
          <t>claim_lean</t>
        </is>
      </c>
    </row>
    <row r="951">
      <c r="A951" s="6" t="inlineStr">
        <is>
          <t>SW-00950</t>
        </is>
      </c>
      <c r="B951" s="7" t="inlineStr">
        <is>
          <t>예전 모임에서 겉돌았던 기억이요</t>
        </is>
      </c>
      <c r="C951" s="7" t="inlineStr">
        <is>
          <t>놓아주기</t>
        </is>
      </c>
      <c r="D951" s="7" t="inlineStr"/>
      <c r="E951" s="7" t="inlineStr">
        <is>
          <t>교우</t>
        </is>
      </c>
      <c r="F951" s="7" t="inlineStr">
        <is>
          <t>단어</t>
        </is>
      </c>
      <c r="G951" s="7" t="inlineStr">
        <is>
          <t>ROOT-93</t>
        </is>
      </c>
      <c r="H951" s="7" t="inlineStr">
        <is>
          <t>지난 어려움의 기억이 지금의 경계심이 됨</t>
        </is>
      </c>
      <c r="I951" s="7" t="inlineStr">
        <is>
          <t>B</t>
        </is>
      </c>
      <c r="J951" s="7" t="inlineStr">
        <is>
          <t>claim_examples</t>
        </is>
      </c>
    </row>
    <row r="952">
      <c r="A952" s="6" t="inlineStr">
        <is>
          <t>SW-00951</t>
        </is>
      </c>
      <c r="B952" s="7" t="inlineStr">
        <is>
          <t>예전에 무리에서 겉돈 적이 있어서요</t>
        </is>
      </c>
      <c r="C952" s="7" t="inlineStr">
        <is>
          <t>놓아주기</t>
        </is>
      </c>
      <c r="D952" s="7" t="inlineStr"/>
      <c r="E952" s="7" t="inlineStr"/>
      <c r="F952" s="7" t="inlineStr">
        <is>
          <t>여러 단서</t>
        </is>
      </c>
      <c r="G952" s="7" t="inlineStr">
        <is>
          <t>ROOT-93</t>
        </is>
      </c>
      <c r="H952" s="7" t="inlineStr">
        <is>
          <t>지난 어려움의 기억이 지금의 경계심이 됨</t>
        </is>
      </c>
      <c r="I952" s="7" t="inlineStr">
        <is>
          <t>B</t>
        </is>
      </c>
      <c r="J952" s="7" t="inlineStr">
        <is>
          <t>claim_examples</t>
        </is>
      </c>
    </row>
    <row r="953">
      <c r="A953" s="6" t="inlineStr">
        <is>
          <t>SW-00952</t>
        </is>
      </c>
      <c r="B953" s="7" t="inlineStr">
        <is>
          <t>그때 혼자 겉돌아서 다시는 안 가고 싶어요</t>
        </is>
      </c>
      <c r="C953" s="7" t="inlineStr">
        <is>
          <t>놓아주기</t>
        </is>
      </c>
      <c r="D953" s="7" t="inlineStr"/>
      <c r="E953" s="7" t="inlineStr"/>
      <c r="F953" s="7" t="inlineStr">
        <is>
          <t>없음</t>
        </is>
      </c>
      <c r="G953" s="7" t="inlineStr">
        <is>
          <t>ROOT-93</t>
        </is>
      </c>
      <c r="H953" s="7" t="inlineStr">
        <is>
          <t>지난 어려움의 기억이 지금의 경계심이 됨</t>
        </is>
      </c>
      <c r="I953" s="7" t="inlineStr">
        <is>
          <t>B</t>
        </is>
      </c>
      <c r="J953" s="7" t="inlineStr">
        <is>
          <t>claim_lean</t>
        </is>
      </c>
    </row>
    <row r="954">
      <c r="A954" s="6" t="inlineStr">
        <is>
          <t>SW-00953</t>
        </is>
      </c>
      <c r="B954" s="7" t="inlineStr">
        <is>
          <t>그때 생각나서 또 그럴까 봐요</t>
        </is>
      </c>
      <c r="C954" s="7" t="inlineStr">
        <is>
          <t>놓아주기</t>
        </is>
      </c>
      <c r="D954" s="7" t="inlineStr"/>
      <c r="E954" s="7" t="inlineStr"/>
      <c r="F954" s="7" t="inlineStr">
        <is>
          <t>없음</t>
        </is>
      </c>
      <c r="G954" s="7" t="inlineStr">
        <is>
          <t>ROOT-93</t>
        </is>
      </c>
      <c r="H954" s="7" t="inlineStr">
        <is>
          <t>지난 어려움의 기억이 지금의 경계심이 됨</t>
        </is>
      </c>
      <c r="I954" s="7" t="inlineStr">
        <is>
          <t>B</t>
        </is>
      </c>
      <c r="J954" s="7" t="inlineStr">
        <is>
          <t>claim_lean</t>
        </is>
      </c>
    </row>
    <row r="955">
      <c r="A955" s="6" t="inlineStr">
        <is>
          <t>SW-00954</t>
        </is>
      </c>
      <c r="B955" s="7" t="inlineStr">
        <is>
          <t>이 불안만 없으면 진짜 잘할 수 있을 것 같은데</t>
        </is>
      </c>
      <c r="C955" s="7" t="inlineStr">
        <is>
          <t>시작</t>
        </is>
      </c>
      <c r="D955" s="7" t="inlineStr">
        <is>
          <t>놓아주기</t>
        </is>
      </c>
      <c r="E955" s="7" t="inlineStr"/>
      <c r="F955" s="7" t="inlineStr">
        <is>
          <t>없음</t>
        </is>
      </c>
      <c r="G955" s="7" t="inlineStr">
        <is>
          <t>ROOT-01</t>
        </is>
      </c>
      <c r="H955" s="7" t="inlineStr">
        <is>
          <t>실패·실망이 두려워 시도를 줄이거나 확실한 것만 고름</t>
        </is>
      </c>
      <c r="I955" s="7" t="inlineStr">
        <is>
          <t>B</t>
        </is>
      </c>
      <c r="J955" s="7" t="inlineStr">
        <is>
          <t>claim_examples</t>
        </is>
      </c>
    </row>
    <row r="956">
      <c r="A956" s="6" t="inlineStr">
        <is>
          <t>SW-00955</t>
        </is>
      </c>
      <c r="B956" s="7" t="inlineStr">
        <is>
          <t>보고서 파일만 열면 숨이 막혀서 자꾸 딴짓하게 돼요</t>
        </is>
      </c>
      <c r="C956" s="7" t="inlineStr">
        <is>
          <t>시작</t>
        </is>
      </c>
      <c r="D956" s="7" t="inlineStr">
        <is>
          <t>놓아주기</t>
        </is>
      </c>
      <c r="E956" s="7" t="inlineStr"/>
      <c r="F956" s="7" t="inlineStr">
        <is>
          <t>없음</t>
        </is>
      </c>
      <c r="G956" s="7" t="inlineStr">
        <is>
          <t>ROOT-01</t>
        </is>
      </c>
      <c r="H956" s="7" t="inlineStr">
        <is>
          <t>실패·실망이 두려워 시도를 줄이거나 확실한 것만 고름</t>
        </is>
      </c>
      <c r="I956" s="7" t="inlineStr">
        <is>
          <t>B</t>
        </is>
      </c>
      <c r="J956" s="7" t="inlineStr">
        <is>
          <t>claim_examples</t>
        </is>
      </c>
    </row>
    <row r="957">
      <c r="A957" s="6" t="inlineStr">
        <is>
          <t>SW-00956</t>
        </is>
      </c>
      <c r="B957" s="7" t="inlineStr">
        <is>
          <t>요즘 좀 우울한데, 이 기분 어떻게 하면 싹 없앨 수 있어요?</t>
        </is>
      </c>
      <c r="C957" s="7" t="inlineStr">
        <is>
          <t>시작</t>
        </is>
      </c>
      <c r="D957" s="7" t="inlineStr">
        <is>
          <t>놓아주기</t>
        </is>
      </c>
      <c r="E957" s="7" t="inlineStr"/>
      <c r="F957" s="7" t="inlineStr">
        <is>
          <t>없음</t>
        </is>
      </c>
      <c r="G957" s="7" t="inlineStr">
        <is>
          <t>ROOT-01</t>
        </is>
      </c>
      <c r="H957" s="7" t="inlineStr">
        <is>
          <t>실패·실망이 두려워 시도를 줄이거나 확실한 것만 고름</t>
        </is>
      </c>
      <c r="I957" s="7" t="inlineStr">
        <is>
          <t>B</t>
        </is>
      </c>
      <c r="J957" s="7" t="inlineStr">
        <is>
          <t>claim_examples</t>
        </is>
      </c>
    </row>
    <row r="958">
      <c r="A958" s="6" t="inlineStr">
        <is>
          <t>SW-00957</t>
        </is>
      </c>
      <c r="B958" s="7" t="inlineStr">
        <is>
          <t>괜찮아지려고 별걸 다 해봤는데 다 소용없었어요</t>
        </is>
      </c>
      <c r="C958" s="7" t="inlineStr">
        <is>
          <t>시작</t>
        </is>
      </c>
      <c r="D958" s="7" t="inlineStr">
        <is>
          <t>놓아주기</t>
        </is>
      </c>
      <c r="E958" s="7" t="inlineStr"/>
      <c r="F958" s="7" t="inlineStr">
        <is>
          <t>없음</t>
        </is>
      </c>
      <c r="G958" s="7" t="inlineStr">
        <is>
          <t>ROOT-01</t>
        </is>
      </c>
      <c r="H958" s="7" t="inlineStr">
        <is>
          <t>실패·실망이 두려워 시도를 줄이거나 확실한 것만 고름</t>
        </is>
      </c>
      <c r="I958" s="7" t="inlineStr">
        <is>
          <t>B</t>
        </is>
      </c>
      <c r="J958" s="7" t="inlineStr">
        <is>
          <t>claim_examples</t>
        </is>
      </c>
    </row>
    <row r="959">
      <c r="A959" s="6" t="inlineStr">
        <is>
          <t>SW-00958</t>
        </is>
      </c>
      <c r="B959" s="7" t="inlineStr">
        <is>
          <t>1등 아니면 사실 다 의미 없는 거 아니에요?</t>
        </is>
      </c>
      <c r="C959" s="7" t="inlineStr">
        <is>
          <t>시작</t>
        </is>
      </c>
      <c r="D959" s="7" t="inlineStr">
        <is>
          <t>놓아주기</t>
        </is>
      </c>
      <c r="E959" s="7" t="inlineStr"/>
      <c r="F959" s="7" t="inlineStr">
        <is>
          <t>없음</t>
        </is>
      </c>
      <c r="G959" s="7" t="inlineStr">
        <is>
          <t>ROOT-02</t>
        </is>
      </c>
      <c r="H959" s="7" t="inlineStr">
        <is>
          <t>완벽해야 시작·마무리하는 기준(완벽주의·전부 아니면 전무)</t>
        </is>
      </c>
      <c r="I959" s="7" t="inlineStr">
        <is>
          <t>B</t>
        </is>
      </c>
      <c r="J959" s="7" t="inlineStr">
        <is>
          <t>claim_examples</t>
        </is>
      </c>
    </row>
    <row r="960">
      <c r="A960" s="6" t="inlineStr">
        <is>
          <t>SW-00959</t>
        </is>
      </c>
      <c r="B960" s="7" t="inlineStr">
        <is>
          <t>이 나이에 아직 대리면 솔직히 실패한 거 아닌가요?</t>
        </is>
      </c>
      <c r="C960" s="7" t="inlineStr">
        <is>
          <t>시작</t>
        </is>
      </c>
      <c r="D960" s="7" t="inlineStr">
        <is>
          <t>놓아주기</t>
        </is>
      </c>
      <c r="E960" s="7" t="inlineStr"/>
      <c r="F960" s="7" t="inlineStr">
        <is>
          <t>없음</t>
        </is>
      </c>
      <c r="G960" s="7" t="inlineStr">
        <is>
          <t>ROOT-02</t>
        </is>
      </c>
      <c r="H960" s="7" t="inlineStr">
        <is>
          <t>완벽해야 시작·마무리하는 기준(완벽주의·전부 아니면 전무)</t>
        </is>
      </c>
      <c r="I960" s="7" t="inlineStr">
        <is>
          <t>B</t>
        </is>
      </c>
      <c r="J960" s="7" t="inlineStr">
        <is>
          <t>claim_examples</t>
        </is>
      </c>
    </row>
    <row r="961">
      <c r="A961" s="6" t="inlineStr">
        <is>
          <t>SW-00960</t>
        </is>
      </c>
      <c r="B961" s="7" t="inlineStr">
        <is>
          <t>생각에도 '흑백 사고' 같은 버릇이 있다던데, 제가 그러는지 어떻게 알아채요?</t>
        </is>
      </c>
      <c r="C961" s="7" t="inlineStr">
        <is>
          <t>시작</t>
        </is>
      </c>
      <c r="D961" s="7" t="inlineStr">
        <is>
          <t>놓아주기</t>
        </is>
      </c>
      <c r="E961" s="7" t="inlineStr"/>
      <c r="F961" s="7" t="inlineStr">
        <is>
          <t>없음</t>
        </is>
      </c>
      <c r="G961" s="7" t="inlineStr">
        <is>
          <t>ROOT-02</t>
        </is>
      </c>
      <c r="H961" s="7" t="inlineStr">
        <is>
          <t>완벽해야 시작·마무리하는 기준(완벽주의·전부 아니면 전무)</t>
        </is>
      </c>
      <c r="I961" s="7" t="inlineStr">
        <is>
          <t>B</t>
        </is>
      </c>
      <c r="J961" s="7" t="inlineStr">
        <is>
          <t>claim_examples</t>
        </is>
      </c>
    </row>
    <row r="962">
      <c r="A962" s="6" t="inlineStr">
        <is>
          <t>SW-00961</t>
        </is>
      </c>
      <c r="B962" s="7" t="inlineStr">
        <is>
          <t>ㅠ 시험 한 과목 망치면 걍 이번 학기 다 망한 걸로 결론 내버림.. 이거 어케 고침?</t>
        </is>
      </c>
      <c r="C962" s="7" t="inlineStr">
        <is>
          <t>시작</t>
        </is>
      </c>
      <c r="D962" s="7" t="inlineStr">
        <is>
          <t>놓아주기</t>
        </is>
      </c>
      <c r="E962" s="7" t="inlineStr">
        <is>
          <t>진로·나</t>
        </is>
      </c>
      <c r="F962" s="7" t="inlineStr">
        <is>
          <t>단어</t>
        </is>
      </c>
      <c r="G962" s="7" t="inlineStr">
        <is>
          <t>ROOT-02</t>
        </is>
      </c>
      <c r="H962" s="7" t="inlineStr">
        <is>
          <t>완벽해야 시작·마무리하는 기준(완벽주의·전부 아니면 전무)</t>
        </is>
      </c>
      <c r="I962" s="7" t="inlineStr">
        <is>
          <t>B</t>
        </is>
      </c>
      <c r="J962" s="7" t="inlineStr">
        <is>
          <t>claim_examples</t>
        </is>
      </c>
    </row>
    <row r="963">
      <c r="A963" s="6" t="inlineStr">
        <is>
          <t>SW-00962</t>
        </is>
      </c>
      <c r="B963" s="7" t="inlineStr">
        <is>
          <t>다들 잘했다는데 저는 모자란 부분만 보여서 하나도 안 기뻐요</t>
        </is>
      </c>
      <c r="C963" s="7" t="inlineStr">
        <is>
          <t>쉼</t>
        </is>
      </c>
      <c r="D963" s="7" t="inlineStr"/>
      <c r="E963" s="7" t="inlineStr">
        <is>
          <t>직업</t>
        </is>
      </c>
      <c r="F963" s="7" t="inlineStr">
        <is>
          <t>뿌리</t>
        </is>
      </c>
      <c r="G963" s="7" t="inlineStr">
        <is>
          <t>ROOT-04</t>
        </is>
      </c>
      <c r="H963" s="7" t="inlineStr">
        <is>
          <t>일·할 일 요구에 평소 소진 → 쉼·회복이 먼저</t>
        </is>
      </c>
      <c r="I963" s="7" t="inlineStr">
        <is>
          <t>B</t>
        </is>
      </c>
      <c r="J963" s="7" t="inlineStr">
        <is>
          <t>claim_examples</t>
        </is>
      </c>
    </row>
    <row r="964">
      <c r="A964" s="6" t="inlineStr">
        <is>
          <t>SW-00963</t>
        </is>
      </c>
      <c r="B964" s="7" t="inlineStr">
        <is>
          <t>목표 하나 끝내면 바로 다음 목표가 생겨요. 계속 이렇게 쫓기듯 살아야 해요?</t>
        </is>
      </c>
      <c r="C964" s="7" t="inlineStr">
        <is>
          <t>쉼</t>
        </is>
      </c>
      <c r="D964" s="7" t="inlineStr"/>
      <c r="E964" s="7" t="inlineStr">
        <is>
          <t>직업</t>
        </is>
      </c>
      <c r="F964" s="7" t="inlineStr">
        <is>
          <t>뿌리</t>
        </is>
      </c>
      <c r="G964" s="7" t="inlineStr">
        <is>
          <t>ROOT-04</t>
        </is>
      </c>
      <c r="H964" s="7" t="inlineStr">
        <is>
          <t>일·할 일 요구에 평소 소진 → 쉼·회복이 먼저</t>
        </is>
      </c>
      <c r="I964" s="7" t="inlineStr">
        <is>
          <t>B</t>
        </is>
      </c>
      <c r="J964" s="7" t="inlineStr">
        <is>
          <t>claim_examples</t>
        </is>
      </c>
    </row>
    <row r="965">
      <c r="A965" s="6" t="inlineStr">
        <is>
          <t>SW-00964</t>
        </is>
      </c>
      <c r="B965" s="7" t="inlineStr">
        <is>
          <t>일을 80%쯤에서 마무리하는 연습 해보고 싶어요. 어떻게 해요?</t>
        </is>
      </c>
      <c r="C965" s="7" t="inlineStr">
        <is>
          <t>쉼</t>
        </is>
      </c>
      <c r="D965" s="7" t="inlineStr"/>
      <c r="E965" s="7" t="inlineStr">
        <is>
          <t>교우</t>
        </is>
      </c>
      <c r="F965" s="7" t="inlineStr">
        <is>
          <t>단어</t>
        </is>
      </c>
      <c r="G965" s="7" t="inlineStr">
        <is>
          <t>ROOT-04</t>
        </is>
      </c>
      <c r="H965" s="7" t="inlineStr">
        <is>
          <t>일·할 일 요구에 평소 소진 → 쉼·회복이 먼저</t>
        </is>
      </c>
      <c r="I965" s="7" t="inlineStr">
        <is>
          <t>B</t>
        </is>
      </c>
      <c r="J965" s="7" t="inlineStr">
        <is>
          <t>claim_examples</t>
        </is>
      </c>
    </row>
    <row r="966">
      <c r="A966" s="6" t="inlineStr">
        <is>
          <t>SW-00965</t>
        </is>
      </c>
      <c r="B966" s="7" t="inlineStr">
        <is>
          <t>애 숙제 봐줄 때 하나만 틀려도 제가 더 조급해져요. 회사에서 저 자신한테 대던 잣대가 애한테까지 가는 것 같아요</t>
        </is>
      </c>
      <c r="C966" s="7" t="inlineStr">
        <is>
          <t>쉼</t>
        </is>
      </c>
      <c r="D966" s="7" t="inlineStr"/>
      <c r="E966" s="7" t="inlineStr">
        <is>
          <t>직업</t>
        </is>
      </c>
      <c r="F966" s="7" t="inlineStr">
        <is>
          <t>단어</t>
        </is>
      </c>
      <c r="G966" s="7" t="inlineStr">
        <is>
          <t>ROOT-04</t>
        </is>
      </c>
      <c r="H966" s="7" t="inlineStr">
        <is>
          <t>일·할 일 요구에 평소 소진 → 쉼·회복이 먼저</t>
        </is>
      </c>
      <c r="I966" s="7" t="inlineStr">
        <is>
          <t>B</t>
        </is>
      </c>
      <c r="J966" s="7" t="inlineStr">
        <is>
          <t>claim_examples</t>
        </is>
      </c>
    </row>
    <row r="967">
      <c r="A967" s="6" t="inlineStr">
        <is>
          <t>SW-00966</t>
        </is>
      </c>
      <c r="B967" s="7" t="inlineStr">
        <is>
          <t>애 낳고 나서 저라는 사람이 없어진 것 같아요. 회사 다닐 땐 이렇진 않았는데</t>
        </is>
      </c>
      <c r="C967" s="7" t="inlineStr">
        <is>
          <t>선택</t>
        </is>
      </c>
      <c r="D967" s="7" t="inlineStr">
        <is>
          <t>시작</t>
        </is>
      </c>
      <c r="E967" s="7" t="inlineStr">
        <is>
          <t>직업</t>
        </is>
      </c>
      <c r="F967" s="7" t="inlineStr">
        <is>
          <t>단어</t>
        </is>
      </c>
      <c r="G967" s="7" t="inlineStr">
        <is>
          <t>ROOT-05</t>
        </is>
      </c>
      <c r="H967" s="7" t="inlineStr">
        <is>
          <t>바라지만 여건이 안 됨</t>
        </is>
      </c>
      <c r="I967" s="7" t="inlineStr">
        <is>
          <t>B</t>
        </is>
      </c>
      <c r="J967" s="7" t="inlineStr">
        <is>
          <t>claim_examples</t>
        </is>
      </c>
    </row>
    <row r="968">
      <c r="A968" s="6" t="inlineStr">
        <is>
          <t>SW-00967</t>
        </is>
      </c>
      <c r="B968" s="7" t="inlineStr">
        <is>
          <t>복직한 지 한 달인데 회사에서도 집에서도 다 어중간한 것 같아요. 원래 이런 거예요?</t>
        </is>
      </c>
      <c r="C968" s="7" t="inlineStr">
        <is>
          <t>선택</t>
        </is>
      </c>
      <c r="D968" s="7" t="inlineStr">
        <is>
          <t>시작</t>
        </is>
      </c>
      <c r="E968" s="7" t="inlineStr">
        <is>
          <t>직업</t>
        </is>
      </c>
      <c r="F968" s="7" t="inlineStr">
        <is>
          <t>단어</t>
        </is>
      </c>
      <c r="G968" s="7" t="inlineStr">
        <is>
          <t>ROOT-05</t>
        </is>
      </c>
      <c r="H968" s="7" t="inlineStr">
        <is>
          <t>바라지만 여건이 안 됨</t>
        </is>
      </c>
      <c r="I968" s="7" t="inlineStr">
        <is>
          <t>B</t>
        </is>
      </c>
      <c r="J968" s="7" t="inlineStr">
        <is>
          <t>claim_examples</t>
        </is>
      </c>
    </row>
    <row r="969">
      <c r="A969" s="6" t="inlineStr">
        <is>
          <t>SW-00968</t>
        </is>
      </c>
      <c r="B969" s="7" t="inlineStr">
        <is>
          <t>1년 육아휴직 끝나고 다음 달 복귀예요. 그사이 팀도 바뀌었고, 애 하원은 누가 맡을지도 아직 정리가 안 돼서 머리가 복잡해요</t>
        </is>
      </c>
      <c r="C969" s="7" t="inlineStr">
        <is>
          <t>선택</t>
        </is>
      </c>
      <c r="D969" s="7" t="inlineStr">
        <is>
          <t>시작</t>
        </is>
      </c>
      <c r="E969" s="7" t="inlineStr">
        <is>
          <t>가족</t>
        </is>
      </c>
      <c r="F969" s="7" t="inlineStr">
        <is>
          <t>단어</t>
        </is>
      </c>
      <c r="G969" s="7" t="inlineStr">
        <is>
          <t>ROOT-05</t>
        </is>
      </c>
      <c r="H969" s="7" t="inlineStr">
        <is>
          <t>바라지만 여건이 안 됨</t>
        </is>
      </c>
      <c r="I969" s="7" t="inlineStr">
        <is>
          <t>B</t>
        </is>
      </c>
      <c r="J969" s="7" t="inlineStr">
        <is>
          <t>claim_examples</t>
        </is>
      </c>
    </row>
    <row r="970">
      <c r="A970" s="6" t="inlineStr">
        <is>
          <t>SW-00969</t>
        </is>
      </c>
      <c r="B970" s="7" t="inlineStr">
        <is>
          <t>둘째 낳고 나서 첫째 엄마, 신생아 엄마, 아내 역할까지 한꺼번에 하려니 예전 생활이랑 너무 달라져서 아직 적응 중이에요</t>
        </is>
      </c>
      <c r="C970" s="7" t="inlineStr">
        <is>
          <t>선택</t>
        </is>
      </c>
      <c r="D970" s="7" t="inlineStr">
        <is>
          <t>시작</t>
        </is>
      </c>
      <c r="E970" s="7" t="inlineStr">
        <is>
          <t>가족</t>
        </is>
      </c>
      <c r="F970" s="7" t="inlineStr">
        <is>
          <t>단어</t>
        </is>
      </c>
      <c r="G970" s="7" t="inlineStr">
        <is>
          <t>ROOT-05</t>
        </is>
      </c>
      <c r="H970" s="7" t="inlineStr">
        <is>
          <t>바라지만 여건이 안 됨</t>
        </is>
      </c>
      <c r="I970" s="7" t="inlineStr">
        <is>
          <t>B</t>
        </is>
      </c>
      <c r="J970" s="7" t="inlineStr">
        <is>
          <t>claim_examples</t>
        </is>
      </c>
    </row>
    <row r="971">
      <c r="A971" s="6" t="inlineStr">
        <is>
          <t>SW-00970</t>
        </is>
      </c>
      <c r="B971" s="7" t="inlineStr">
        <is>
          <t>요즘 계속 기운이 없어요</t>
        </is>
      </c>
      <c r="C971" s="7" t="inlineStr">
        <is>
          <t>쉼</t>
        </is>
      </c>
      <c r="D971" s="7" t="inlineStr">
        <is>
          <t>시작</t>
        </is>
      </c>
      <c r="E971" s="7" t="inlineStr"/>
      <c r="F971" s="7" t="inlineStr">
        <is>
          <t>없음</t>
        </is>
      </c>
      <c r="G971" s="7" t="inlineStr">
        <is>
          <t>ROOT-06</t>
        </is>
      </c>
      <c r="H971" s="7" t="inlineStr">
        <is>
          <t>즐거움 감소·무기력</t>
        </is>
      </c>
      <c r="I971" s="7" t="inlineStr">
        <is>
          <t>B</t>
        </is>
      </c>
      <c r="J971" s="7" t="inlineStr">
        <is>
          <t>claim_examples</t>
        </is>
      </c>
    </row>
    <row r="972">
      <c r="A972" s="6" t="inlineStr">
        <is>
          <t>SW-00971</t>
        </is>
      </c>
      <c r="B972" s="7" t="inlineStr">
        <is>
          <t>퇴근하면 할 게 없어서 결국 또 노트북 켜고 일해요</t>
        </is>
      </c>
      <c r="C972" s="7" t="inlineStr">
        <is>
          <t>시작</t>
        </is>
      </c>
      <c r="D972" s="7" t="inlineStr"/>
      <c r="E972" s="7" t="inlineStr">
        <is>
          <t>직업</t>
        </is>
      </c>
      <c r="F972" s="7" t="inlineStr">
        <is>
          <t>단어</t>
        </is>
      </c>
      <c r="G972" s="7" t="inlineStr">
        <is>
          <t>ROOT-07</t>
        </is>
      </c>
      <c r="H972" s="7" t="inlineStr">
        <is>
          <t>일상 정체감을 새로움으로 채움</t>
        </is>
      </c>
      <c r="I972" s="7" t="inlineStr">
        <is>
          <t>B</t>
        </is>
      </c>
      <c r="J972" s="7" t="inlineStr">
        <is>
          <t>claim_examples</t>
        </is>
      </c>
    </row>
    <row r="973">
      <c r="A973" s="6" t="inlineStr">
        <is>
          <t>SW-00972</t>
        </is>
      </c>
      <c r="B973" s="7" t="inlineStr">
        <is>
          <t>애 키우는 게 하루 종일 똑같은 일 반복이라, 내가 뭘 하고 사나 싶어요</t>
        </is>
      </c>
      <c r="C973" s="7" t="inlineStr">
        <is>
          <t>시작</t>
        </is>
      </c>
      <c r="D973" s="7" t="inlineStr"/>
      <c r="E973" s="7" t="inlineStr"/>
      <c r="F973" s="7" t="inlineStr">
        <is>
          <t>없음</t>
        </is>
      </c>
      <c r="G973" s="7" t="inlineStr">
        <is>
          <t>ROOT-07</t>
        </is>
      </c>
      <c r="H973" s="7" t="inlineStr">
        <is>
          <t>일상 정체감을 새로움으로 채움</t>
        </is>
      </c>
      <c r="I973" s="7" t="inlineStr">
        <is>
          <t>B</t>
        </is>
      </c>
      <c r="J973" s="7" t="inlineStr">
        <is>
          <t>claim_examples</t>
        </is>
      </c>
    </row>
    <row r="974">
      <c r="A974" s="6" t="inlineStr">
        <is>
          <t>SW-00973</t>
        </is>
      </c>
      <c r="B974" s="7" t="inlineStr">
        <is>
          <t>헤어지고 나니까 퇴근하고 뭘 해야 할지 모르겠고 그냥 다 허전해요</t>
        </is>
      </c>
      <c r="C974" s="7" t="inlineStr">
        <is>
          <t>시작</t>
        </is>
      </c>
      <c r="D974" s="7" t="inlineStr"/>
      <c r="E974" s="7" t="inlineStr"/>
      <c r="F974" s="7" t="inlineStr">
        <is>
          <t>여러 단서</t>
        </is>
      </c>
      <c r="G974" s="7" t="inlineStr">
        <is>
          <t>ROOT-07</t>
        </is>
      </c>
      <c r="H974" s="7" t="inlineStr">
        <is>
          <t>일상 정체감을 새로움으로 채움</t>
        </is>
      </c>
      <c r="I974" s="7" t="inlineStr">
        <is>
          <t>B</t>
        </is>
      </c>
      <c r="J974" s="7" t="inlineStr">
        <is>
          <t>claim_examples</t>
        </is>
      </c>
    </row>
    <row r="975">
      <c r="A975" s="6" t="inlineStr">
        <is>
          <t>SW-00974</t>
        </is>
      </c>
      <c r="B975" s="7" t="inlineStr">
        <is>
          <t>움직이는 건 잘해요. 근데 어느 쪽이 나한테 의미 있는 건지가 안 보여서, 열심히 사는데도 속이 빈 느낌이에요</t>
        </is>
      </c>
      <c r="C975" s="7" t="inlineStr">
        <is>
          <t>시작</t>
        </is>
      </c>
      <c r="D975" s="7" t="inlineStr"/>
      <c r="E975" s="7" t="inlineStr"/>
      <c r="F975" s="7" t="inlineStr">
        <is>
          <t>없음</t>
        </is>
      </c>
      <c r="G975" s="7" t="inlineStr">
        <is>
          <t>ROOT-07</t>
        </is>
      </c>
      <c r="H975" s="7" t="inlineStr">
        <is>
          <t>일상 정체감을 새로움으로 채움</t>
        </is>
      </c>
      <c r="I975" s="7" t="inlineStr">
        <is>
          <t>B</t>
        </is>
      </c>
      <c r="J975" s="7" t="inlineStr">
        <is>
          <t>claim_examples</t>
        </is>
      </c>
    </row>
    <row r="976">
      <c r="A976" s="6" t="inlineStr">
        <is>
          <t>SW-00975</t>
        </is>
      </c>
      <c r="B976" s="7" t="inlineStr">
        <is>
          <t>일을 완벽하게 못 하면 다들 저를 무능하다고 볼 거예요</t>
        </is>
      </c>
      <c r="C976" s="7" t="inlineStr">
        <is>
          <t>쉼</t>
        </is>
      </c>
      <c r="D976" s="7" t="inlineStr">
        <is>
          <t>경계</t>
        </is>
      </c>
      <c r="E976" s="7" t="inlineStr"/>
      <c r="F976" s="7" t="inlineStr">
        <is>
          <t>없음</t>
        </is>
      </c>
      <c r="G976" s="7" t="inlineStr">
        <is>
          <t>ROOT-08</t>
        </is>
      </c>
      <c r="H976" s="7" t="inlineStr">
        <is>
          <t>쉼·즐거움에도 “해야 한다”가 붙음(생산성 의무)</t>
        </is>
      </c>
      <c r="I976" s="7" t="inlineStr">
        <is>
          <t>B</t>
        </is>
      </c>
      <c r="J976" s="7" t="inlineStr">
        <is>
          <t>claim_examples</t>
        </is>
      </c>
    </row>
    <row r="977">
      <c r="A977" s="6" t="inlineStr">
        <is>
          <t>SW-00976</t>
        </is>
      </c>
      <c r="B977" s="7" t="inlineStr">
        <is>
          <t>애 잠깐 봐달라고 부탁하는 것도 민폐 같아서 웬만하면 혼자 다 해요</t>
        </is>
      </c>
      <c r="C977" s="7" t="inlineStr">
        <is>
          <t>쉼</t>
        </is>
      </c>
      <c r="D977" s="7" t="inlineStr">
        <is>
          <t>경계</t>
        </is>
      </c>
      <c r="E977" s="7" t="inlineStr"/>
      <c r="F977" s="7" t="inlineStr">
        <is>
          <t>없음</t>
        </is>
      </c>
      <c r="G977" s="7" t="inlineStr">
        <is>
          <t>ROOT-08</t>
        </is>
      </c>
      <c r="H977" s="7" t="inlineStr">
        <is>
          <t>쉼·즐거움에도 “해야 한다”가 붙음(생산성 의무)</t>
        </is>
      </c>
      <c r="I977" s="7" t="inlineStr">
        <is>
          <t>B</t>
        </is>
      </c>
      <c r="J977" s="7" t="inlineStr">
        <is>
          <t>claim_examples</t>
        </is>
      </c>
    </row>
    <row r="978">
      <c r="A978" s="6" t="inlineStr">
        <is>
          <t>SW-00977</t>
        </is>
      </c>
      <c r="B978" s="7" t="inlineStr">
        <is>
          <t>제가 늘 '이러면 저렇게 될 거야' 하고 정해두고 사는 것 같은데, 그런 규칙을 찾아보는 방법이 있어요?</t>
        </is>
      </c>
      <c r="C978" s="7" t="inlineStr">
        <is>
          <t>쉼</t>
        </is>
      </c>
      <c r="D978" s="7" t="inlineStr">
        <is>
          <t>경계</t>
        </is>
      </c>
      <c r="E978" s="7" t="inlineStr"/>
      <c r="F978" s="7" t="inlineStr">
        <is>
          <t>없음</t>
        </is>
      </c>
      <c r="G978" s="7" t="inlineStr">
        <is>
          <t>ROOT-08</t>
        </is>
      </c>
      <c r="H978" s="7" t="inlineStr">
        <is>
          <t>쉼·즐거움에도 “해야 한다”가 붙음(생산성 의무)</t>
        </is>
      </c>
      <c r="I978" s="7" t="inlineStr">
        <is>
          <t>B</t>
        </is>
      </c>
      <c r="J978" s="7" t="inlineStr">
        <is>
          <t>claim_examples</t>
        </is>
      </c>
    </row>
    <row r="979">
      <c r="A979" s="6" t="inlineStr">
        <is>
          <t>SW-00978</t>
        </is>
      </c>
      <c r="B979" s="7" t="inlineStr">
        <is>
          <t>보고서는 무조건 완벽해야 돼요. 하나라도 틀리면 끝장이에요</t>
        </is>
      </c>
      <c r="C979" s="7" t="inlineStr">
        <is>
          <t>쉼</t>
        </is>
      </c>
      <c r="D979" s="7" t="inlineStr">
        <is>
          <t>경계</t>
        </is>
      </c>
      <c r="E979" s="7" t="inlineStr"/>
      <c r="F979" s="7" t="inlineStr">
        <is>
          <t>없음</t>
        </is>
      </c>
      <c r="G979" s="7" t="inlineStr">
        <is>
          <t>ROOT-08</t>
        </is>
      </c>
      <c r="H979" s="7" t="inlineStr">
        <is>
          <t>쉼·즐거움에도 “해야 한다”가 붙음(생산성 의무)</t>
        </is>
      </c>
      <c r="I979" s="7" t="inlineStr">
        <is>
          <t>B</t>
        </is>
      </c>
      <c r="J979" s="7" t="inlineStr">
        <is>
          <t>claim_examples</t>
        </is>
      </c>
    </row>
    <row r="980">
      <c r="A980" s="6" t="inlineStr">
        <is>
          <t>SW-00979</t>
        </is>
      </c>
      <c r="B980" s="7" t="inlineStr">
        <is>
          <t>발표 있는 날은 아프다고 하고 빠져요. 빠지면 그날은 편한데 다음이 더 무서워져요</t>
        </is>
      </c>
      <c r="C980" s="7" t="inlineStr">
        <is>
          <t>놓아주기</t>
        </is>
      </c>
      <c r="D980" s="7" t="inlineStr">
        <is>
          <t>쉼</t>
        </is>
      </c>
      <c r="E980" s="7" t="inlineStr"/>
      <c r="F980" s="7" t="inlineStr">
        <is>
          <t>없음</t>
        </is>
      </c>
      <c r="G980" s="7" t="inlineStr">
        <is>
          <t>ROOT-09</t>
        </is>
      </c>
      <c r="H980" s="7" t="inlineStr">
        <is>
          <t>생각·감정을 끄려고 화면·몰두로 덮음</t>
        </is>
      </c>
      <c r="I980" s="7" t="inlineStr">
        <is>
          <t>B</t>
        </is>
      </c>
      <c r="J980" s="7" t="inlineStr">
        <is>
          <t>claim_examples</t>
        </is>
      </c>
    </row>
    <row r="981">
      <c r="A981" s="6" t="inlineStr">
        <is>
          <t>SW-00980</t>
        </is>
      </c>
      <c r="B981" s="7" t="inlineStr">
        <is>
          <t>모임 갔다가 또 어색하게 굴어서, 다음부턴 그냥 안 가려고요</t>
        </is>
      </c>
      <c r="C981" s="7" t="inlineStr">
        <is>
          <t>쉼</t>
        </is>
      </c>
      <c r="D981" s="7" t="inlineStr">
        <is>
          <t>경계</t>
        </is>
      </c>
      <c r="E981" s="7" t="inlineStr">
        <is>
          <t>교우</t>
        </is>
      </c>
      <c r="F981" s="7" t="inlineStr">
        <is>
          <t>단어</t>
        </is>
      </c>
      <c r="G981" s="7" t="inlineStr">
        <is>
          <t>ROOT-10</t>
        </is>
      </c>
      <c r="H981" s="7" t="inlineStr">
        <is>
          <t>사람에게 지치거나 부딪힌 뒤 거리를 둠(관계 피로)</t>
        </is>
      </c>
      <c r="I981" s="7" t="inlineStr">
        <is>
          <t>B</t>
        </is>
      </c>
      <c r="J981" s="7" t="inlineStr">
        <is>
          <t>claim_examples</t>
        </is>
      </c>
    </row>
    <row r="982">
      <c r="A982" s="6" t="inlineStr">
        <is>
          <t>SW-00981</t>
        </is>
      </c>
      <c r="B982" s="7" t="inlineStr">
        <is>
          <t>이사 와서 동네 모임 한번 나가볼까 하다가도, 처음 보는 사람한테 말 걸 생각만 하면 나갈 준비하다 말아요</t>
        </is>
      </c>
      <c r="C982" s="7" t="inlineStr">
        <is>
          <t>쉼</t>
        </is>
      </c>
      <c r="D982" s="7" t="inlineStr">
        <is>
          <t>경계</t>
        </is>
      </c>
      <c r="E982" s="7" t="inlineStr"/>
      <c r="F982" s="7" t="inlineStr">
        <is>
          <t>여러 단서</t>
        </is>
      </c>
      <c r="G982" s="7" t="inlineStr">
        <is>
          <t>ROOT-10</t>
        </is>
      </c>
      <c r="H982" s="7" t="inlineStr">
        <is>
          <t>사람에게 지치거나 부딪힌 뒤 거리를 둠(관계 피로)</t>
        </is>
      </c>
      <c r="I982" s="7" t="inlineStr">
        <is>
          <t>B</t>
        </is>
      </c>
      <c r="J982" s="7" t="inlineStr">
        <is>
          <t>claim_examples</t>
        </is>
      </c>
    </row>
    <row r="983">
      <c r="A983" s="6" t="inlineStr">
        <is>
          <t>SW-00982</t>
        </is>
      </c>
      <c r="B983" s="7" t="inlineStr">
        <is>
          <t>딱히 무슨 일이 있는 건 아닌데 요즘 연락할 사람이 없어요</t>
        </is>
      </c>
      <c r="C983" s="7" t="inlineStr">
        <is>
          <t>쉼</t>
        </is>
      </c>
      <c r="D983" s="7" t="inlineStr">
        <is>
          <t>경계</t>
        </is>
      </c>
      <c r="E983" s="7" t="inlineStr">
        <is>
          <t>교우</t>
        </is>
      </c>
      <c r="F983" s="7" t="inlineStr">
        <is>
          <t>뿌리</t>
        </is>
      </c>
      <c r="G983" s="7" t="inlineStr">
        <is>
          <t>ROOT-10</t>
        </is>
      </c>
      <c r="H983" s="7" t="inlineStr">
        <is>
          <t>사람에게 지치거나 부딪힌 뒤 거리를 둠(관계 피로)</t>
        </is>
      </c>
      <c r="I983" s="7" t="inlineStr">
        <is>
          <t>B</t>
        </is>
      </c>
      <c r="J983" s="7" t="inlineStr">
        <is>
          <t>claim_examples</t>
        </is>
      </c>
    </row>
    <row r="984">
      <c r="A984" s="6" t="inlineStr">
        <is>
          <t>SW-00983</t>
        </is>
      </c>
      <c r="B984" s="7" t="inlineStr">
        <is>
          <t>결혼하고 친구들이랑 멀어지면서 제 삶이 좁아진 느낌이에요</t>
        </is>
      </c>
      <c r="C984" s="7" t="inlineStr">
        <is>
          <t>쉼</t>
        </is>
      </c>
      <c r="D984" s="7" t="inlineStr">
        <is>
          <t>경계</t>
        </is>
      </c>
      <c r="E984" s="7" t="inlineStr"/>
      <c r="F984" s="7" t="inlineStr">
        <is>
          <t>여러 단서</t>
        </is>
      </c>
      <c r="G984" s="7" t="inlineStr">
        <is>
          <t>ROOT-10</t>
        </is>
      </c>
      <c r="H984" s="7" t="inlineStr">
        <is>
          <t>사람에게 지치거나 부딪힌 뒤 거리를 둠(관계 피로)</t>
        </is>
      </c>
      <c r="I984" s="7" t="inlineStr">
        <is>
          <t>B</t>
        </is>
      </c>
      <c r="J984" s="7" t="inlineStr">
        <is>
          <t>claim_examples</t>
        </is>
      </c>
    </row>
    <row r="985">
      <c r="A985" s="6" t="inlineStr">
        <is>
          <t>SW-00984</t>
        </is>
      </c>
      <c r="B985" s="7" t="inlineStr">
        <is>
          <t>오랜만에 친구한테 연락하고 싶은데 뭐라고 시작해야 할지 모르겠어요</t>
        </is>
      </c>
      <c r="C985" s="7" t="inlineStr">
        <is>
          <t>연결</t>
        </is>
      </c>
      <c r="D985" s="7" t="inlineStr"/>
      <c r="E985" s="7" t="inlineStr">
        <is>
          <t>교우</t>
        </is>
      </c>
      <c r="F985" s="7" t="inlineStr">
        <is>
          <t>단어</t>
        </is>
      </c>
      <c r="G985" s="7" t="inlineStr">
        <is>
          <t>ROOT-14</t>
        </is>
      </c>
      <c r="H985" s="7" t="inlineStr">
        <is>
          <t>함께할 사람이 부족함 (연결 수 부족)</t>
        </is>
      </c>
      <c r="I985" s="7" t="inlineStr">
        <is>
          <t>B</t>
        </is>
      </c>
      <c r="J985" s="7" t="inlineStr">
        <is>
          <t>claim_examples</t>
        </is>
      </c>
    </row>
    <row r="986">
      <c r="A986" s="6" t="inlineStr">
        <is>
          <t>SW-00985</t>
        </is>
      </c>
      <c r="B986" s="7" t="inlineStr">
        <is>
          <t>요즘 연락하는 사람이 확 줄었어요. 사람들이랑 다시 이어지는 법 알려주세요</t>
        </is>
      </c>
      <c r="C986" s="7" t="inlineStr">
        <is>
          <t>연결</t>
        </is>
      </c>
      <c r="D986" s="7" t="inlineStr"/>
      <c r="E986" s="7" t="inlineStr">
        <is>
          <t>교우</t>
        </is>
      </c>
      <c r="F986" s="7" t="inlineStr">
        <is>
          <t>단어</t>
        </is>
      </c>
      <c r="G986" s="7" t="inlineStr">
        <is>
          <t>ROOT-14</t>
        </is>
      </c>
      <c r="H986" s="7" t="inlineStr">
        <is>
          <t>함께할 사람이 부족함 (연결 수 부족)</t>
        </is>
      </c>
      <c r="I986" s="7" t="inlineStr">
        <is>
          <t>B</t>
        </is>
      </c>
      <c r="J986" s="7" t="inlineStr">
        <is>
          <t>claim_examples</t>
        </is>
      </c>
    </row>
    <row r="987">
      <c r="A987" s="6" t="inlineStr">
        <is>
          <t>SW-00986</t>
        </is>
      </c>
      <c r="B987" s="7" t="inlineStr">
        <is>
          <t>누가 뭐 좋아하냐고 물으면 말문이 막혀요. 저는 뭘 좋아하는 사람이에요?</t>
        </is>
      </c>
      <c r="C987" s="7" t="inlineStr">
        <is>
          <t>경계</t>
        </is>
      </c>
      <c r="D987" s="7" t="inlineStr">
        <is>
          <t>선택</t>
        </is>
      </c>
      <c r="E987" s="7" t="inlineStr"/>
      <c r="F987" s="7" t="inlineStr">
        <is>
          <t>없음</t>
        </is>
      </c>
      <c r="G987" s="7" t="inlineStr">
        <is>
          <t>ROOT-16</t>
        </is>
      </c>
      <c r="H987" s="7" t="inlineStr">
        <is>
          <t>남에게 맞추다 내가 뭘 원하는지 흐려짐 (선호 흐림)</t>
        </is>
      </c>
      <c r="I987" s="7" t="inlineStr">
        <is>
          <t>B</t>
        </is>
      </c>
      <c r="J987" s="7" t="inlineStr">
        <is>
          <t>claim_examples</t>
        </is>
      </c>
    </row>
    <row r="988">
      <c r="A988" s="6" t="inlineStr">
        <is>
          <t>SW-00987</t>
        </is>
      </c>
      <c r="B988" s="7" t="inlineStr">
        <is>
          <t>회의 때 다른 생각이 있어도 팀장님 표정 보면 그냥 삼켜요</t>
        </is>
      </c>
      <c r="C988" s="7" t="inlineStr">
        <is>
          <t>경계</t>
        </is>
      </c>
      <c r="D988" s="7" t="inlineStr">
        <is>
          <t>선택</t>
        </is>
      </c>
      <c r="E988" s="7" t="inlineStr">
        <is>
          <t>직업</t>
        </is>
      </c>
      <c r="F988" s="7" t="inlineStr">
        <is>
          <t>단어</t>
        </is>
      </c>
      <c r="G988" s="7" t="inlineStr">
        <is>
          <t>ROOT-16</t>
        </is>
      </c>
      <c r="H988" s="7" t="inlineStr">
        <is>
          <t>남에게 맞추다 내가 뭘 원하는지 흐려짐 (선호 흐림)</t>
        </is>
      </c>
      <c r="I988" s="7" t="inlineStr">
        <is>
          <t>B</t>
        </is>
      </c>
      <c r="J988" s="7" t="inlineStr">
        <is>
          <t>claim_examples</t>
        </is>
      </c>
    </row>
    <row r="989">
      <c r="A989" s="6" t="inlineStr">
        <is>
          <t>SW-00988</t>
        </is>
      </c>
      <c r="B989" s="7" t="inlineStr">
        <is>
          <t>결혼 준비하면서 식장이고 집이고 제 의견은 하나도 안 내고 다 괜찮다고만 했어요. 연애할 때도 늘 이랬어요</t>
        </is>
      </c>
      <c r="C989" s="7" t="inlineStr">
        <is>
          <t>경계</t>
        </is>
      </c>
      <c r="D989" s="7" t="inlineStr">
        <is>
          <t>선택</t>
        </is>
      </c>
      <c r="E989" s="7" t="inlineStr">
        <is>
          <t>연애</t>
        </is>
      </c>
      <c r="F989" s="7" t="inlineStr">
        <is>
          <t>단어</t>
        </is>
      </c>
      <c r="G989" s="7" t="inlineStr">
        <is>
          <t>ROOT-16</t>
        </is>
      </c>
      <c r="H989" s="7" t="inlineStr">
        <is>
          <t>남에게 맞추다 내가 뭘 원하는지 흐려짐 (선호 흐림)</t>
        </is>
      </c>
      <c r="I989" s="7" t="inlineStr">
        <is>
          <t>B</t>
        </is>
      </c>
      <c r="J989" s="7" t="inlineStr">
        <is>
          <t>claim_examples</t>
        </is>
      </c>
    </row>
    <row r="990">
      <c r="A990" s="6" t="inlineStr">
        <is>
          <t>SW-00989</t>
        </is>
      </c>
      <c r="B990" s="7" t="inlineStr">
        <is>
          <t>기숙사 룸메, 자취 때 친구, 지금 남편까지 누구랑 살든 집안일은 제가 다 떠안고 한마디도 못 해요</t>
        </is>
      </c>
      <c r="C990" s="7" t="inlineStr">
        <is>
          <t>경계</t>
        </is>
      </c>
      <c r="D990" s="7" t="inlineStr">
        <is>
          <t>선택</t>
        </is>
      </c>
      <c r="E990" s="7" t="inlineStr"/>
      <c r="F990" s="7" t="inlineStr">
        <is>
          <t>여러 단서</t>
        </is>
      </c>
      <c r="G990" s="7" t="inlineStr">
        <is>
          <t>ROOT-16</t>
        </is>
      </c>
      <c r="H990" s="7" t="inlineStr">
        <is>
          <t>남에게 맞추다 내가 뭘 원하는지 흐려짐 (선호 흐림)</t>
        </is>
      </c>
      <c r="I990" s="7" t="inlineStr">
        <is>
          <t>B</t>
        </is>
      </c>
      <c r="J990" s="7" t="inlineStr">
        <is>
          <t>claim_examples</t>
        </is>
      </c>
    </row>
    <row r="991">
      <c r="A991" s="6" t="inlineStr">
        <is>
          <t>SW-00990</t>
        </is>
      </c>
      <c r="B991" s="7" t="inlineStr">
        <is>
          <t>남들은 다 쉬워 보여요</t>
        </is>
      </c>
      <c r="C991" s="7" t="inlineStr">
        <is>
          <t>놓아주기</t>
        </is>
      </c>
      <c r="D991" s="7" t="inlineStr">
        <is>
          <t>선택</t>
        </is>
      </c>
      <c r="E991" s="7" t="inlineStr"/>
      <c r="F991" s="7" t="inlineStr">
        <is>
          <t>없음</t>
        </is>
      </c>
      <c r="G991" s="7" t="inlineStr">
        <is>
          <t>ROOT-17</t>
        </is>
      </c>
      <c r="H991" s="7" t="inlineStr">
        <is>
          <t>남과 견주어 뒤처진 듯 느낌(사회 비교)</t>
        </is>
      </c>
      <c r="I991" s="7" t="inlineStr">
        <is>
          <t>B</t>
        </is>
      </c>
      <c r="J991" s="7" t="inlineStr">
        <is>
          <t>claim_examples</t>
        </is>
      </c>
    </row>
    <row r="992">
      <c r="A992" s="6" t="inlineStr">
        <is>
          <t>SW-00991</t>
        </is>
      </c>
      <c r="B992" s="7" t="inlineStr">
        <is>
          <t>저는 칭찬받을 만한 사람이 아니에요</t>
        </is>
      </c>
      <c r="C992" s="7" t="inlineStr">
        <is>
          <t>놓아주기</t>
        </is>
      </c>
      <c r="D992" s="7" t="inlineStr">
        <is>
          <t>선택</t>
        </is>
      </c>
      <c r="E992" s="7" t="inlineStr"/>
      <c r="F992" s="7" t="inlineStr">
        <is>
          <t>없음</t>
        </is>
      </c>
      <c r="G992" s="7" t="inlineStr">
        <is>
          <t>ROOT-17</t>
        </is>
      </c>
      <c r="H992" s="7" t="inlineStr">
        <is>
          <t>남과 견주어 뒤처진 듯 느낌(사회 비교)</t>
        </is>
      </c>
      <c r="I992" s="7" t="inlineStr">
        <is>
          <t>B</t>
        </is>
      </c>
      <c r="J992" s="7" t="inlineStr">
        <is>
          <t>claim_examples</t>
        </is>
      </c>
    </row>
    <row r="993">
      <c r="A993" s="6" t="inlineStr">
        <is>
          <t>SW-00992</t>
        </is>
      </c>
      <c r="B993" s="7" t="inlineStr">
        <is>
          <t>솔직히 다들 대기업 가니까 저도 준비하는 건데, 제가 뭘 원하는지는 모르겠어요</t>
        </is>
      </c>
      <c r="C993" s="7" t="inlineStr">
        <is>
          <t>놓아주기</t>
        </is>
      </c>
      <c r="D993" s="7" t="inlineStr">
        <is>
          <t>선택</t>
        </is>
      </c>
      <c r="E993" s="7" t="inlineStr"/>
      <c r="F993" s="7" t="inlineStr">
        <is>
          <t>없음</t>
        </is>
      </c>
      <c r="G993" s="7" t="inlineStr">
        <is>
          <t>ROOT-17</t>
        </is>
      </c>
      <c r="H993" s="7" t="inlineStr">
        <is>
          <t>남과 견주어 뒤처진 듯 느낌(사회 비교)</t>
        </is>
      </c>
      <c r="I993" s="7" t="inlineStr">
        <is>
          <t>B</t>
        </is>
      </c>
      <c r="J993" s="7" t="inlineStr">
        <is>
          <t>claim_examples</t>
        </is>
      </c>
    </row>
    <row r="994">
      <c r="A994" s="6" t="inlineStr">
        <is>
          <t>SW-00993</t>
        </is>
      </c>
      <c r="B994" s="7" t="inlineStr">
        <is>
          <t>새 도시로 이사 온 지 석 달인데 아직도 여기가 내 동네 같지가 않아요</t>
        </is>
      </c>
      <c r="C994" s="7" t="inlineStr">
        <is>
          <t>선택</t>
        </is>
      </c>
      <c r="D994" s="7" t="inlineStr">
        <is>
          <t>시작</t>
        </is>
      </c>
      <c r="E994" s="7" t="inlineStr">
        <is>
          <t>재정·생활</t>
        </is>
      </c>
      <c r="F994" s="7" t="inlineStr">
        <is>
          <t>단어</t>
        </is>
      </c>
      <c r="G994" s="7" t="inlineStr">
        <is>
          <t>ROOT-27</t>
        </is>
      </c>
      <c r="H994" s="7" t="inlineStr">
        <is>
          <t>삶이 바뀌는 시기라 자리·방향을 다시 찾음 (전환기)</t>
        </is>
      </c>
      <c r="I994" s="7" t="inlineStr">
        <is>
          <t>B</t>
        </is>
      </c>
      <c r="J994" s="7" t="inlineStr">
        <is>
          <t>claim_examples</t>
        </is>
      </c>
    </row>
    <row r="995">
      <c r="A995" s="6" t="inlineStr">
        <is>
          <t>SW-00994</t>
        </is>
      </c>
      <c r="B995" s="7" t="inlineStr">
        <is>
          <t>새 역할에 적응하는 법 배우고 싶어요. 팀장 된 지 얼마 안 됐거든요</t>
        </is>
      </c>
      <c r="C995" s="7" t="inlineStr">
        <is>
          <t>선택</t>
        </is>
      </c>
      <c r="D995" s="7" t="inlineStr">
        <is>
          <t>시작</t>
        </is>
      </c>
      <c r="E995" s="7" t="inlineStr">
        <is>
          <t>직업</t>
        </is>
      </c>
      <c r="F995" s="7" t="inlineStr">
        <is>
          <t>단어</t>
        </is>
      </c>
      <c r="G995" s="7" t="inlineStr">
        <is>
          <t>ROOT-27</t>
        </is>
      </c>
      <c r="H995" s="7" t="inlineStr">
        <is>
          <t>삶이 바뀌는 시기라 자리·방향을 다시 찾음 (전환기)</t>
        </is>
      </c>
      <c r="I995" s="7" t="inlineStr">
        <is>
          <t>B</t>
        </is>
      </c>
      <c r="J995" s="7" t="inlineStr">
        <is>
          <t>claim_examples</t>
        </is>
      </c>
    </row>
    <row r="996">
      <c r="A996" s="6" t="inlineStr">
        <is>
          <t>SW-00995</t>
        </is>
      </c>
      <c r="B996" s="7" t="inlineStr">
        <is>
          <t>제가 진짜 뭘 원하는지 모르겠어요. 어떻게 알 수 있어요?</t>
        </is>
      </c>
      <c r="C996" s="7" t="inlineStr">
        <is>
          <t>시작</t>
        </is>
      </c>
      <c r="D996" s="7" t="inlineStr">
        <is>
          <t>경계</t>
        </is>
      </c>
      <c r="E996" s="7" t="inlineStr"/>
      <c r="F996" s="7" t="inlineStr">
        <is>
          <t>없음</t>
        </is>
      </c>
      <c r="G996" s="7" t="inlineStr">
        <is>
          <t>ROOT-28</t>
        </is>
      </c>
      <c r="H996" s="7" t="inlineStr">
        <is>
          <t>역할 밖의 나·자기 표현</t>
        </is>
      </c>
      <c r="I996" s="7" t="inlineStr">
        <is>
          <t>B</t>
        </is>
      </c>
      <c r="J996" s="7" t="inlineStr">
        <is>
          <t>claim_examples</t>
        </is>
      </c>
    </row>
    <row r="997">
      <c r="A997" s="6" t="inlineStr">
        <is>
          <t>SW-00996</t>
        </is>
      </c>
      <c r="B997" s="7" t="inlineStr">
        <is>
          <t>목표는 다 이뤘는데 이상하게 허전해요</t>
        </is>
      </c>
      <c r="C997" s="7" t="inlineStr">
        <is>
          <t>시작</t>
        </is>
      </c>
      <c r="D997" s="7" t="inlineStr">
        <is>
          <t>경계</t>
        </is>
      </c>
      <c r="E997" s="7" t="inlineStr"/>
      <c r="F997" s="7" t="inlineStr">
        <is>
          <t>없음</t>
        </is>
      </c>
      <c r="G997" s="7" t="inlineStr">
        <is>
          <t>ROOT-28</t>
        </is>
      </c>
      <c r="H997" s="7" t="inlineStr">
        <is>
          <t>역할 밖의 나·자기 표현</t>
        </is>
      </c>
      <c r="I997" s="7" t="inlineStr">
        <is>
          <t>B</t>
        </is>
      </c>
      <c r="J997" s="7" t="inlineStr">
        <is>
          <t>claim_examples</t>
        </is>
      </c>
    </row>
    <row r="998">
      <c r="A998" s="6" t="inlineStr">
        <is>
          <t>SW-00997</t>
        </is>
      </c>
      <c r="B998" s="7" t="inlineStr">
        <is>
          <t>내 가치대로 산다는 거, 그거 실제로 연습하는 법 좀 알려주세요</t>
        </is>
      </c>
      <c r="C998" s="7" t="inlineStr">
        <is>
          <t>시작</t>
        </is>
      </c>
      <c r="D998" s="7" t="inlineStr">
        <is>
          <t>경계</t>
        </is>
      </c>
      <c r="E998" s="7" t="inlineStr"/>
      <c r="F998" s="7" t="inlineStr">
        <is>
          <t>없음</t>
        </is>
      </c>
      <c r="G998" s="7" t="inlineStr">
        <is>
          <t>ROOT-28</t>
        </is>
      </c>
      <c r="H998" s="7" t="inlineStr">
        <is>
          <t>역할 밖의 나·자기 표현</t>
        </is>
      </c>
      <c r="I998" s="7" t="inlineStr">
        <is>
          <t>B</t>
        </is>
      </c>
      <c r="J998" s="7" t="inlineStr">
        <is>
          <t>claim_examples</t>
        </is>
      </c>
    </row>
    <row r="999">
      <c r="A999" s="6" t="inlineStr">
        <is>
          <t>SW-00998</t>
        </is>
      </c>
      <c r="B999" s="7" t="inlineStr">
        <is>
          <t>남한테 도와달라고 하느니 밤새서 혼자 하는 게 편해요</t>
        </is>
      </c>
      <c r="C999" s="7" t="inlineStr">
        <is>
          <t>시작</t>
        </is>
      </c>
      <c r="D999" s="7" t="inlineStr">
        <is>
          <t>경계</t>
        </is>
      </c>
      <c r="E999" s="7" t="inlineStr"/>
      <c r="F999" s="7" t="inlineStr">
        <is>
          <t>없음</t>
        </is>
      </c>
      <c r="G999" s="7" t="inlineStr">
        <is>
          <t>ROOT-28</t>
        </is>
      </c>
      <c r="H999" s="7" t="inlineStr">
        <is>
          <t>역할 밖의 나·자기 표현</t>
        </is>
      </c>
      <c r="I999" s="7" t="inlineStr">
        <is>
          <t>B</t>
        </is>
      </c>
      <c r="J999" s="7" t="inlineStr">
        <is>
          <t>claim_examples</t>
        </is>
      </c>
    </row>
    <row r="1000">
      <c r="A1000" s="6" t="inlineStr">
        <is>
          <t>SW-00999</t>
        </is>
      </c>
      <c r="B1000" s="7" t="inlineStr">
        <is>
          <t>뭐가 중요한지는 아는데 몸이 안 움직여요</t>
        </is>
      </c>
      <c r="C1000" s="7" t="inlineStr">
        <is>
          <t>시작</t>
        </is>
      </c>
      <c r="D1000" s="7" t="inlineStr"/>
      <c r="E1000" s="7" t="inlineStr">
        <is>
          <t>진로·나</t>
        </is>
      </c>
      <c r="F1000" s="7" t="inlineStr">
        <is>
          <t>뿌리</t>
        </is>
      </c>
      <c r="G1000" s="7" t="inlineStr">
        <is>
          <t>ROOT-36</t>
        </is>
      </c>
      <c r="H1000" s="7" t="inlineStr">
        <is>
          <t>중요한 목표를 위해 스스로 실력을 쌓음</t>
        </is>
      </c>
      <c r="I1000" s="7" t="inlineStr">
        <is>
          <t>B</t>
        </is>
      </c>
      <c r="J1000" s="7" t="inlineStr">
        <is>
          <t>claim_examples</t>
        </is>
      </c>
    </row>
    <row r="1001">
      <c r="A1001" s="6" t="inlineStr">
        <is>
          <t>SW-01000</t>
        </is>
      </c>
      <c r="B1001" s="7" t="inlineStr">
        <is>
          <t>좋은 엄마라면 아이한테 절대 소리 지르면 안 되잖아요. 근데 또 그랬어요</t>
        </is>
      </c>
      <c r="C1001" s="7" t="inlineStr">
        <is>
          <t>놓아주기</t>
        </is>
      </c>
      <c r="D1001" s="7" t="inlineStr"/>
      <c r="E1001" s="7" t="inlineStr">
        <is>
          <t>가족</t>
        </is>
      </c>
      <c r="F1001" s="7" t="inlineStr">
        <is>
          <t>단어</t>
        </is>
      </c>
      <c r="G1001" s="7" t="inlineStr">
        <is>
          <t>ROOT-32</t>
        </is>
      </c>
      <c r="H1001" s="7" t="inlineStr">
        <is>
          <t>지난 일·같은 생각이 맴도는 반추</t>
        </is>
      </c>
      <c r="I1001" s="7" t="inlineStr">
        <is>
          <t>B</t>
        </is>
      </c>
      <c r="J1001" s="7" t="inlineStr">
        <is>
          <t>claim_examples</t>
        </is>
      </c>
    </row>
    <row r="1002">
      <c r="A1002" s="6" t="inlineStr">
        <is>
          <t>SW-01001</t>
        </is>
      </c>
      <c r="B1002" s="7" t="inlineStr">
        <is>
          <t>저는 원래 뭘 해도 끝까지 못 하는 사람이에요</t>
        </is>
      </c>
      <c r="C1002" s="7" t="inlineStr">
        <is>
          <t>놓아주기</t>
        </is>
      </c>
      <c r="D1002" s="7" t="inlineStr"/>
      <c r="E1002" s="7" t="inlineStr"/>
      <c r="F1002" s="7" t="inlineStr">
        <is>
          <t>없음</t>
        </is>
      </c>
      <c r="G1002" s="7" t="inlineStr">
        <is>
          <t>ROOT-32</t>
        </is>
      </c>
      <c r="H1002" s="7" t="inlineStr">
        <is>
          <t>지난 일·같은 생각이 맴도는 반추</t>
        </is>
      </c>
      <c r="I1002" s="7" t="inlineStr">
        <is>
          <t>B</t>
        </is>
      </c>
      <c r="J1002" s="7" t="inlineStr">
        <is>
          <t>claim_examples</t>
        </is>
      </c>
    </row>
    <row r="1003">
      <c r="A1003" s="6" t="inlineStr">
        <is>
          <t>SW-01002</t>
        </is>
      </c>
      <c r="B1003" s="7" t="inlineStr">
        <is>
          <t>'넌 안 돼'라는 생각이 들면 그게 그냥 사실처럼 느껴져요</t>
        </is>
      </c>
      <c r="C1003" s="7" t="inlineStr">
        <is>
          <t>놓아주기</t>
        </is>
      </c>
      <c r="D1003" s="7" t="inlineStr"/>
      <c r="E1003" s="7" t="inlineStr"/>
      <c r="F1003" s="7" t="inlineStr">
        <is>
          <t>없음</t>
        </is>
      </c>
      <c r="G1003" s="7" t="inlineStr">
        <is>
          <t>ROOT-32</t>
        </is>
      </c>
      <c r="H1003" s="7" t="inlineStr">
        <is>
          <t>지난 일·같은 생각이 맴도는 반추</t>
        </is>
      </c>
      <c r="I1003" s="7" t="inlineStr">
        <is>
          <t>B</t>
        </is>
      </c>
      <c r="J1003" s="7" t="inlineStr">
        <is>
          <t>claim_examples</t>
        </is>
      </c>
    </row>
    <row r="1004">
      <c r="A1004" s="6" t="inlineStr">
        <is>
          <t>SW-01003</t>
        </is>
      </c>
      <c r="B1004" s="7" t="inlineStr">
        <is>
          <t>머릿속 생각이랑 거리 두는 법 배우고 싶어요</t>
        </is>
      </c>
      <c r="C1004" s="7" t="inlineStr">
        <is>
          <t>놓아주기</t>
        </is>
      </c>
      <c r="D1004" s="7" t="inlineStr"/>
      <c r="E1004" s="7" t="inlineStr"/>
      <c r="F1004" s="7" t="inlineStr">
        <is>
          <t>없음</t>
        </is>
      </c>
      <c r="G1004" s="7" t="inlineStr">
        <is>
          <t>ROOT-32</t>
        </is>
      </c>
      <c r="H1004" s="7" t="inlineStr">
        <is>
          <t>지난 일·같은 생각이 맴도는 반추</t>
        </is>
      </c>
      <c r="I1004" s="7" t="inlineStr">
        <is>
          <t>B</t>
        </is>
      </c>
      <c r="J1004" s="7" t="inlineStr">
        <is>
          <t>claim_examples</t>
        </is>
      </c>
    </row>
    <row r="1005">
      <c r="A1005" s="6" t="inlineStr">
        <is>
          <t>SW-01004</t>
        </is>
      </c>
      <c r="B1005" s="7" t="inlineStr">
        <is>
          <t>월세 낼 돈이 진짜 모자라요. 이건 그냥 걱정이 아니라 현실이에요</t>
        </is>
      </c>
      <c r="C1005" s="7" t="inlineStr">
        <is>
          <t>선택</t>
        </is>
      </c>
      <c r="D1005" s="7" t="inlineStr">
        <is>
          <t>놓아주기</t>
        </is>
      </c>
      <c r="E1005" s="7" t="inlineStr">
        <is>
          <t>재정·생활</t>
        </is>
      </c>
      <c r="F1005" s="7" t="inlineStr">
        <is>
          <t>단어</t>
        </is>
      </c>
      <c r="G1005" s="7" t="inlineStr">
        <is>
          <t>ROOT-38</t>
        </is>
      </c>
      <c r="H1005" s="7" t="inlineStr">
        <is>
          <t>불확실한 앞날 걱정이 맴돌아 미리 대비하게 됨</t>
        </is>
      </c>
      <c r="I1005" s="7" t="inlineStr">
        <is>
          <t>B</t>
        </is>
      </c>
      <c r="J1005" s="7" t="inlineStr">
        <is>
          <t>claim_examples</t>
        </is>
      </c>
    </row>
    <row r="1006">
      <c r="A1006" s="6" t="inlineStr">
        <is>
          <t>SW-01005</t>
        </is>
      </c>
      <c r="B1006" s="7" t="inlineStr">
        <is>
          <t>목표를 크게 세웠다가 못 지키면 그냥 다 포기하게 돼요</t>
        </is>
      </c>
      <c r="C1006" s="7" t="inlineStr">
        <is>
          <t>선택</t>
        </is>
      </c>
      <c r="D1006" s="7" t="inlineStr"/>
      <c r="E1006" s="7" t="inlineStr"/>
      <c r="F1006" s="7" t="inlineStr">
        <is>
          <t>없음</t>
        </is>
      </c>
      <c r="G1006" s="7" t="inlineStr">
        <is>
          <t>ROOT-39</t>
        </is>
      </c>
      <c r="H1006" s="7" t="inlineStr">
        <is>
          <t>중요한 것들 사이에서 균형을 찾는 중</t>
        </is>
      </c>
      <c r="I1006" s="7" t="inlineStr">
        <is>
          <t>B</t>
        </is>
      </c>
      <c r="J1006" s="7" t="inlineStr">
        <is>
          <t>claim_examples</t>
        </is>
      </c>
    </row>
    <row r="1007">
      <c r="A1007" s="6" t="inlineStr">
        <is>
          <t>SW-01006</t>
        </is>
      </c>
      <c r="B1007" s="7" t="inlineStr">
        <is>
          <t>화가 나서 소리 질렀는데 사실 속으로는 그 사람이 떠날까 봐 무서웠던 것 같아요</t>
        </is>
      </c>
      <c r="C1007" s="7" t="inlineStr">
        <is>
          <t>연결</t>
        </is>
      </c>
      <c r="D1007" s="7" t="inlineStr">
        <is>
          <t>놓아주기</t>
        </is>
      </c>
      <c r="E1007" s="7" t="inlineStr">
        <is>
          <t>연애</t>
        </is>
      </c>
      <c r="F1007" s="7" t="inlineStr">
        <is>
          <t>뿌리</t>
        </is>
      </c>
      <c r="G1007" s="7" t="inlineStr">
        <is>
          <t>ROOT-41</t>
        </is>
      </c>
      <c r="H1007" s="7" t="inlineStr">
        <is>
          <t>소중한 관계를 잃을까 불안해 붙잡음</t>
        </is>
      </c>
      <c r="I1007" s="7" t="inlineStr">
        <is>
          <t>B</t>
        </is>
      </c>
      <c r="J1007" s="7" t="inlineStr">
        <is>
          <t>claim_examples</t>
        </is>
      </c>
    </row>
    <row r="1008">
      <c r="A1008" s="6" t="inlineStr">
        <is>
          <t>SW-01007</t>
        </is>
      </c>
      <c r="B1008" s="7" t="inlineStr">
        <is>
          <t>결혼은 하고 싶은데 누군가와 가까워지는 게 솔직히 좀 무서워요. 이런데 연애할 수 있을까요?</t>
        </is>
      </c>
      <c r="C1008" s="7" t="inlineStr">
        <is>
          <t>연결</t>
        </is>
      </c>
      <c r="D1008" s="7" t="inlineStr">
        <is>
          <t>놓아주기</t>
        </is>
      </c>
      <c r="E1008" s="7" t="inlineStr">
        <is>
          <t>연애</t>
        </is>
      </c>
      <c r="F1008" s="7" t="inlineStr">
        <is>
          <t>단어</t>
        </is>
      </c>
      <c r="G1008" s="7" t="inlineStr">
        <is>
          <t>ROOT-41</t>
        </is>
      </c>
      <c r="H1008" s="7" t="inlineStr">
        <is>
          <t>소중한 관계를 잃을까 불안해 붙잡음</t>
        </is>
      </c>
      <c r="I1008" s="7" t="inlineStr">
        <is>
          <t>B</t>
        </is>
      </c>
      <c r="J1008" s="7" t="inlineStr">
        <is>
          <t>claim_examples</t>
        </is>
      </c>
    </row>
    <row r="1009">
      <c r="A1009" s="6" t="inlineStr">
        <is>
          <t>SW-01008</t>
        </is>
      </c>
      <c r="B1009" s="7" t="inlineStr">
        <is>
          <t>헤어진 지 석 달인데 아직도 밤마다 그 사람 SNS를 들어가 봐요</t>
        </is>
      </c>
      <c r="C1009" s="7" t="inlineStr">
        <is>
          <t>연결</t>
        </is>
      </c>
      <c r="D1009" s="7" t="inlineStr">
        <is>
          <t>놓아주기</t>
        </is>
      </c>
      <c r="E1009" s="7" t="inlineStr">
        <is>
          <t>연애</t>
        </is>
      </c>
      <c r="F1009" s="7" t="inlineStr">
        <is>
          <t>단어</t>
        </is>
      </c>
      <c r="G1009" s="7" t="inlineStr">
        <is>
          <t>ROOT-41</t>
        </is>
      </c>
      <c r="H1009" s="7" t="inlineStr">
        <is>
          <t>소중한 관계를 잃을까 불안해 붙잡음</t>
        </is>
      </c>
      <c r="I1009" s="7" t="inlineStr">
        <is>
          <t>B</t>
        </is>
      </c>
      <c r="J1009" s="7" t="inlineStr">
        <is>
          <t>claim_examples</t>
        </is>
      </c>
    </row>
    <row r="1010">
      <c r="A1010" s="6" t="inlineStr">
        <is>
          <t>SW-01009</t>
        </is>
      </c>
      <c r="B1010" s="7" t="inlineStr">
        <is>
          <t>썸 타는 사람이 답장을 반나절 안 하면 하루 종일 아무것도 손에 안 잡혀요</t>
        </is>
      </c>
      <c r="C1010" s="7" t="inlineStr">
        <is>
          <t>연결</t>
        </is>
      </c>
      <c r="D1010" s="7" t="inlineStr">
        <is>
          <t>놓아주기</t>
        </is>
      </c>
      <c r="E1010" s="7" t="inlineStr">
        <is>
          <t>연애</t>
        </is>
      </c>
      <c r="F1010" s="7" t="inlineStr">
        <is>
          <t>단어</t>
        </is>
      </c>
      <c r="G1010" s="7" t="inlineStr">
        <is>
          <t>ROOT-41</t>
        </is>
      </c>
      <c r="H1010" s="7" t="inlineStr">
        <is>
          <t>소중한 관계를 잃을까 불안해 붙잡음</t>
        </is>
      </c>
      <c r="I1010" s="7" t="inlineStr">
        <is>
          <t>B</t>
        </is>
      </c>
      <c r="J1010" s="7" t="inlineStr">
        <is>
          <t>claim_examples</t>
        </is>
      </c>
    </row>
    <row r="1011">
      <c r="A1011" s="6" t="inlineStr">
        <is>
          <t>SW-01010</t>
        </is>
      </c>
      <c r="B1011" s="7" t="inlineStr">
        <is>
          <t>평일엔 바빠서 괜찮은데 주말만 되면 이상하게 공허해요</t>
        </is>
      </c>
      <c r="C1011" s="7" t="inlineStr">
        <is>
          <t>선택</t>
        </is>
      </c>
      <c r="D1011" s="7" t="inlineStr">
        <is>
          <t>시작</t>
        </is>
      </c>
      <c r="E1011" s="7" t="inlineStr">
        <is>
          <t>진로·나</t>
        </is>
      </c>
      <c r="F1011" s="7" t="inlineStr">
        <is>
          <t>뿌리</t>
        </is>
      </c>
      <c r="G1011" s="7" t="inlineStr">
        <is>
          <t>ROOT-46</t>
        </is>
      </c>
      <c r="H1011" s="7" t="inlineStr">
        <is>
          <t>무엇을 위해 사는지 흐려진 허전함(실존적 공허)</t>
        </is>
      </c>
      <c r="I1011" s="7" t="inlineStr">
        <is>
          <t>B</t>
        </is>
      </c>
      <c r="J1011" s="7" t="inlineStr">
        <is>
          <t>claim_examples</t>
        </is>
      </c>
    </row>
    <row r="1012">
      <c r="A1012" s="6" t="inlineStr">
        <is>
          <t>SW-01011</t>
        </is>
      </c>
      <c r="B1012" s="7" t="inlineStr">
        <is>
          <t>삶이 저한테 해준 게 뭐가 있나 싶어요. 다 불공평하고</t>
        </is>
      </c>
      <c r="C1012" s="7" t="inlineStr">
        <is>
          <t>선택</t>
        </is>
      </c>
      <c r="D1012" s="7" t="inlineStr">
        <is>
          <t>시작</t>
        </is>
      </c>
      <c r="E1012" s="7" t="inlineStr">
        <is>
          <t>진로·나</t>
        </is>
      </c>
      <c r="F1012" s="7" t="inlineStr">
        <is>
          <t>뿌리</t>
        </is>
      </c>
      <c r="G1012" s="7" t="inlineStr">
        <is>
          <t>ROOT-46</t>
        </is>
      </c>
      <c r="H1012" s="7" t="inlineStr">
        <is>
          <t>무엇을 위해 사는지 흐려진 허전함(실존적 공허)</t>
        </is>
      </c>
      <c r="I1012" s="7" t="inlineStr">
        <is>
          <t>B</t>
        </is>
      </c>
      <c r="J1012" s="7" t="inlineStr">
        <is>
          <t>claim_examples</t>
        </is>
      </c>
    </row>
    <row r="1013">
      <c r="A1013" s="6" t="inlineStr">
        <is>
          <t>SW-01012</t>
        </is>
      </c>
      <c r="B1013" s="7" t="inlineStr">
        <is>
          <t>면접 또 떨어졌어요. 저는 그냥 실패자예요</t>
        </is>
      </c>
      <c r="C1013" s="7" t="inlineStr">
        <is>
          <t>놓아주기</t>
        </is>
      </c>
      <c r="D1013" s="7" t="inlineStr"/>
      <c r="E1013" s="7" t="inlineStr">
        <is>
          <t>진로·나</t>
        </is>
      </c>
      <c r="F1013" s="7" t="inlineStr">
        <is>
          <t>뿌리</t>
        </is>
      </c>
      <c r="G1013" s="7" t="inlineStr">
        <is>
          <t>ROOT-47</t>
        </is>
      </c>
      <c r="H1013" s="7" t="inlineStr">
        <is>
          <t>결과로 나를 깎아내리는 자기비판</t>
        </is>
      </c>
      <c r="I1013" s="7" t="inlineStr">
        <is>
          <t>B</t>
        </is>
      </c>
      <c r="J1013" s="7" t="inlineStr">
        <is>
          <t>claim_examples</t>
        </is>
      </c>
    </row>
    <row r="1014">
      <c r="A1014" s="6" t="inlineStr">
        <is>
          <t>SW-01013</t>
        </is>
      </c>
      <c r="B1014" s="7" t="inlineStr">
        <is>
          <t>일이 잘 풀리는 날엔 제가 괜찮은 사람 같다가, 하나 틀어지면 완전 쓸모없게 느껴져요</t>
        </is>
      </c>
      <c r="C1014" s="7" t="inlineStr">
        <is>
          <t>놓아주기</t>
        </is>
      </c>
      <c r="D1014" s="7" t="inlineStr"/>
      <c r="E1014" s="7" t="inlineStr">
        <is>
          <t>진로·나</t>
        </is>
      </c>
      <c r="F1014" s="7" t="inlineStr">
        <is>
          <t>뿌리</t>
        </is>
      </c>
      <c r="G1014" s="7" t="inlineStr">
        <is>
          <t>ROOT-47</t>
        </is>
      </c>
      <c r="H1014" s="7" t="inlineStr">
        <is>
          <t>결과로 나를 깎아내리는 자기비판</t>
        </is>
      </c>
      <c r="I1014" s="7" t="inlineStr">
        <is>
          <t>B</t>
        </is>
      </c>
      <c r="J1014" s="7" t="inlineStr">
        <is>
          <t>claim_examples</t>
        </is>
      </c>
    </row>
    <row r="1015">
      <c r="A1015" s="6" t="inlineStr">
        <is>
          <t>SW-01014</t>
        </is>
      </c>
      <c r="B1015" s="7" t="inlineStr">
        <is>
          <t>잘했든 못했든 상관없이 저라는 사람을 그대로 인정하는 연습은 어떻게 해요?</t>
        </is>
      </c>
      <c r="C1015" s="7" t="inlineStr">
        <is>
          <t>놓아주기</t>
        </is>
      </c>
      <c r="D1015" s="7" t="inlineStr"/>
      <c r="E1015" s="7" t="inlineStr">
        <is>
          <t>진로·나</t>
        </is>
      </c>
      <c r="F1015" s="7" t="inlineStr">
        <is>
          <t>뿌리</t>
        </is>
      </c>
      <c r="G1015" s="7" t="inlineStr">
        <is>
          <t>ROOT-47</t>
        </is>
      </c>
      <c r="H1015" s="7" t="inlineStr">
        <is>
          <t>결과로 나를 깎아내리는 자기비판</t>
        </is>
      </c>
      <c r="I1015" s="7" t="inlineStr">
        <is>
          <t>B</t>
        </is>
      </c>
      <c r="J1015" s="7" t="inlineStr">
        <is>
          <t>claim_examples</t>
        </is>
      </c>
    </row>
    <row r="1016">
      <c r="A1016" s="6" t="inlineStr">
        <is>
          <t>SW-01015</t>
        </is>
      </c>
      <c r="B1016" s="7" t="inlineStr">
        <is>
          <t>'일을 망치면 나는 가치 없는 사람'이라는 공식이 논리적으로 맞는 건지 따져보고 싶어요</t>
        </is>
      </c>
      <c r="C1016" s="7" t="inlineStr">
        <is>
          <t>시작</t>
        </is>
      </c>
      <c r="D1016" s="7" t="inlineStr">
        <is>
          <t>경계</t>
        </is>
      </c>
      <c r="E1016" s="7" t="inlineStr"/>
      <c r="F1016" s="7" t="inlineStr">
        <is>
          <t>없음</t>
        </is>
      </c>
      <c r="G1016" s="7" t="inlineStr">
        <is>
          <t>ROOT-48</t>
        </is>
      </c>
      <c r="H1016" s="7" t="inlineStr">
        <is>
          <t>남에게 보이는 내 모습을 의식함(창피·눈치·평판)</t>
        </is>
      </c>
      <c r="I1016" s="7" t="inlineStr">
        <is>
          <t>B</t>
        </is>
      </c>
      <c r="J1016" s="7" t="inlineStr">
        <is>
          <t>claim_examples</t>
        </is>
      </c>
    </row>
    <row r="1017">
      <c r="A1017" s="6" t="inlineStr">
        <is>
          <t>SW-01016</t>
        </is>
      </c>
      <c r="B1017" s="7" t="inlineStr">
        <is>
          <t>가족이 힘들어 보이면 제가 뭐라도 해야 할 것 같아서 제 건 늘 뒤로 밀려요</t>
        </is>
      </c>
      <c r="C1017" s="7" t="inlineStr">
        <is>
          <t>경계</t>
        </is>
      </c>
      <c r="D1017" s="7" t="inlineStr"/>
      <c r="E1017" s="7" t="inlineStr">
        <is>
          <t>가족</t>
        </is>
      </c>
      <c r="F1017" s="7" t="inlineStr">
        <is>
          <t>단어</t>
        </is>
      </c>
      <c r="G1017" s="7" t="inlineStr">
        <is>
          <t>ROOT-49</t>
        </is>
      </c>
      <c r="H1017" s="7" t="inlineStr">
        <is>
          <t>남에게 폐·실망을 끼칠까 조심함(상대 결과를 내 책임으로)</t>
        </is>
      </c>
      <c r="I1017" s="7" t="inlineStr">
        <is>
          <t>B</t>
        </is>
      </c>
      <c r="J1017" s="7" t="inlineStr">
        <is>
          <t>claim_examples</t>
        </is>
      </c>
    </row>
    <row r="1018">
      <c r="A1018" s="6" t="inlineStr">
        <is>
          <t>SW-01017</t>
        </is>
      </c>
      <c r="B1018" s="7" t="inlineStr">
        <is>
          <t>마흔 앞두고 돌아보니까 직장이 바뀌어도 만나는 사람이 바뀌어도 늘 남 챙기느라 제 건 하나도 없었더라고요</t>
        </is>
      </c>
      <c r="C1018" s="7" t="inlineStr">
        <is>
          <t>경계</t>
        </is>
      </c>
      <c r="D1018" s="7" t="inlineStr"/>
      <c r="E1018" s="7" t="inlineStr">
        <is>
          <t>직업</t>
        </is>
      </c>
      <c r="F1018" s="7" t="inlineStr">
        <is>
          <t>단어</t>
        </is>
      </c>
      <c r="G1018" s="7" t="inlineStr">
        <is>
          <t>ROOT-49</t>
        </is>
      </c>
      <c r="H1018" s="7" t="inlineStr">
        <is>
          <t>남에게 폐·실망을 끼칠까 조심함(상대 결과를 내 책임으로)</t>
        </is>
      </c>
      <c r="I1018" s="7" t="inlineStr">
        <is>
          <t>B</t>
        </is>
      </c>
      <c r="J1018" s="7" t="inlineStr">
        <is>
          <t>claim_examples</t>
        </is>
      </c>
    </row>
    <row r="1019">
      <c r="A1019" s="6" t="inlineStr">
        <is>
          <t>SW-01018</t>
        </is>
      </c>
      <c r="B1019" s="7" t="inlineStr">
        <is>
          <t>몸은 여기 있는데 머리는 맨날 내일 걱정에 가 있어요</t>
        </is>
      </c>
      <c r="C1019" s="7" t="inlineStr">
        <is>
          <t>시작</t>
        </is>
      </c>
      <c r="D1019" s="7" t="inlineStr">
        <is>
          <t>쉼</t>
        </is>
      </c>
      <c r="E1019" s="7" t="inlineStr"/>
      <c r="F1019" s="7" t="inlineStr">
        <is>
          <t>없음</t>
        </is>
      </c>
      <c r="G1019" s="7" t="inlineStr">
        <is>
          <t>ROOT-52</t>
        </is>
      </c>
      <c r="H1019" s="7" t="inlineStr">
        <is>
          <t>짧은 자극(폰·알림)에 주의가 흩어짐</t>
        </is>
      </c>
      <c r="I1019" s="7" t="inlineStr">
        <is>
          <t>B</t>
        </is>
      </c>
      <c r="J1019" s="7" t="inlineStr">
        <is>
          <t>claim_examples</t>
        </is>
      </c>
    </row>
    <row r="1020">
      <c r="A1020" s="6" t="inlineStr">
        <is>
          <t>SW-01019</t>
        </is>
      </c>
      <c r="B1020" s="7" t="inlineStr">
        <is>
          <t>매일 똑같은 하루가 자동으로 흘러가는 느낌이에요</t>
        </is>
      </c>
      <c r="C1020" s="7" t="inlineStr">
        <is>
          <t>시작</t>
        </is>
      </c>
      <c r="D1020" s="7" t="inlineStr">
        <is>
          <t>쉼</t>
        </is>
      </c>
      <c r="E1020" s="7" t="inlineStr"/>
      <c r="F1020" s="7" t="inlineStr">
        <is>
          <t>없음</t>
        </is>
      </c>
      <c r="G1020" s="7" t="inlineStr">
        <is>
          <t>ROOT-52</t>
        </is>
      </c>
      <c r="H1020" s="7" t="inlineStr">
        <is>
          <t>짧은 자극(폰·알림)에 주의가 흩어짐</t>
        </is>
      </c>
      <c r="I1020" s="7" t="inlineStr">
        <is>
          <t>B</t>
        </is>
      </c>
      <c r="J1020" s="7" t="inlineStr">
        <is>
          <t>claim_examples</t>
        </is>
      </c>
    </row>
    <row r="1021">
      <c r="A1021" s="6" t="inlineStr">
        <is>
          <t>SW-01020</t>
        </is>
      </c>
      <c r="B1021" s="7" t="inlineStr">
        <is>
          <t>걱정이 떠도 거기 끌려가지 않고 하던 일로 돌아오는 법 알려주세요</t>
        </is>
      </c>
      <c r="C1021" s="7" t="inlineStr">
        <is>
          <t>시작</t>
        </is>
      </c>
      <c r="D1021" s="7" t="inlineStr">
        <is>
          <t>쉼</t>
        </is>
      </c>
      <c r="E1021" s="7" t="inlineStr"/>
      <c r="F1021" s="7" t="inlineStr">
        <is>
          <t>없음</t>
        </is>
      </c>
      <c r="G1021" s="7" t="inlineStr">
        <is>
          <t>ROOT-52</t>
        </is>
      </c>
      <c r="H1021" s="7" t="inlineStr">
        <is>
          <t>짧은 자극(폰·알림)에 주의가 흩어짐</t>
        </is>
      </c>
      <c r="I1021" s="7" t="inlineStr">
        <is>
          <t>B</t>
        </is>
      </c>
      <c r="J1021" s="7" t="inlineStr">
        <is>
          <t>claim_examples</t>
        </is>
      </c>
    </row>
    <row r="1022">
      <c r="A1022" s="6" t="inlineStr">
        <is>
          <t>SW-01021</t>
        </is>
      </c>
      <c r="B1022" s="7" t="inlineStr">
        <is>
          <t>제가 서운하다고 말하면 그 사람은 입을 닫고, 그럼 저는 더 크게 따지게 돼요</t>
        </is>
      </c>
      <c r="C1022" s="7" t="inlineStr">
        <is>
          <t>연결</t>
        </is>
      </c>
      <c r="D1022" s="7" t="inlineStr">
        <is>
          <t>경계</t>
        </is>
      </c>
      <c r="E1022" s="7" t="inlineStr">
        <is>
          <t>연애</t>
        </is>
      </c>
      <c r="F1022" s="7" t="inlineStr">
        <is>
          <t>뿌리</t>
        </is>
      </c>
      <c r="G1022" s="7" t="inlineStr">
        <is>
          <t>ROOT-53</t>
        </is>
      </c>
      <c r="H1022" s="7" t="inlineStr">
        <is>
          <t>가까운 관계에서 같은 다툼 고리가 되풀이됨</t>
        </is>
      </c>
      <c r="I1022" s="7" t="inlineStr">
        <is>
          <t>B</t>
        </is>
      </c>
      <c r="J1022" s="7" t="inlineStr">
        <is>
          <t>claim_examples</t>
        </is>
      </c>
    </row>
    <row r="1023">
      <c r="A1023" s="6" t="inlineStr">
        <is>
          <t>SW-01022</t>
        </is>
      </c>
      <c r="B1023" s="7" t="inlineStr">
        <is>
          <t>싸움이 시작되면 저는 그냥 방에 들어가버려요. 뭐라고 해도 안 될 것 같아서요</t>
        </is>
      </c>
      <c r="C1023" s="7" t="inlineStr">
        <is>
          <t>연결</t>
        </is>
      </c>
      <c r="D1023" s="7" t="inlineStr">
        <is>
          <t>경계</t>
        </is>
      </c>
      <c r="E1023" s="7" t="inlineStr">
        <is>
          <t>연애</t>
        </is>
      </c>
      <c r="F1023" s="7" t="inlineStr">
        <is>
          <t>뿌리</t>
        </is>
      </c>
      <c r="G1023" s="7" t="inlineStr">
        <is>
          <t>ROOT-53</t>
        </is>
      </c>
      <c r="H1023" s="7" t="inlineStr">
        <is>
          <t>가까운 관계에서 같은 다툼 고리가 되풀이됨</t>
        </is>
      </c>
      <c r="I1023" s="7" t="inlineStr">
        <is>
          <t>B</t>
        </is>
      </c>
      <c r="J1023" s="7" t="inlineStr">
        <is>
          <t>claim_examples</t>
        </is>
      </c>
    </row>
    <row r="1024">
      <c r="A1024" s="6" t="inlineStr">
        <is>
          <t>SW-01023</t>
        </is>
      </c>
      <c r="B1024" s="7" t="inlineStr">
        <is>
          <t>친한 친구랑은 별것도 아닌 걸로 시작해서 늘 똑같이 서운하게 끝나요. 왜 그럴까요?</t>
        </is>
      </c>
      <c r="C1024" s="7" t="inlineStr">
        <is>
          <t>연결</t>
        </is>
      </c>
      <c r="D1024" s="7" t="inlineStr">
        <is>
          <t>경계</t>
        </is>
      </c>
      <c r="E1024" s="7" t="inlineStr">
        <is>
          <t>교우</t>
        </is>
      </c>
      <c r="F1024" s="7" t="inlineStr">
        <is>
          <t>단어</t>
        </is>
      </c>
      <c r="G1024" s="7" t="inlineStr">
        <is>
          <t>ROOT-53</t>
        </is>
      </c>
      <c r="H1024" s="7" t="inlineStr">
        <is>
          <t>가까운 관계에서 같은 다툼 고리가 되풀이됨</t>
        </is>
      </c>
      <c r="I1024" s="7" t="inlineStr">
        <is>
          <t>B</t>
        </is>
      </c>
      <c r="J1024" s="7" t="inlineStr">
        <is>
          <t>claim_examples</t>
        </is>
      </c>
    </row>
    <row r="1025">
      <c r="A1025" s="6" t="inlineStr">
        <is>
          <t>SW-01024</t>
        </is>
      </c>
      <c r="B1025" s="7" t="inlineStr">
        <is>
          <t>엄마는 걱정된다고 계속 전화하고, 저는 숨 막혀서 더 안 받게 돼요</t>
        </is>
      </c>
      <c r="C1025" s="7" t="inlineStr">
        <is>
          <t>연결</t>
        </is>
      </c>
      <c r="D1025" s="7" t="inlineStr">
        <is>
          <t>경계</t>
        </is>
      </c>
      <c r="E1025" s="7" t="inlineStr">
        <is>
          <t>가족</t>
        </is>
      </c>
      <c r="F1025" s="7" t="inlineStr">
        <is>
          <t>단어</t>
        </is>
      </c>
      <c r="G1025" s="7" t="inlineStr">
        <is>
          <t>ROOT-53</t>
        </is>
      </c>
      <c r="H1025" s="7" t="inlineStr">
        <is>
          <t>가까운 관계에서 같은 다툼 고리가 되풀이됨</t>
        </is>
      </c>
      <c r="I1025" s="7" t="inlineStr">
        <is>
          <t>B</t>
        </is>
      </c>
      <c r="J1025" s="7" t="inlineStr">
        <is>
          <t>claim_examples</t>
        </is>
      </c>
    </row>
    <row r="1026">
      <c r="A1026" s="6" t="inlineStr">
        <is>
          <t>SW-01025</t>
        </is>
      </c>
      <c r="B1026" s="7" t="inlineStr">
        <is>
          <t>면접 하나 떨어졌는데 제 인생 전체가 망한 느낌이에요</t>
        </is>
      </c>
      <c r="C1026" s="7" t="inlineStr">
        <is>
          <t>쉼</t>
        </is>
      </c>
      <c r="D1026" s="7" t="inlineStr">
        <is>
          <t>놓아주기</t>
        </is>
      </c>
      <c r="E1026" s="7" t="inlineStr"/>
      <c r="F1026" s="7" t="inlineStr">
        <is>
          <t>없음</t>
        </is>
      </c>
      <c r="G1026" s="7" t="inlineStr">
        <is>
          <t>ROOT-56</t>
        </is>
      </c>
      <c r="H1026" s="7" t="inlineStr">
        <is>
          <t>한 영역의 어려움이 다른 영역·삶 전체로 번짐</t>
        </is>
      </c>
      <c r="I1026" s="7" t="inlineStr">
        <is>
          <t>B</t>
        </is>
      </c>
      <c r="J1026" s="7" t="inlineStr">
        <is>
          <t>claim_examples</t>
        </is>
      </c>
    </row>
    <row r="1027">
      <c r="A1027" s="6" t="inlineStr">
        <is>
          <t>SW-01026</t>
        </is>
      </c>
      <c r="B1027" s="7" t="inlineStr">
        <is>
          <t>그 친구는 원래 저를 무시하는 사람이에요</t>
        </is>
      </c>
      <c r="C1027" s="7" t="inlineStr">
        <is>
          <t>쉼</t>
        </is>
      </c>
      <c r="D1027" s="7" t="inlineStr">
        <is>
          <t>놓아주기</t>
        </is>
      </c>
      <c r="E1027" s="7" t="inlineStr">
        <is>
          <t>교우</t>
        </is>
      </c>
      <c r="F1027" s="7" t="inlineStr">
        <is>
          <t>단어</t>
        </is>
      </c>
      <c r="G1027" s="7" t="inlineStr">
        <is>
          <t>ROOT-56</t>
        </is>
      </c>
      <c r="H1027" s="7" t="inlineStr">
        <is>
          <t>한 영역의 어려움이 다른 영역·삶 전체로 번짐</t>
        </is>
      </c>
      <c r="I1027" s="7" t="inlineStr">
        <is>
          <t>B</t>
        </is>
      </c>
      <c r="J1027" s="7" t="inlineStr">
        <is>
          <t>claim_examples</t>
        </is>
      </c>
    </row>
    <row r="1028">
      <c r="A1028" s="6" t="inlineStr">
        <is>
          <t>SW-01027</t>
        </is>
      </c>
      <c r="B1028" s="7" t="inlineStr">
        <is>
          <t>화나면 생각 없이 바로 메시지를 보내고 나중에 후회해요</t>
        </is>
      </c>
      <c r="C1028" s="7" t="inlineStr">
        <is>
          <t>놓아주기</t>
        </is>
      </c>
      <c r="D1028" s="7" t="inlineStr">
        <is>
          <t>쉼</t>
        </is>
      </c>
      <c r="E1028" s="7" t="inlineStr"/>
      <c r="F1028" s="7" t="inlineStr">
        <is>
          <t>없음</t>
        </is>
      </c>
      <c r="G1028" s="7" t="inlineStr">
        <is>
          <t>ROOT-55</t>
        </is>
      </c>
      <c r="H1028" s="7" t="inlineStr">
        <is>
          <t>감정이 크고 빠르게 올라와 다루기 버거움</t>
        </is>
      </c>
      <c r="I1028" s="7" t="inlineStr">
        <is>
          <t>B</t>
        </is>
      </c>
      <c r="J1028" s="7" t="inlineStr">
        <is>
          <t>claim_examples</t>
        </is>
      </c>
    </row>
    <row r="1029">
      <c r="A1029" s="6" t="inlineStr">
        <is>
          <t>SW-01028</t>
        </is>
      </c>
      <c r="B1029" s="7" t="inlineStr">
        <is>
          <t>아이가 말을 안 들으면 순간 소리부터 지르게 돼요</t>
        </is>
      </c>
      <c r="C1029" s="7" t="inlineStr">
        <is>
          <t>놓아주기</t>
        </is>
      </c>
      <c r="D1029" s="7" t="inlineStr">
        <is>
          <t>쉼</t>
        </is>
      </c>
      <c r="E1029" s="7" t="inlineStr">
        <is>
          <t>가족</t>
        </is>
      </c>
      <c r="F1029" s="7" t="inlineStr">
        <is>
          <t>단어</t>
        </is>
      </c>
      <c r="G1029" s="7" t="inlineStr">
        <is>
          <t>ROOT-55</t>
        </is>
      </c>
      <c r="H1029" s="7" t="inlineStr">
        <is>
          <t>감정이 크고 빠르게 올라와 다루기 버거움</t>
        </is>
      </c>
      <c r="I1029" s="7" t="inlineStr">
        <is>
          <t>B</t>
        </is>
      </c>
      <c r="J1029" s="7" t="inlineStr">
        <is>
          <t>claim_examples</t>
        </is>
      </c>
    </row>
    <row r="1030">
      <c r="A1030" s="6" t="inlineStr">
        <is>
          <t>SW-01029</t>
        </is>
      </c>
      <c r="B1030" s="7" t="inlineStr">
        <is>
          <t>욱하는 순간에 그냥 참는 거 말고 다른 방법이 있어요?</t>
        </is>
      </c>
      <c r="C1030" s="7" t="inlineStr">
        <is>
          <t>놓아주기</t>
        </is>
      </c>
      <c r="D1030" s="7" t="inlineStr">
        <is>
          <t>쉼</t>
        </is>
      </c>
      <c r="E1030" s="7" t="inlineStr"/>
      <c r="F1030" s="7" t="inlineStr">
        <is>
          <t>없음</t>
        </is>
      </c>
      <c r="G1030" s="7" t="inlineStr">
        <is>
          <t>ROOT-55</t>
        </is>
      </c>
      <c r="H1030" s="7" t="inlineStr">
        <is>
          <t>감정이 크고 빠르게 올라와 다루기 버거움</t>
        </is>
      </c>
      <c r="I1030" s="7" t="inlineStr">
        <is>
          <t>B</t>
        </is>
      </c>
      <c r="J1030" s="7" t="inlineStr">
        <is>
          <t>claim_examples</t>
        </is>
      </c>
    </row>
    <row r="1031">
      <c r="A1031" s="6" t="inlineStr">
        <is>
          <t>SW-01030</t>
        </is>
      </c>
      <c r="B1031" s="7" t="inlineStr">
        <is>
          <t>잠을 못 자면 다음 날 사소한 일에도 눈물이 나요</t>
        </is>
      </c>
      <c r="C1031" s="7" t="inlineStr">
        <is>
          <t>놓아주기</t>
        </is>
      </c>
      <c r="D1031" s="7" t="inlineStr">
        <is>
          <t>쉼</t>
        </is>
      </c>
      <c r="E1031" s="7" t="inlineStr"/>
      <c r="F1031" s="7" t="inlineStr">
        <is>
          <t>없음</t>
        </is>
      </c>
      <c r="G1031" s="7" t="inlineStr">
        <is>
          <t>ROOT-55</t>
        </is>
      </c>
      <c r="H1031" s="7" t="inlineStr">
        <is>
          <t>감정이 크고 빠르게 올라와 다루기 버거움</t>
        </is>
      </c>
      <c r="I1031" s="7" t="inlineStr">
        <is>
          <t>B</t>
        </is>
      </c>
      <c r="J1031" s="7" t="inlineStr">
        <is>
          <t>claim_examples</t>
        </is>
      </c>
    </row>
    <row r="1032">
      <c r="A1032" s="6" t="inlineStr">
        <is>
          <t>SW-01031</t>
        </is>
      </c>
      <c r="B1032" s="7" t="inlineStr">
        <is>
          <t>저는 주말엔 같이 시간 보내는 게 당연하다고 생각했는데, 남편은 쉬는 날이라고 생각하더라고요</t>
        </is>
      </c>
      <c r="C1032" s="7" t="inlineStr">
        <is>
          <t>경계</t>
        </is>
      </c>
      <c r="D1032" s="7" t="inlineStr"/>
      <c r="E1032" s="7" t="inlineStr">
        <is>
          <t>가족</t>
        </is>
      </c>
      <c r="F1032" s="7" t="inlineStr">
        <is>
          <t>단어</t>
        </is>
      </c>
      <c r="G1032" s="7" t="inlineStr">
        <is>
          <t>ROOT-57</t>
        </is>
      </c>
      <c r="H1032" s="7" t="inlineStr">
        <is>
          <t>함께 일하거나 지내는 사람과 역할·기대가 엇갈림</t>
        </is>
      </c>
      <c r="I1032" s="7" t="inlineStr">
        <is>
          <t>B</t>
        </is>
      </c>
      <c r="J1032" s="7" t="inlineStr">
        <is>
          <t>claim_examples</t>
        </is>
      </c>
    </row>
    <row r="1033">
      <c r="A1033" s="6" t="inlineStr">
        <is>
          <t>SW-01032</t>
        </is>
      </c>
      <c r="B1033" s="7" t="inlineStr">
        <is>
          <t>언니랑 매번 같은 걸로 싸우는데 결국 아무것도 안 바뀌어요</t>
        </is>
      </c>
      <c r="C1033" s="7" t="inlineStr">
        <is>
          <t>경계</t>
        </is>
      </c>
      <c r="D1033" s="7" t="inlineStr"/>
      <c r="E1033" s="7" t="inlineStr">
        <is>
          <t>가족</t>
        </is>
      </c>
      <c r="F1033" s="7" t="inlineStr">
        <is>
          <t>단어</t>
        </is>
      </c>
      <c r="G1033" s="7" t="inlineStr">
        <is>
          <t>ROOT-57</t>
        </is>
      </c>
      <c r="H1033" s="7" t="inlineStr">
        <is>
          <t>함께 일하거나 지내는 사람과 역할·기대가 엇갈림</t>
        </is>
      </c>
      <c r="I1033" s="7" t="inlineStr">
        <is>
          <t>B</t>
        </is>
      </c>
      <c r="J1033" s="7" t="inlineStr">
        <is>
          <t>claim_examples</t>
        </is>
      </c>
    </row>
    <row r="1034">
      <c r="A1034" s="6" t="inlineStr">
        <is>
          <t>SW-01033</t>
        </is>
      </c>
      <c r="B1034" s="7" t="inlineStr">
        <is>
          <t>애 훈육 때문에 남편이랑 계속 부딪혀요. 저는 단호하게 하자는 쪽이고 남편은 그냥 넘어가요</t>
        </is>
      </c>
      <c r="C1034" s="7" t="inlineStr">
        <is>
          <t>경계</t>
        </is>
      </c>
      <c r="D1034" s="7" t="inlineStr"/>
      <c r="E1034" s="7" t="inlineStr">
        <is>
          <t>가족</t>
        </is>
      </c>
      <c r="F1034" s="7" t="inlineStr">
        <is>
          <t>단어</t>
        </is>
      </c>
      <c r="G1034" s="7" t="inlineStr">
        <is>
          <t>ROOT-57</t>
        </is>
      </c>
      <c r="H1034" s="7" t="inlineStr">
        <is>
          <t>함께 일하거나 지내는 사람과 역할·기대가 엇갈림</t>
        </is>
      </c>
      <c r="I1034" s="7" t="inlineStr">
        <is>
          <t>B</t>
        </is>
      </c>
      <c r="J1034" s="7" t="inlineStr">
        <is>
          <t>claim_examples</t>
        </is>
      </c>
    </row>
    <row r="1035">
      <c r="A1035" s="6" t="inlineStr">
        <is>
          <t>SW-01034</t>
        </is>
      </c>
      <c r="B1035" s="7" t="inlineStr">
        <is>
          <t>팀장님은 제가 알아서 하길 바라고 저는 지시를 기다리는데, 이거 어떻게 맞춰요?</t>
        </is>
      </c>
      <c r="C1035" s="7" t="inlineStr">
        <is>
          <t>경계</t>
        </is>
      </c>
      <c r="D1035" s="7" t="inlineStr"/>
      <c r="E1035" s="7" t="inlineStr">
        <is>
          <t>직업</t>
        </is>
      </c>
      <c r="F1035" s="7" t="inlineStr">
        <is>
          <t>단어</t>
        </is>
      </c>
      <c r="G1035" s="7" t="inlineStr">
        <is>
          <t>ROOT-57</t>
        </is>
      </c>
      <c r="H1035" s="7" t="inlineStr">
        <is>
          <t>함께 일하거나 지내는 사람과 역할·기대가 엇갈림</t>
        </is>
      </c>
      <c r="I1035" s="7" t="inlineStr">
        <is>
          <t>B</t>
        </is>
      </c>
      <c r="J1035" s="7" t="inlineStr">
        <is>
          <t>claim_examples</t>
        </is>
      </c>
    </row>
    <row r="1036">
      <c r="A1036" s="6" t="inlineStr">
        <is>
          <t>SW-01035</t>
        </is>
      </c>
      <c r="B1036" s="7" t="inlineStr">
        <is>
          <t>기분이 잘 흔들리는 편인데, 덜 흔들리게 평소에 해둘 수 있는 게 있을까요?</t>
        </is>
      </c>
      <c r="C1036" s="7" t="inlineStr">
        <is>
          <t>쉼</t>
        </is>
      </c>
      <c r="D1036" s="7" t="inlineStr"/>
      <c r="E1036" s="7" t="inlineStr">
        <is>
          <t>재정·생활</t>
        </is>
      </c>
      <c r="F1036" s="7" t="inlineStr">
        <is>
          <t>뿌리</t>
        </is>
      </c>
      <c r="G1036" s="7" t="inlineStr">
        <is>
          <t>ROOT-60</t>
        </is>
      </c>
      <c r="H1036" s="7" t="inlineStr">
        <is>
          <t>잠·몸 리듬이 무너져 먼저 지침 (몸 피로)</t>
        </is>
      </c>
      <c r="I1036" s="7" t="inlineStr">
        <is>
          <t>B</t>
        </is>
      </c>
      <c r="J1036" s="7" t="inlineStr">
        <is>
          <t>claim_examples</t>
        </is>
      </c>
    </row>
    <row r="1037">
      <c r="A1037" s="6" t="inlineStr">
        <is>
          <t>SW-01036</t>
        </is>
      </c>
      <c r="B1037" s="7" t="inlineStr">
        <is>
          <t>면접 전날마다 긴장이 너무 올라와서 잠을 못 자요. 전날 하루를 어떻게 보내야 할까요?</t>
        </is>
      </c>
      <c r="C1037" s="7" t="inlineStr">
        <is>
          <t>쉼</t>
        </is>
      </c>
      <c r="D1037" s="7" t="inlineStr"/>
      <c r="E1037" s="7" t="inlineStr">
        <is>
          <t>재정·생활</t>
        </is>
      </c>
      <c r="F1037" s="7" t="inlineStr">
        <is>
          <t>뿌리</t>
        </is>
      </c>
      <c r="G1037" s="7" t="inlineStr">
        <is>
          <t>ROOT-60</t>
        </is>
      </c>
      <c r="H1037" s="7" t="inlineStr">
        <is>
          <t>잠·몸 리듬이 무너져 먼저 지침 (몸 피로)</t>
        </is>
      </c>
      <c r="I1037" s="7" t="inlineStr">
        <is>
          <t>B</t>
        </is>
      </c>
      <c r="J1037" s="7" t="inlineStr">
        <is>
          <t>claim_examples</t>
        </is>
      </c>
    </row>
    <row r="1038">
      <c r="A1038" s="6" t="inlineStr">
        <is>
          <t>SW-01037</t>
        </is>
      </c>
      <c r="B1038" s="7" t="inlineStr">
        <is>
          <t>시어머니 전화 받고 나면 한참 동안 심장이 벌렁거려요. 그 감정이 지나갈 때까지 뭘 하면 좋을까요?</t>
        </is>
      </c>
      <c r="C1038" s="7" t="inlineStr">
        <is>
          <t>쉼</t>
        </is>
      </c>
      <c r="D1038" s="7" t="inlineStr"/>
      <c r="E1038" s="7" t="inlineStr">
        <is>
          <t>재정·생활</t>
        </is>
      </c>
      <c r="F1038" s="7" t="inlineStr">
        <is>
          <t>뿌리</t>
        </is>
      </c>
      <c r="G1038" s="7" t="inlineStr">
        <is>
          <t>ROOT-60</t>
        </is>
      </c>
      <c r="H1038" s="7" t="inlineStr">
        <is>
          <t>잠·몸 리듬이 무너져 먼저 지침 (몸 피로)</t>
        </is>
      </c>
      <c r="I1038" s="7" t="inlineStr">
        <is>
          <t>B</t>
        </is>
      </c>
      <c r="J1038" s="7" t="inlineStr">
        <is>
          <t>claim_examples</t>
        </is>
      </c>
    </row>
    <row r="1039">
      <c r="A1039" s="6" t="inlineStr">
        <is>
          <t>SW-01038</t>
        </is>
      </c>
      <c r="B1039" s="7" t="inlineStr">
        <is>
          <t>하고 싶은 것도 해야 할 것도 너무 많은데 뭐부터 해야 할지 모르겠어요. 어떻게 정리하죠?</t>
        </is>
      </c>
      <c r="C1039" s="7" t="inlineStr">
        <is>
          <t>선택</t>
        </is>
      </c>
      <c r="D1039" s="7" t="inlineStr"/>
      <c r="E1039" s="7" t="inlineStr">
        <is>
          <t>재정·생활</t>
        </is>
      </c>
      <c r="F1039" s="7" t="inlineStr">
        <is>
          <t>뿌리</t>
        </is>
      </c>
      <c r="G1039" s="7" t="inlineStr">
        <is>
          <t>ROOT-62</t>
        </is>
      </c>
      <c r="H1039" s="7" t="inlineStr">
        <is>
          <t>지금 형편이 빠듯해 돈 드는 건 어려움 (비용 제약)</t>
        </is>
      </c>
      <c r="I1039" s="7" t="inlineStr">
        <is>
          <t>B</t>
        </is>
      </c>
      <c r="J1039" s="7" t="inlineStr">
        <is>
          <t>claim_examples</t>
        </is>
      </c>
    </row>
    <row r="1040">
      <c r="A1040" s="6" t="inlineStr">
        <is>
          <t>SW-01039</t>
        </is>
      </c>
      <c r="B1040" s="7" t="inlineStr">
        <is>
          <t>걱정만 하다 하루가 다 가요. 큰일을 작게 쪼개서 하나씩 하는 방법 좀 알려주세요</t>
        </is>
      </c>
      <c r="C1040" s="7" t="inlineStr">
        <is>
          <t>선택</t>
        </is>
      </c>
      <c r="D1040" s="7" t="inlineStr"/>
      <c r="E1040" s="7" t="inlineStr">
        <is>
          <t>재정·생활</t>
        </is>
      </c>
      <c r="F1040" s="7" t="inlineStr">
        <is>
          <t>뿌리</t>
        </is>
      </c>
      <c r="G1040" s="7" t="inlineStr">
        <is>
          <t>ROOT-62</t>
        </is>
      </c>
      <c r="H1040" s="7" t="inlineStr">
        <is>
          <t>지금 형편이 빠듯해 돈 드는 건 어려움 (비용 제약)</t>
        </is>
      </c>
      <c r="I1040" s="7" t="inlineStr">
        <is>
          <t>B</t>
        </is>
      </c>
      <c r="J1040" s="7" t="inlineStr">
        <is>
          <t>claim_examples</t>
        </is>
      </c>
    </row>
    <row r="1041">
      <c r="A1041" s="6" t="inlineStr">
        <is>
          <t>SW-01040</t>
        </is>
      </c>
      <c r="B1041" s="7" t="inlineStr">
        <is>
          <t>퇴사할지 버틸지 몇 달째 머리만 아파요. 남는 거랑 나가는 거, 선택지를 하나씩 펼쳐놓고 장단점을 따져보고 싶어요</t>
        </is>
      </c>
      <c r="C1041" s="7" t="inlineStr">
        <is>
          <t>선택</t>
        </is>
      </c>
      <c r="D1041" s="7" t="inlineStr"/>
      <c r="E1041" s="7" t="inlineStr">
        <is>
          <t>직업</t>
        </is>
      </c>
      <c r="F1041" s="7" t="inlineStr">
        <is>
          <t>단어</t>
        </is>
      </c>
      <c r="G1041" s="7" t="inlineStr">
        <is>
          <t>ROOT-62</t>
        </is>
      </c>
      <c r="H1041" s="7" t="inlineStr">
        <is>
          <t>지금 형편이 빠듯해 돈 드는 건 어려움 (비용 제약)</t>
        </is>
      </c>
      <c r="I1041" s="7" t="inlineStr">
        <is>
          <t>B</t>
        </is>
      </c>
      <c r="J1041" s="7" t="inlineStr">
        <is>
          <t>claim_examples</t>
        </is>
      </c>
    </row>
    <row r="1042">
      <c r="A1042" s="6" t="inlineStr">
        <is>
          <t>SW-01041</t>
        </is>
      </c>
      <c r="B1042" s="7" t="inlineStr">
        <is>
          <t>불편한 감정 안 밀어내고 그냥 두는 거, 그거 어떻게 해요?</t>
        </is>
      </c>
      <c r="C1042" s="7" t="inlineStr">
        <is>
          <t>선택</t>
        </is>
      </c>
      <c r="D1042" s="7" t="inlineStr">
        <is>
          <t>쉼</t>
        </is>
      </c>
      <c r="E1042" s="7" t="inlineStr"/>
      <c r="F1042" s="7" t="inlineStr">
        <is>
          <t>없음</t>
        </is>
      </c>
      <c r="G1042" s="7" t="inlineStr">
        <is>
          <t>ROOT-63</t>
        </is>
      </c>
      <c r="H1042" s="7" t="inlineStr">
        <is>
          <t>몸 상태·부상 때문에 예전처럼 못 함 (건강 제약)</t>
        </is>
      </c>
      <c r="I1042" s="7" t="inlineStr">
        <is>
          <t>B</t>
        </is>
      </c>
      <c r="J1042" s="7" t="inlineStr">
        <is>
          <t>claim_examples</t>
        </is>
      </c>
    </row>
    <row r="1043">
      <c r="A1043" s="6" t="inlineStr">
        <is>
          <t>SW-01042</t>
        </is>
      </c>
      <c r="B1043" s="7" t="inlineStr">
        <is>
          <t>애 키우고 부모님 챙기고 회사 일까지, 다 제 책임인 것 같아서 숨이 막혀요</t>
        </is>
      </c>
      <c r="C1043" s="7" t="inlineStr">
        <is>
          <t>선택</t>
        </is>
      </c>
      <c r="D1043" s="7" t="inlineStr">
        <is>
          <t>쉼</t>
        </is>
      </c>
      <c r="E1043" s="7" t="inlineStr"/>
      <c r="F1043" s="7" t="inlineStr">
        <is>
          <t>여러 단서</t>
        </is>
      </c>
      <c r="G1043" s="7" t="inlineStr">
        <is>
          <t>ROOT-64</t>
        </is>
      </c>
      <c r="H1043" s="7" t="inlineStr">
        <is>
          <t>돌봄을 맡고 있어 자리를 비우기 어려움 (돌봄 제약)</t>
        </is>
      </c>
      <c r="I1043" s="7" t="inlineStr">
        <is>
          <t>B</t>
        </is>
      </c>
      <c r="J1043" s="7" t="inlineStr">
        <is>
          <t>claim_examples</t>
        </is>
      </c>
    </row>
    <row r="1044">
      <c r="A1044" s="6" t="inlineStr">
        <is>
          <t>SW-01043</t>
        </is>
      </c>
      <c r="B1044" s="7" t="inlineStr">
        <is>
          <t>감정이 너무 크면 그게 영원히 갈 것 같아요</t>
        </is>
      </c>
      <c r="C1044" s="7" t="inlineStr">
        <is>
          <t>놓아주기</t>
        </is>
      </c>
      <c r="D1044" s="7" t="inlineStr">
        <is>
          <t>쉼</t>
        </is>
      </c>
      <c r="E1044" s="7" t="inlineStr"/>
      <c r="F1044" s="7" t="inlineStr">
        <is>
          <t>없음</t>
        </is>
      </c>
      <c r="G1044" s="7" t="inlineStr">
        <is>
          <t>ROOT-65</t>
        </is>
      </c>
      <c r="H1044" s="7" t="inlineStr">
        <is>
          <t>힘든 일 뒤 감정이 감당 안 될까 봐 덮어 둠 (버거운 감정 피하기)</t>
        </is>
      </c>
      <c r="I1044" s="7" t="inlineStr">
        <is>
          <t>B</t>
        </is>
      </c>
      <c r="J1044" s="7" t="inlineStr">
        <is>
          <t>claim_examples</t>
        </is>
      </c>
    </row>
    <row r="1045">
      <c r="A1045" s="6" t="inlineStr">
        <is>
          <t>SW-01044</t>
        </is>
      </c>
      <c r="B1045" s="7" t="inlineStr">
        <is>
          <t>울컥할 때 몇 초라도 버티는 방법이 있을까요?</t>
        </is>
      </c>
      <c r="C1045" s="7" t="inlineStr">
        <is>
          <t>놓아주기</t>
        </is>
      </c>
      <c r="D1045" s="7" t="inlineStr">
        <is>
          <t>쉼</t>
        </is>
      </c>
      <c r="E1045" s="7" t="inlineStr"/>
      <c r="F1045" s="7" t="inlineStr">
        <is>
          <t>없음</t>
        </is>
      </c>
      <c r="G1045" s="7" t="inlineStr">
        <is>
          <t>ROOT-65</t>
        </is>
      </c>
      <c r="H1045" s="7" t="inlineStr">
        <is>
          <t>힘든 일 뒤 감정이 감당 안 될까 봐 덮어 둠 (버거운 감정 피하기)</t>
        </is>
      </c>
      <c r="I1045" s="7" t="inlineStr">
        <is>
          <t>B</t>
        </is>
      </c>
      <c r="J1045" s="7" t="inlineStr">
        <is>
          <t>claim_examples</t>
        </is>
      </c>
    </row>
    <row r="1046">
      <c r="A1046" s="6" t="inlineStr">
        <is>
          <t>SW-01045</t>
        </is>
      </c>
      <c r="B1046" s="7" t="inlineStr">
        <is>
          <t>사랑하면 당연히 먼저 연락하는 거 아니에요? 왜 맨날 저만 기다려요</t>
        </is>
      </c>
      <c r="C1046" s="7" t="inlineStr">
        <is>
          <t>쉼</t>
        </is>
      </c>
      <c r="D1046" s="7" t="inlineStr"/>
      <c r="E1046" s="7" t="inlineStr"/>
      <c r="F1046" s="7" t="inlineStr">
        <is>
          <t>없음</t>
        </is>
      </c>
      <c r="G1046" s="7" t="inlineStr">
        <is>
          <t>ROOT-66</t>
        </is>
      </c>
      <c r="H1046" s="7" t="inlineStr">
        <is>
          <t>가만히 있으면 불안해서 멈추지 못함 (불안 달래는 바쁨)</t>
        </is>
      </c>
      <c r="I1046" s="7" t="inlineStr">
        <is>
          <t>B</t>
        </is>
      </c>
      <c r="J1046" s="7" t="inlineStr">
        <is>
          <t>claim_examples</t>
        </is>
      </c>
    </row>
    <row r="1047">
      <c r="A1047" s="6" t="inlineStr">
        <is>
          <t>SW-01046</t>
        </is>
      </c>
      <c r="B1047" s="7" t="inlineStr">
        <is>
          <t>'꼭 해야 해'가 입에 붙었어요. 그 말버릇에서 벗어나는 법 알려주세요</t>
        </is>
      </c>
      <c r="C1047" s="7" t="inlineStr">
        <is>
          <t>쉼</t>
        </is>
      </c>
      <c r="D1047" s="7" t="inlineStr"/>
      <c r="E1047" s="7" t="inlineStr"/>
      <c r="F1047" s="7" t="inlineStr">
        <is>
          <t>없음</t>
        </is>
      </c>
      <c r="G1047" s="7" t="inlineStr">
        <is>
          <t>ROOT-66</t>
        </is>
      </c>
      <c r="H1047" s="7" t="inlineStr">
        <is>
          <t>가만히 있으면 불안해서 멈추지 못함 (불안 달래는 바쁨)</t>
        </is>
      </c>
      <c r="I1047" s="7" t="inlineStr">
        <is>
          <t>B</t>
        </is>
      </c>
      <c r="J1047" s="7" t="inlineStr">
        <is>
          <t>claim_examples</t>
        </is>
      </c>
    </row>
    <row r="1048">
      <c r="A1048" s="6" t="inlineStr">
        <is>
          <t>SW-01047</t>
        </is>
      </c>
      <c r="B1048" s="7" t="inlineStr">
        <is>
          <t>회의 중에 걱정이 올라오면 머리가 하얘지는데, 그럴 땐 어떻게 버텨요?</t>
        </is>
      </c>
      <c r="C1048" s="7" t="inlineStr">
        <is>
          <t>쉼</t>
        </is>
      </c>
      <c r="D1048" s="7" t="inlineStr">
        <is>
          <t>경계</t>
        </is>
      </c>
      <c r="E1048" s="7" t="inlineStr">
        <is>
          <t>직업</t>
        </is>
      </c>
      <c r="F1048" s="7" t="inlineStr">
        <is>
          <t>단어</t>
        </is>
      </c>
      <c r="G1048" s="7" t="inlineStr">
        <is>
          <t>ROOT-67</t>
        </is>
      </c>
      <c r="H1048" s="7" t="inlineStr">
        <is>
          <t>쉬는 중에도 일·할 일 생각이 꺼지지 않음 (일에서 마음이 못 떨어짐)</t>
        </is>
      </c>
      <c r="I1048" s="7" t="inlineStr">
        <is>
          <t>B</t>
        </is>
      </c>
      <c r="J1048" s="7" t="inlineStr">
        <is>
          <t>claim_examples</t>
        </is>
      </c>
    </row>
    <row r="1049">
      <c r="A1049" s="6" t="inlineStr">
        <is>
          <t>SW-01048</t>
        </is>
      </c>
      <c r="B1049" s="7" t="inlineStr">
        <is>
          <t>저한테 너그러워지면 게을러질 것 같은데 괜찮을까요?</t>
        </is>
      </c>
      <c r="C1049" s="7" t="inlineStr">
        <is>
          <t>쉼</t>
        </is>
      </c>
      <c r="D1049" s="7" t="inlineStr">
        <is>
          <t>경계</t>
        </is>
      </c>
      <c r="E1049" s="7" t="inlineStr"/>
      <c r="F1049" s="7" t="inlineStr">
        <is>
          <t>없음</t>
        </is>
      </c>
      <c r="G1049" s="7" t="inlineStr">
        <is>
          <t>ROOT-68</t>
        </is>
      </c>
      <c r="H1049" s="7" t="inlineStr">
        <is>
          <t>나를 챙기는 게 미안하고 이기적인 것 같음(자기 돌봄 죄책감)</t>
        </is>
      </c>
      <c r="I1049" s="7" t="inlineStr">
        <is>
          <t>B</t>
        </is>
      </c>
      <c r="J1049" s="7" t="inlineStr">
        <is>
          <t>claim_examples</t>
        </is>
      </c>
    </row>
    <row r="1050">
      <c r="A1050" s="6" t="inlineStr">
        <is>
          <t>SW-01049</t>
        </is>
      </c>
      <c r="B1050" s="7" t="inlineStr">
        <is>
          <t>뭐 하나 사려 해도 리뷰를 몇 시간씩 비교하다가 지쳐서 결국 못 사요</t>
        </is>
      </c>
      <c r="C1050" s="7" t="inlineStr">
        <is>
          <t>선택</t>
        </is>
      </c>
      <c r="D1050" s="7" t="inlineStr"/>
      <c r="E1050" s="7" t="inlineStr"/>
      <c r="F1050" s="7" t="inlineStr">
        <is>
          <t>없음</t>
        </is>
      </c>
      <c r="G1050" s="7" t="inlineStr">
        <is>
          <t>ROOT-70</t>
        </is>
      </c>
      <c r="H1050" s="7" t="inlineStr">
        <is>
          <t>최고의 선택지를 찾느라 못 고르고 후회함(최대화)</t>
        </is>
      </c>
      <c r="I1050" s="7" t="inlineStr">
        <is>
          <t>B</t>
        </is>
      </c>
      <c r="J1050" s="7" t="inlineStr">
        <is>
          <t>claim_examples</t>
        </is>
      </c>
    </row>
    <row r="1051">
      <c r="A1051" s="6" t="inlineStr">
        <is>
          <t>SW-01050</t>
        </is>
      </c>
      <c r="B1051" s="7" t="inlineStr">
        <is>
          <t>뭐든 제일 좋은 걸 고르려다 지쳐요. 적당히 만족하는 연습은 어떻게 해요?</t>
        </is>
      </c>
      <c r="C1051" s="7" t="inlineStr">
        <is>
          <t>선택</t>
        </is>
      </c>
      <c r="D1051" s="7" t="inlineStr"/>
      <c r="E1051" s="7" t="inlineStr"/>
      <c r="F1051" s="7" t="inlineStr">
        <is>
          <t>없음</t>
        </is>
      </c>
      <c r="G1051" s="7" t="inlineStr">
        <is>
          <t>ROOT-70</t>
        </is>
      </c>
      <c r="H1051" s="7" t="inlineStr">
        <is>
          <t>최고의 선택지를 찾느라 못 고르고 후회함(최대화)</t>
        </is>
      </c>
      <c r="I1051" s="7" t="inlineStr">
        <is>
          <t>B</t>
        </is>
      </c>
      <c r="J1051" s="7" t="inlineStr">
        <is>
          <t>claim_examples</t>
        </is>
      </c>
    </row>
    <row r="1052">
      <c r="A1052" s="6" t="inlineStr">
        <is>
          <t>SW-01051</t>
        </is>
      </c>
      <c r="B1052" s="7" t="inlineStr">
        <is>
          <t>목표했던 거 다 이뤘는데 오히려 허무하고, 곧 다 무너질 것 같아요</t>
        </is>
      </c>
      <c r="C1052" s="7" t="inlineStr">
        <is>
          <t>놓아주기</t>
        </is>
      </c>
      <c r="D1052" s="7" t="inlineStr"/>
      <c r="E1052" s="7" t="inlineStr">
        <is>
          <t>진로·나</t>
        </is>
      </c>
      <c r="F1052" s="7" t="inlineStr">
        <is>
          <t>뿌리</t>
        </is>
      </c>
      <c r="G1052" s="7" t="inlineStr">
        <is>
          <t>ROOT-71</t>
        </is>
      </c>
      <c r="H1052" s="7" t="inlineStr">
        <is>
          <t>해내도 만족이 짧고 성취를 깎아 봄(성취 걸러내기)</t>
        </is>
      </c>
      <c r="I1052" s="7" t="inlineStr">
        <is>
          <t>B</t>
        </is>
      </c>
      <c r="J1052" s="7" t="inlineStr">
        <is>
          <t>claim_examples</t>
        </is>
      </c>
    </row>
    <row r="1053">
      <c r="A1053" s="6" t="inlineStr">
        <is>
          <t>SW-01052</t>
        </is>
      </c>
      <c r="B1053" s="7" t="inlineStr">
        <is>
          <t>프로젝트 잘 끝나도 다음 날이면 '별거 아니었네'가 돼요</t>
        </is>
      </c>
      <c r="C1053" s="7" t="inlineStr">
        <is>
          <t>놓아주기</t>
        </is>
      </c>
      <c r="D1053" s="7" t="inlineStr"/>
      <c r="E1053" s="7" t="inlineStr">
        <is>
          <t>직업</t>
        </is>
      </c>
      <c r="F1053" s="7" t="inlineStr">
        <is>
          <t>단어</t>
        </is>
      </c>
      <c r="G1053" s="7" t="inlineStr">
        <is>
          <t>ROOT-71</t>
        </is>
      </c>
      <c r="H1053" s="7" t="inlineStr">
        <is>
          <t>해내도 만족이 짧고 성취를 깎아 봄(성취 걸러내기)</t>
        </is>
      </c>
      <c r="I1053" s="7" t="inlineStr">
        <is>
          <t>B</t>
        </is>
      </c>
      <c r="J1053" s="7" t="inlineStr">
        <is>
          <t>claim_examples</t>
        </is>
      </c>
    </row>
    <row r="1054">
      <c r="A1054" s="6" t="inlineStr">
        <is>
          <t>SW-01053</t>
        </is>
      </c>
      <c r="B1054" s="7" t="inlineStr">
        <is>
          <t>승진 얘기가 나왔는데 저는 못 할 것 같아서 그냥 거절하고 싶어요</t>
        </is>
      </c>
      <c r="C1054" s="7" t="inlineStr">
        <is>
          <t>놓아주기</t>
        </is>
      </c>
      <c r="D1054" s="7" t="inlineStr"/>
      <c r="E1054" s="7" t="inlineStr">
        <is>
          <t>진로·나</t>
        </is>
      </c>
      <c r="F1054" s="7" t="inlineStr">
        <is>
          <t>뿌리</t>
        </is>
      </c>
      <c r="G1054" s="7" t="inlineStr">
        <is>
          <t>ROOT-71</t>
        </is>
      </c>
      <c r="H1054" s="7" t="inlineStr">
        <is>
          <t>해내도 만족이 짧고 성취를 깎아 봄(성취 걸러내기)</t>
        </is>
      </c>
      <c r="I1054" s="7" t="inlineStr">
        <is>
          <t>B</t>
        </is>
      </c>
      <c r="J1054" s="7" t="inlineStr">
        <is>
          <t>claim_examples</t>
        </is>
      </c>
    </row>
    <row r="1055">
      <c r="A1055" s="6" t="inlineStr">
        <is>
          <t>SW-01054</t>
        </is>
      </c>
      <c r="B1055" s="7" t="inlineStr">
        <is>
          <t>면접 잘 보고 나왔는데 지하철 타자마자 '근데 그 질문 대답은 별로였지' 하는 생각에 기분이 싹 사라졌어요</t>
        </is>
      </c>
      <c r="C1055" s="7" t="inlineStr">
        <is>
          <t>놓아주기</t>
        </is>
      </c>
      <c r="D1055" s="7" t="inlineStr"/>
      <c r="E1055" s="7" t="inlineStr">
        <is>
          <t>진로·나</t>
        </is>
      </c>
      <c r="F1055" s="7" t="inlineStr">
        <is>
          <t>뿌리</t>
        </is>
      </c>
      <c r="G1055" s="7" t="inlineStr">
        <is>
          <t>ROOT-71</t>
        </is>
      </c>
      <c r="H1055" s="7" t="inlineStr">
        <is>
          <t>해내도 만족이 짧고 성취를 깎아 봄(성취 걸러내기)</t>
        </is>
      </c>
      <c r="I1055" s="7" t="inlineStr">
        <is>
          <t>B</t>
        </is>
      </c>
      <c r="J1055" s="7" t="inlineStr">
        <is>
          <t>claim_examples</t>
        </is>
      </c>
    </row>
    <row r="1056">
      <c r="A1056" s="6" t="inlineStr">
        <is>
          <t>SW-01055</t>
        </is>
      </c>
      <c r="B1056" s="7" t="inlineStr">
        <is>
          <t>이직한 지 한 달인데 아직 일이 손에 안 익어요. 이 정도면 벌써 다 해냈어야 하는데, 이런 제가 용납이 안 돼요</t>
        </is>
      </c>
      <c r="C1056" s="7" t="inlineStr">
        <is>
          <t>놓아주기</t>
        </is>
      </c>
      <c r="D1056" s="7" t="inlineStr">
        <is>
          <t>경계</t>
        </is>
      </c>
      <c r="E1056" s="7" t="inlineStr">
        <is>
          <t>직업</t>
        </is>
      </c>
      <c r="F1056" s="7" t="inlineStr">
        <is>
          <t>단어</t>
        </is>
      </c>
      <c r="G1056" s="7" t="inlineStr">
        <is>
          <t>ROOT-72</t>
        </is>
      </c>
      <c r="H1056" s="7" t="inlineStr">
        <is>
          <t>반응·인정을 받아야 내가 괜찮음(조건부 자기가치)</t>
        </is>
      </c>
      <c r="I1056" s="7" t="inlineStr">
        <is>
          <t>B</t>
        </is>
      </c>
      <c r="J1056" s="7" t="inlineStr">
        <is>
          <t>claim_examples</t>
        </is>
      </c>
    </row>
    <row r="1057">
      <c r="A1057" s="6" t="inlineStr">
        <is>
          <t>SW-01056</t>
        </is>
      </c>
      <c r="B1057" s="7" t="inlineStr">
        <is>
          <t>저는 원래 어딜 가도 못 섞이는 사람이에요</t>
        </is>
      </c>
      <c r="C1057" s="7" t="inlineStr">
        <is>
          <t>연결</t>
        </is>
      </c>
      <c r="D1057" s="7" t="inlineStr">
        <is>
          <t>시작</t>
        </is>
      </c>
      <c r="E1057" s="7" t="inlineStr">
        <is>
          <t>교우</t>
        </is>
      </c>
      <c r="F1057" s="7" t="inlineStr">
        <is>
          <t>뿌리</t>
        </is>
      </c>
      <c r="G1057" s="7" t="inlineStr">
        <is>
          <t>ROOT-75</t>
        </is>
      </c>
      <c r="H1057" s="7" t="inlineStr">
        <is>
          <t>낯선 무리에 끼거나 나만 다를까 어색함(소속 어색함)</t>
        </is>
      </c>
      <c r="I1057" s="7" t="inlineStr">
        <is>
          <t>B</t>
        </is>
      </c>
      <c r="J1057" s="7" t="inlineStr">
        <is>
          <t>claim_examples</t>
        </is>
      </c>
    </row>
    <row r="1058">
      <c r="A1058" s="6" t="inlineStr">
        <is>
          <t>SW-01057</t>
        </is>
      </c>
      <c r="B1058" s="7" t="inlineStr">
        <is>
          <t>친구 결혼식 가서도 다들 웃고 떠드는데 저만 겉도는 느낌이었어요. 학교 다닐 때도 동아리에서도 늘 이랬어요</t>
        </is>
      </c>
      <c r="C1058" s="7" t="inlineStr">
        <is>
          <t>연결</t>
        </is>
      </c>
      <c r="D1058" s="7" t="inlineStr">
        <is>
          <t>시작</t>
        </is>
      </c>
      <c r="E1058" s="7" t="inlineStr"/>
      <c r="F1058" s="7" t="inlineStr">
        <is>
          <t>여러 단서</t>
        </is>
      </c>
      <c r="G1058" s="7" t="inlineStr">
        <is>
          <t>ROOT-75</t>
        </is>
      </c>
      <c r="H1058" s="7" t="inlineStr">
        <is>
          <t>낯선 무리에 끼거나 나만 다를까 어색함(소속 어색함)</t>
        </is>
      </c>
      <c r="I1058" s="7" t="inlineStr">
        <is>
          <t>B</t>
        </is>
      </c>
      <c r="J1058" s="7" t="inlineStr">
        <is>
          <t>claim_examples</t>
        </is>
      </c>
    </row>
    <row r="1059">
      <c r="A1059" s="6" t="inlineStr">
        <is>
          <t>SW-01058</t>
        </is>
      </c>
      <c r="B1059" s="7" t="inlineStr">
        <is>
          <t>친구 무리가 몇 번이나 바뀌었는데 매번 저는 들러리 같은 자리에 가 있어요</t>
        </is>
      </c>
      <c r="C1059" s="7" t="inlineStr">
        <is>
          <t>연결</t>
        </is>
      </c>
      <c r="D1059" s="7" t="inlineStr">
        <is>
          <t>시작</t>
        </is>
      </c>
      <c r="E1059" s="7" t="inlineStr">
        <is>
          <t>교우</t>
        </is>
      </c>
      <c r="F1059" s="7" t="inlineStr">
        <is>
          <t>단어</t>
        </is>
      </c>
      <c r="G1059" s="7" t="inlineStr">
        <is>
          <t>ROOT-75</t>
        </is>
      </c>
      <c r="H1059" s="7" t="inlineStr">
        <is>
          <t>낯선 무리에 끼거나 나만 다를까 어색함(소속 어색함)</t>
        </is>
      </c>
      <c r="I1059" s="7" t="inlineStr">
        <is>
          <t>B</t>
        </is>
      </c>
      <c r="J1059" s="7" t="inlineStr">
        <is>
          <t>claim_examples</t>
        </is>
      </c>
    </row>
    <row r="1060">
      <c r="A1060" s="6" t="inlineStr">
        <is>
          <t>SW-01059</t>
        </is>
      </c>
      <c r="B1060" s="7" t="inlineStr">
        <is>
          <t>친구들 고민은 다 들어주는데 제 얘기는 한 번도 못 꺼내요. 이것도 성격인가요?</t>
        </is>
      </c>
      <c r="C1060" s="7" t="inlineStr">
        <is>
          <t>연결</t>
        </is>
      </c>
      <c r="D1060" s="7" t="inlineStr">
        <is>
          <t>경계</t>
        </is>
      </c>
      <c r="E1060" s="7" t="inlineStr">
        <is>
          <t>교우</t>
        </is>
      </c>
      <c r="F1060" s="7" t="inlineStr">
        <is>
          <t>단어</t>
        </is>
      </c>
      <c r="G1060" s="7" t="inlineStr">
        <is>
          <t>ROOT-76</t>
        </is>
      </c>
      <c r="H1060" s="7" t="inlineStr">
        <is>
          <t>짐이 될까 봐 기대거나 부탁하지 못함(도움 요청 어려움)</t>
        </is>
      </c>
      <c r="I1060" s="7" t="inlineStr">
        <is>
          <t>B</t>
        </is>
      </c>
      <c r="J1060" s="7" t="inlineStr">
        <is>
          <t>claim_examples</t>
        </is>
      </c>
    </row>
    <row r="1061">
      <c r="A1061" s="6" t="inlineStr">
        <is>
          <t>SW-01060</t>
        </is>
      </c>
      <c r="B1061" s="7" t="inlineStr">
        <is>
          <t>서운해도 말해봤자 안 바뀔 거라서 그냥 혼자 삭여요</t>
        </is>
      </c>
      <c r="C1061" s="7" t="inlineStr">
        <is>
          <t>연결</t>
        </is>
      </c>
      <c r="D1061" s="7" t="inlineStr">
        <is>
          <t>경계</t>
        </is>
      </c>
      <c r="E1061" s="7" t="inlineStr"/>
      <c r="F1061" s="7" t="inlineStr">
        <is>
          <t>없음</t>
        </is>
      </c>
      <c r="G1061" s="7" t="inlineStr">
        <is>
          <t>ROOT-76</t>
        </is>
      </c>
      <c r="H1061" s="7" t="inlineStr">
        <is>
          <t>짐이 될까 봐 기대거나 부탁하지 못함(도움 요청 어려움)</t>
        </is>
      </c>
      <c r="I1061" s="7" t="inlineStr">
        <is>
          <t>B</t>
        </is>
      </c>
      <c r="J1061" s="7" t="inlineStr">
        <is>
          <t>claim_examples</t>
        </is>
      </c>
    </row>
    <row r="1062">
      <c r="A1062" s="6" t="inlineStr">
        <is>
          <t>SW-01061</t>
        </is>
      </c>
      <c r="B1062" s="7" t="inlineStr">
        <is>
          <t>제가 원하는 걸 아주 작은 것부터 말해보는 연습, 어떻게 시작해요?</t>
        </is>
      </c>
      <c r="C1062" s="7" t="inlineStr">
        <is>
          <t>연결</t>
        </is>
      </c>
      <c r="D1062" s="7" t="inlineStr">
        <is>
          <t>경계</t>
        </is>
      </c>
      <c r="E1062" s="7" t="inlineStr"/>
      <c r="F1062" s="7" t="inlineStr">
        <is>
          <t>없음</t>
        </is>
      </c>
      <c r="G1062" s="7" t="inlineStr">
        <is>
          <t>ROOT-76</t>
        </is>
      </c>
      <c r="H1062" s="7" t="inlineStr">
        <is>
          <t>짐이 될까 봐 기대거나 부탁하지 못함(도움 요청 어려움)</t>
        </is>
      </c>
      <c r="I1062" s="7" t="inlineStr">
        <is>
          <t>B</t>
        </is>
      </c>
      <c r="J1062" s="7" t="inlineStr">
        <is>
          <t>claim_examples</t>
        </is>
      </c>
    </row>
    <row r="1063">
      <c r="A1063" s="6" t="inlineStr">
        <is>
          <t>SW-01062</t>
        </is>
      </c>
      <c r="B1063" s="7" t="inlineStr">
        <is>
          <t>부탁하는 게 너무 불편해서 차라리 혼자 다 해요</t>
        </is>
      </c>
      <c r="C1063" s="7" t="inlineStr">
        <is>
          <t>연결</t>
        </is>
      </c>
      <c r="D1063" s="7" t="inlineStr">
        <is>
          <t>경계</t>
        </is>
      </c>
      <c r="E1063" s="7" t="inlineStr"/>
      <c r="F1063" s="7" t="inlineStr">
        <is>
          <t>없음</t>
        </is>
      </c>
      <c r="G1063" s="7" t="inlineStr">
        <is>
          <t>ROOT-76</t>
        </is>
      </c>
      <c r="H1063" s="7" t="inlineStr">
        <is>
          <t>짐이 될까 봐 기대거나 부탁하지 못함(도움 요청 어려움)</t>
        </is>
      </c>
      <c r="I1063" s="7" t="inlineStr">
        <is>
          <t>B</t>
        </is>
      </c>
      <c r="J1063" s="7" t="inlineStr">
        <is>
          <t>claim_examples</t>
        </is>
      </c>
    </row>
    <row r="1064">
      <c r="A1064" s="6" t="inlineStr">
        <is>
          <t>SW-01063</t>
        </is>
      </c>
      <c r="B1064" s="7" t="inlineStr">
        <is>
          <t>다들 뭐 먹고 싶냐고 물으면 그냥 아무거나라고 해요. 근데 나중에 은근히 억울해요</t>
        </is>
      </c>
      <c r="C1064" s="7" t="inlineStr">
        <is>
          <t>경계</t>
        </is>
      </c>
      <c r="D1064" s="7" t="inlineStr"/>
      <c r="E1064" s="7" t="inlineStr">
        <is>
          <t>교우</t>
        </is>
      </c>
      <c r="F1064" s="7" t="inlineStr">
        <is>
          <t>뿌리</t>
        </is>
      </c>
      <c r="G1064" s="7" t="inlineStr">
        <is>
          <t>ROOT-77</t>
        </is>
      </c>
      <c r="H1064" s="7" t="inlineStr">
        <is>
          <t>서운해할까 봐 거절 못 하고 떠안음(거절 어려움)</t>
        </is>
      </c>
      <c r="I1064" s="7" t="inlineStr">
        <is>
          <t>B</t>
        </is>
      </c>
      <c r="J1064" s="7" t="inlineStr">
        <is>
          <t>claim_examples</t>
        </is>
      </c>
    </row>
    <row r="1065">
      <c r="A1065" s="6" t="inlineStr">
        <is>
          <t>SW-01064</t>
        </is>
      </c>
      <c r="B1065" s="7" t="inlineStr">
        <is>
          <t>말 안 해도 알아줬으면 좋겠는데 그걸 몰라주니까 더 서운해요</t>
        </is>
      </c>
      <c r="C1065" s="7" t="inlineStr">
        <is>
          <t>경계</t>
        </is>
      </c>
      <c r="D1065" s="7" t="inlineStr"/>
      <c r="E1065" s="7" t="inlineStr">
        <is>
          <t>교우</t>
        </is>
      </c>
      <c r="F1065" s="7" t="inlineStr">
        <is>
          <t>뿌리</t>
        </is>
      </c>
      <c r="G1065" s="7" t="inlineStr">
        <is>
          <t>ROOT-77</t>
        </is>
      </c>
      <c r="H1065" s="7" t="inlineStr">
        <is>
          <t>서운해할까 봐 거절 못 하고 떠안음(거절 어려움)</t>
        </is>
      </c>
      <c r="I1065" s="7" t="inlineStr">
        <is>
          <t>B</t>
        </is>
      </c>
      <c r="J1065" s="7" t="inlineStr">
        <is>
          <t>claim_examples</t>
        </is>
      </c>
    </row>
    <row r="1066">
      <c r="A1066" s="6" t="inlineStr">
        <is>
          <t>SW-01065</t>
        </is>
      </c>
      <c r="B1066" s="7" t="inlineStr">
        <is>
          <t>애인이 피곤하다고 일찍 자버리면 이상하게 서운하다 못해 화가 나요</t>
        </is>
      </c>
      <c r="C1066" s="7" t="inlineStr">
        <is>
          <t>연결</t>
        </is>
      </c>
      <c r="D1066" s="7" t="inlineStr"/>
      <c r="E1066" s="7" t="inlineStr">
        <is>
          <t>연애</t>
        </is>
      </c>
      <c r="F1066" s="7" t="inlineStr">
        <is>
          <t>단어</t>
        </is>
      </c>
      <c r="G1066" s="7" t="inlineStr">
        <is>
          <t>ROOT-78</t>
        </is>
      </c>
      <c r="H1066" s="7" t="inlineStr">
        <is>
          <t>사람은 있어도 마음 나눌 사람이 없음 (깊이 부족)</t>
        </is>
      </c>
      <c r="I1066" s="7" t="inlineStr">
        <is>
          <t>B</t>
        </is>
      </c>
      <c r="J1066" s="7" t="inlineStr">
        <is>
          <t>claim_examples</t>
        </is>
      </c>
    </row>
    <row r="1067">
      <c r="A1067" s="6" t="inlineStr">
        <is>
          <t>SW-01066</t>
        </is>
      </c>
      <c r="B1067" s="7" t="inlineStr">
        <is>
          <t>같이 있는데도 외로워요. 이거 저만 그런 건가요?</t>
        </is>
      </c>
      <c r="C1067" s="7" t="inlineStr">
        <is>
          <t>연결</t>
        </is>
      </c>
      <c r="D1067" s="7" t="inlineStr"/>
      <c r="E1067" s="7" t="inlineStr"/>
      <c r="F1067" s="7" t="inlineStr">
        <is>
          <t>없음</t>
        </is>
      </c>
      <c r="G1067" s="7" t="inlineStr">
        <is>
          <t>ROOT-80</t>
        </is>
      </c>
      <c r="H1067" s="7" t="inlineStr">
        <is>
          <t>가까운 사람에게 더 다정하게 반응·표현하고 싶음 (관계 가꾸기)</t>
        </is>
      </c>
      <c r="I1067" s="7" t="inlineStr">
        <is>
          <t>B</t>
        </is>
      </c>
      <c r="J1067" s="7" t="inlineStr">
        <is>
          <t>claim_examples</t>
        </is>
      </c>
    </row>
    <row r="1068">
      <c r="A1068" s="6" t="inlineStr">
        <is>
          <t>SW-01067</t>
        </is>
      </c>
      <c r="B1068" s="7" t="inlineStr">
        <is>
          <t>애인은 어차피 제 마음 같은 건 관심도 없어요</t>
        </is>
      </c>
      <c r="C1068" s="7" t="inlineStr">
        <is>
          <t>연결</t>
        </is>
      </c>
      <c r="D1068" s="7" t="inlineStr"/>
      <c r="E1068" s="7" t="inlineStr">
        <is>
          <t>연애</t>
        </is>
      </c>
      <c r="F1068" s="7" t="inlineStr">
        <is>
          <t>단어</t>
        </is>
      </c>
      <c r="G1068" s="7" t="inlineStr">
        <is>
          <t>ROOT-80</t>
        </is>
      </c>
      <c r="H1068" s="7" t="inlineStr">
        <is>
          <t>가까운 사람에게 더 다정하게 반응·표현하고 싶음 (관계 가꾸기)</t>
        </is>
      </c>
      <c r="I1068" s="7" t="inlineStr">
        <is>
          <t>B</t>
        </is>
      </c>
      <c r="J1068" s="7" t="inlineStr">
        <is>
          <t>claim_examples</t>
        </is>
      </c>
    </row>
    <row r="1069">
      <c r="A1069" s="6" t="inlineStr">
        <is>
          <t>SW-01068</t>
        </is>
      </c>
      <c r="B1069" s="7" t="inlineStr">
        <is>
          <t>결혼 준비하다 지쳐서 좀 기대고 싶은데 예비신랑은 "알아서 해"만 해요. 그 말 들을 때마다 혼자 남겨진 느낌이에요</t>
        </is>
      </c>
      <c r="C1069" s="7" t="inlineStr">
        <is>
          <t>연결</t>
        </is>
      </c>
      <c r="D1069" s="7" t="inlineStr"/>
      <c r="E1069" s="7" t="inlineStr">
        <is>
          <t>연애</t>
        </is>
      </c>
      <c r="F1069" s="7" t="inlineStr">
        <is>
          <t>단어</t>
        </is>
      </c>
      <c r="G1069" s="7" t="inlineStr">
        <is>
          <t>ROOT-80</t>
        </is>
      </c>
      <c r="H1069" s="7" t="inlineStr">
        <is>
          <t>가까운 사람에게 더 다정하게 반응·표현하고 싶음 (관계 가꾸기)</t>
        </is>
      </c>
      <c r="I1069" s="7" t="inlineStr">
        <is>
          <t>B</t>
        </is>
      </c>
      <c r="J1069" s="7" t="inlineStr">
        <is>
          <t>claim_examples</t>
        </is>
      </c>
    </row>
    <row r="1070">
      <c r="A1070" s="6" t="inlineStr">
        <is>
          <t>SW-01069</t>
        </is>
      </c>
      <c r="B1070" s="7" t="inlineStr">
        <is>
          <t>아기 재우고 나면 남편은 핸드폰, 저는 멍하니 앉아 있어요. 둘이 마주 보는 시간이 없어지니까 우리가 점점 멀어지는 것 같아 쓸쓸해요</t>
        </is>
      </c>
      <c r="C1070" s="7" t="inlineStr">
        <is>
          <t>연결</t>
        </is>
      </c>
      <c r="D1070" s="7" t="inlineStr"/>
      <c r="E1070" s="7" t="inlineStr">
        <is>
          <t>가족</t>
        </is>
      </c>
      <c r="F1070" s="7" t="inlineStr">
        <is>
          <t>단어</t>
        </is>
      </c>
      <c r="G1070" s="7" t="inlineStr">
        <is>
          <t>ROOT-80</t>
        </is>
      </c>
      <c r="H1070" s="7" t="inlineStr">
        <is>
          <t>가까운 사람에게 더 다정하게 반응·표현하고 싶음 (관계 가꾸기)</t>
        </is>
      </c>
      <c r="I1070" s="7" t="inlineStr">
        <is>
          <t>B</t>
        </is>
      </c>
      <c r="J1070" s="7" t="inlineStr">
        <is>
          <t>claim_examples</t>
        </is>
      </c>
    </row>
    <row r="1071">
      <c r="A1071" s="6" t="inlineStr">
        <is>
          <t>SW-01070</t>
        </is>
      </c>
      <c r="B1071" s="7" t="inlineStr">
        <is>
          <t>제가 원하는 걸 말하면 이기적인 사람 될까 봐 그냥 맞춰줘요</t>
        </is>
      </c>
      <c r="C1071" s="7" t="inlineStr">
        <is>
          <t>경계</t>
        </is>
      </c>
      <c r="D1071" s="7" t="inlineStr"/>
      <c r="E1071" s="7" t="inlineStr"/>
      <c r="F1071" s="7" t="inlineStr">
        <is>
          <t>없음</t>
        </is>
      </c>
      <c r="G1071" s="7" t="inlineStr">
        <is>
          <t>ROOT-81</t>
        </is>
      </c>
      <c r="H1071" s="7" t="inlineStr">
        <is>
          <t>알아도 말·거절을 못 하고 삼킴 (자기주장 어려움)</t>
        </is>
      </c>
      <c r="I1071" s="7" t="inlineStr">
        <is>
          <t>B</t>
        </is>
      </c>
      <c r="J1071" s="7" t="inlineStr">
        <is>
          <t>claim_examples</t>
        </is>
      </c>
    </row>
    <row r="1072">
      <c r="A1072" s="6" t="inlineStr">
        <is>
          <t>SW-01071</t>
        </is>
      </c>
      <c r="B1072" s="7" t="inlineStr">
        <is>
          <t>전 직장이 훨씬 좋았던 것 같아요. 여기선 뭘 해도 정이 안 가요</t>
        </is>
      </c>
      <c r="C1072" s="7" t="inlineStr">
        <is>
          <t>놓아주기</t>
        </is>
      </c>
      <c r="D1072" s="7" t="inlineStr"/>
      <c r="E1072" s="7" t="inlineStr">
        <is>
          <t>직업</t>
        </is>
      </c>
      <c r="F1072" s="7" t="inlineStr">
        <is>
          <t>단어</t>
        </is>
      </c>
      <c r="G1072" s="7" t="inlineStr">
        <is>
          <t>ROOT-87</t>
        </is>
      </c>
      <c r="H1072" s="7" t="inlineStr">
        <is>
          <t>지나간 시기·관계를 아직 떠나보내는 중 (상실 정리)</t>
        </is>
      </c>
      <c r="I1072" s="7" t="inlineStr">
        <is>
          <t>B</t>
        </is>
      </c>
      <c r="J1072" s="7" t="inlineStr">
        <is>
          <t>claim_examples</t>
        </is>
      </c>
    </row>
    <row r="1073">
      <c r="A1073" s="6" t="inlineStr">
        <is>
          <t>SW-01072</t>
        </is>
      </c>
      <c r="B1073" s="7" t="inlineStr">
        <is>
          <t>의미 있게 산다는 게 대체 뭔지, 그걸 어떻게 찾는 거예요?</t>
        </is>
      </c>
      <c r="C1073" s="7" t="inlineStr">
        <is>
          <t>시작</t>
        </is>
      </c>
      <c r="D1073" s="7" t="inlineStr">
        <is>
          <t>선택</t>
        </is>
      </c>
      <c r="E1073" s="7" t="inlineStr"/>
      <c r="F1073" s="7" t="inlineStr">
        <is>
          <t>없음</t>
        </is>
      </c>
      <c r="G1073" s="7" t="inlineStr">
        <is>
          <t>ROOT-88</t>
        </is>
      </c>
      <c r="H1073" s="7" t="inlineStr">
        <is>
          <t>내가 뭘 좋아하는지 아직 찾는 중 (취향 탐색)</t>
        </is>
      </c>
      <c r="I1073" s="7" t="inlineStr">
        <is>
          <t>B</t>
        </is>
      </c>
      <c r="J1073" s="7" t="inlineStr">
        <is>
          <t>claim_examples</t>
        </is>
      </c>
    </row>
    <row r="1074">
      <c r="A1074" s="6" t="inlineStr">
        <is>
          <t>SW-01073</t>
        </is>
      </c>
      <c r="B1074" s="7" t="inlineStr">
        <is>
          <t>사람들 앞에서 제 의견 말하는 게 너무 어려워요. 이건 성격이라 못 고치는 거죠?</t>
        </is>
      </c>
      <c r="C1074" s="7" t="inlineStr">
        <is>
          <t>연결</t>
        </is>
      </c>
      <c r="D1074" s="7" t="inlineStr"/>
      <c r="E1074" s="7" t="inlineStr">
        <is>
          <t>교우</t>
        </is>
      </c>
      <c r="F1074" s="7" t="inlineStr">
        <is>
          <t>단어</t>
        </is>
      </c>
      <c r="G1074" s="7" t="inlineStr">
        <is>
          <t>ROOT-91</t>
        </is>
      </c>
      <c r="H1074" s="7" t="inlineStr">
        <is>
          <t>관계에서 말하고 마음을 읽는 기술을 기르고 싶음 (관계 기술)</t>
        </is>
      </c>
      <c r="I1074" s="7" t="inlineStr">
        <is>
          <t>B</t>
        </is>
      </c>
      <c r="J1074" s="7" t="inlineStr">
        <is>
          <t>claim_examples</t>
        </is>
      </c>
    </row>
    <row r="1075">
      <c r="A1075" s="6" t="inlineStr">
        <is>
          <t>SW-01074</t>
        </is>
      </c>
      <c r="B1075" s="7" t="inlineStr">
        <is>
          <t>서운한 걸 말하고 싶은데 싸움 날까 봐 못 하겠어요. 어떻게 말해요?</t>
        </is>
      </c>
      <c r="C1075" s="7" t="inlineStr">
        <is>
          <t>연결</t>
        </is>
      </c>
      <c r="D1075" s="7" t="inlineStr"/>
      <c r="E1075" s="7" t="inlineStr"/>
      <c r="F1075" s="7" t="inlineStr">
        <is>
          <t>없음</t>
        </is>
      </c>
      <c r="G1075" s="7" t="inlineStr">
        <is>
          <t>ROOT-91</t>
        </is>
      </c>
      <c r="H1075" s="7" t="inlineStr">
        <is>
          <t>관계에서 말하고 마음을 읽는 기술을 기르고 싶음 (관계 기술)</t>
        </is>
      </c>
      <c r="I1075" s="7" t="inlineStr">
        <is>
          <t>B</t>
        </is>
      </c>
      <c r="J1075" s="7" t="inlineStr">
        <is>
          <t>claim_examples</t>
        </is>
      </c>
    </row>
    <row r="1076">
      <c r="A1076" s="6" t="inlineStr">
        <is>
          <t>SW-01075</t>
        </is>
      </c>
      <c r="B1076" s="7" t="inlineStr">
        <is>
          <t>부탁을 거절하면 사이가 틀어질까 봐 다 들어주게 돼요</t>
        </is>
      </c>
      <c r="C1076" s="7" t="inlineStr">
        <is>
          <t>연결</t>
        </is>
      </c>
      <c r="D1076" s="7" t="inlineStr"/>
      <c r="E1076" s="7" t="inlineStr"/>
      <c r="F1076" s="7" t="inlineStr">
        <is>
          <t>없음</t>
        </is>
      </c>
      <c r="G1076" s="7" t="inlineStr">
        <is>
          <t>ROOT-91</t>
        </is>
      </c>
      <c r="H1076" s="7" t="inlineStr">
        <is>
          <t>관계에서 말하고 마음을 읽는 기술을 기르고 싶음 (관계 기술)</t>
        </is>
      </c>
      <c r="I1076" s="7" t="inlineStr">
        <is>
          <t>B</t>
        </is>
      </c>
      <c r="J1076" s="7" t="inlineStr">
        <is>
          <t>claim_examples</t>
        </is>
      </c>
    </row>
    <row r="1077">
      <c r="A1077" s="6" t="inlineStr">
        <is>
          <t>SW-01076</t>
        </is>
      </c>
      <c r="B1077" s="7" t="inlineStr">
        <is>
          <t>사람들이 웃고 있으면 왠지 저를 비웃는 것 같아요</t>
        </is>
      </c>
      <c r="C1077" s="7" t="inlineStr">
        <is>
          <t>놓아주기</t>
        </is>
      </c>
      <c r="D1077" s="7" t="inlineStr"/>
      <c r="E1077" s="7" t="inlineStr">
        <is>
          <t>교우</t>
        </is>
      </c>
      <c r="F1077" s="7" t="inlineStr">
        <is>
          <t>단어</t>
        </is>
      </c>
      <c r="G1077" s="7" t="inlineStr">
        <is>
          <t>ROOT-93</t>
        </is>
      </c>
      <c r="H1077" s="7" t="inlineStr">
        <is>
          <t>지난 어려움의 기억이 지금의 경계심이 됨</t>
        </is>
      </c>
      <c r="I1077" s="7" t="inlineStr">
        <is>
          <t>B</t>
        </is>
      </c>
      <c r="J1077" s="7" t="inlineStr">
        <is>
          <t>claim_examples</t>
        </is>
      </c>
    </row>
    <row r="1078">
      <c r="A1078" s="6" t="inlineStr">
        <is>
          <t>SW-01077</t>
        </is>
      </c>
      <c r="B1078" s="7" t="inlineStr">
        <is>
          <t>불안한 것도 싫은데, 이렇게 불안해하는 제가 더 한심해요</t>
        </is>
      </c>
      <c r="C1078" s="7" t="inlineStr">
        <is>
          <t>놓아주기</t>
        </is>
      </c>
      <c r="D1078" s="7" t="inlineStr"/>
      <c r="E1078" s="7" t="inlineStr"/>
      <c r="F1078" s="7" t="inlineStr">
        <is>
          <t>없음</t>
        </is>
      </c>
      <c r="G1078" s="7" t="inlineStr">
        <is>
          <t>ROOT-94</t>
        </is>
      </c>
      <c r="H1078" s="7" t="inlineStr">
        <is>
          <t>힘든 감정을 느끼면 안 된다는 규칙(감정 당위)</t>
        </is>
      </c>
      <c r="I1078" s="7" t="inlineStr">
        <is>
          <t>B</t>
        </is>
      </c>
      <c r="J1078" s="7" t="inlineStr">
        <is>
          <t>claim_examples</t>
        </is>
      </c>
    </row>
    <row r="1079">
      <c r="A1079" s="6" t="inlineStr">
        <is>
          <t>SW-01078</t>
        </is>
      </c>
      <c r="B1079" s="7" t="inlineStr">
        <is>
          <t>싸울 때 제가 터지는 것보다, 싸우고 나서 우리 사이가 멀어지는 게 더 무서워요</t>
        </is>
      </c>
      <c r="C1079" s="7" t="inlineStr">
        <is>
          <t>연결</t>
        </is>
      </c>
      <c r="D1079" s="7" t="inlineStr"/>
      <c r="E1079" s="7" t="inlineStr"/>
      <c r="F1079" s="7" t="inlineStr">
        <is>
          <t>없음</t>
        </is>
      </c>
      <c r="G1079" s="7" t="inlineStr">
        <is>
          <t>ROOT-S07</t>
        </is>
      </c>
      <c r="H1079" s="7" t="inlineStr">
        <is>
          <t>특정 관계와 다시 가까워지고 싶음</t>
        </is>
      </c>
      <c r="I1079" s="7" t="inlineStr">
        <is>
          <t>B</t>
        </is>
      </c>
      <c r="J1079" s="7" t="inlineStr">
        <is>
          <t>claim_examples</t>
        </is>
      </c>
    </row>
    <row r="1080">
      <c r="A1080" s="6" t="inlineStr">
        <is>
          <t>SW-01079</t>
        </is>
      </c>
      <c r="B1080" s="7" t="inlineStr">
        <is>
          <t>별로면 돈 아깝잖아요</t>
        </is>
      </c>
      <c r="C1080" s="7" t="inlineStr">
        <is>
          <t>시작</t>
        </is>
      </c>
      <c r="D1080" s="7" t="inlineStr">
        <is>
          <t>놓아주기</t>
        </is>
      </c>
      <c r="E1080" s="7" t="inlineStr">
        <is>
          <t>재정·생활</t>
        </is>
      </c>
      <c r="F1080" s="7" t="inlineStr">
        <is>
          <t>단어</t>
        </is>
      </c>
      <c r="G1080" s="7" t="inlineStr">
        <is>
          <t>ROOT-01</t>
        </is>
      </c>
      <c r="H1080" s="7" t="inlineStr">
        <is>
          <t>실패·실망이 두려워 시도를 줄이거나 확실한 것만 고름</t>
        </is>
      </c>
      <c r="I1080" s="7" t="inlineStr">
        <is>
          <t>C</t>
        </is>
      </c>
      <c r="J1080" s="7" t="inlineStr">
        <is>
          <t>submotives_lean</t>
        </is>
      </c>
    </row>
    <row r="1081">
      <c r="A1081" s="6" t="inlineStr">
        <is>
          <t>SW-01080</t>
        </is>
      </c>
      <c r="B1081" s="7" t="inlineStr">
        <is>
          <t>기대했는데 별로면 기분이 확 다운돼요</t>
        </is>
      </c>
      <c r="C1081" s="7" t="inlineStr">
        <is>
          <t>시작</t>
        </is>
      </c>
      <c r="D1081" s="7" t="inlineStr">
        <is>
          <t>놓아주기</t>
        </is>
      </c>
      <c r="E1081" s="7" t="inlineStr"/>
      <c r="F1081" s="7" t="inlineStr">
        <is>
          <t>없음</t>
        </is>
      </c>
      <c r="G1081" s="7" t="inlineStr">
        <is>
          <t>ROOT-01</t>
        </is>
      </c>
      <c r="H1081" s="7" t="inlineStr">
        <is>
          <t>실패·실망이 두려워 시도를 줄이거나 확실한 것만 고름</t>
        </is>
      </c>
      <c r="I1081" s="7" t="inlineStr">
        <is>
          <t>C</t>
        </is>
      </c>
      <c r="J1081" s="7" t="inlineStr">
        <is>
          <t>submotives_lean</t>
        </is>
      </c>
    </row>
    <row r="1082">
      <c r="A1082" s="6" t="inlineStr">
        <is>
          <t>SW-01081</t>
        </is>
      </c>
      <c r="B1082" s="7" t="inlineStr">
        <is>
          <t>다른 거 시킬걸 하고 계속 생각나요</t>
        </is>
      </c>
      <c r="C1082" s="7" t="inlineStr">
        <is>
          <t>선택</t>
        </is>
      </c>
      <c r="D1082" s="7" t="inlineStr"/>
      <c r="E1082" s="7" t="inlineStr"/>
      <c r="F1082" s="7" t="inlineStr">
        <is>
          <t>없음</t>
        </is>
      </c>
      <c r="G1082" s="7" t="inlineStr">
        <is>
          <t>ROOT-70</t>
        </is>
      </c>
      <c r="H1082" s="7" t="inlineStr">
        <is>
          <t>최고의 선택지를 찾느라 못 고르고 후회함(최대화)</t>
        </is>
      </c>
      <c r="I1082" s="7" t="inlineStr">
        <is>
          <t>C</t>
        </is>
      </c>
      <c r="J1082" s="7" t="inlineStr">
        <is>
          <t>submotives_lean</t>
        </is>
      </c>
    </row>
    <row r="1083">
      <c r="A1083" s="6" t="inlineStr">
        <is>
          <t>SW-01082</t>
        </is>
      </c>
      <c r="B1083" s="7" t="inlineStr">
        <is>
          <t>제가 데려갔는데 별로면 미안해서요</t>
        </is>
      </c>
      <c r="C1083" s="7" t="inlineStr">
        <is>
          <t>경계</t>
        </is>
      </c>
      <c r="D1083" s="7" t="inlineStr"/>
      <c r="E1083" s="7" t="inlineStr"/>
      <c r="F1083" s="7" t="inlineStr">
        <is>
          <t>없음</t>
        </is>
      </c>
      <c r="G1083" s="7" t="inlineStr">
        <is>
          <t>ROOT-49</t>
        </is>
      </c>
      <c r="H1083" s="7" t="inlineStr">
        <is>
          <t>남에게 폐·실망을 끼칠까 조심함(상대 결과를 내 책임으로)</t>
        </is>
      </c>
      <c r="I1083" s="7" t="inlineStr">
        <is>
          <t>C</t>
        </is>
      </c>
      <c r="J1083" s="7" t="inlineStr">
        <is>
          <t>submotives_lean</t>
        </is>
      </c>
    </row>
    <row r="1084">
      <c r="A1084" s="6" t="inlineStr">
        <is>
          <t>SW-01083</t>
        </is>
      </c>
      <c r="B1084" s="7" t="inlineStr">
        <is>
          <t>잘못 고르면 제가 한심해요</t>
        </is>
      </c>
      <c r="C1084" s="7" t="inlineStr">
        <is>
          <t>놓아주기</t>
        </is>
      </c>
      <c r="D1084" s="7" t="inlineStr"/>
      <c r="E1084" s="7" t="inlineStr">
        <is>
          <t>진로·나</t>
        </is>
      </c>
      <c r="F1084" s="7" t="inlineStr">
        <is>
          <t>뿌리</t>
        </is>
      </c>
      <c r="G1084" s="7" t="inlineStr">
        <is>
          <t>ROOT-47</t>
        </is>
      </c>
      <c r="H1084" s="7" t="inlineStr">
        <is>
          <t>결과로 나를 깎아내리는 자기비판</t>
        </is>
      </c>
      <c r="I1084" s="7" t="inlineStr">
        <is>
          <t>C</t>
        </is>
      </c>
      <c r="J1084" s="7" t="inlineStr">
        <is>
          <t>submotives_lean</t>
        </is>
      </c>
    </row>
    <row r="1085">
      <c r="A1085" s="6" t="inlineStr">
        <is>
          <t>SW-01084</t>
        </is>
      </c>
      <c r="B1085" s="7" t="inlineStr">
        <is>
          <t>모으는 중이라서요”, 목표 이야기</t>
        </is>
      </c>
      <c r="C1085" s="7" t="inlineStr">
        <is>
          <t>선택</t>
        </is>
      </c>
      <c r="D1085" s="7" t="inlineStr"/>
      <c r="E1085" s="7" t="inlineStr">
        <is>
          <t>재정·생활</t>
        </is>
      </c>
      <c r="F1085" s="7" t="inlineStr">
        <is>
          <t>뿌리</t>
        </is>
      </c>
      <c r="G1085" s="7" t="inlineStr">
        <is>
          <t>ROOT-S03</t>
        </is>
      </c>
      <c r="H1085" s="7" t="inlineStr">
        <is>
          <t>마음속 지출 기준</t>
        </is>
      </c>
      <c r="I1085" s="7" t="inlineStr">
        <is>
          <t>C</t>
        </is>
      </c>
      <c r="J1085" s="7" t="inlineStr">
        <is>
          <t>submotives_lean</t>
        </is>
      </c>
    </row>
    <row r="1086">
      <c r="A1086" s="6" t="inlineStr">
        <is>
          <t>SW-01085</t>
        </is>
      </c>
      <c r="B1086" s="7" t="inlineStr">
        <is>
          <t>가성비가 좋아서요</t>
        </is>
      </c>
      <c r="C1086" s="7" t="inlineStr">
        <is>
          <t>선택</t>
        </is>
      </c>
      <c r="D1086" s="7" t="inlineStr"/>
      <c r="E1086" s="7" t="inlineStr">
        <is>
          <t>재정·생활</t>
        </is>
      </c>
      <c r="F1086" s="7" t="inlineStr">
        <is>
          <t>뿌리</t>
        </is>
      </c>
      <c r="G1086" s="7" t="inlineStr">
        <is>
          <t>ROOT-S03</t>
        </is>
      </c>
      <c r="H1086" s="7" t="inlineStr">
        <is>
          <t>마음속 지출 기준</t>
        </is>
      </c>
      <c r="I1086" s="7" t="inlineStr">
        <is>
          <t>C</t>
        </is>
      </c>
      <c r="J1086" s="7" t="inlineStr">
        <is>
          <t>submotives_lean</t>
        </is>
      </c>
    </row>
    <row r="1087">
      <c r="A1087" s="6" t="inlineStr">
        <is>
          <t>SW-01086</t>
        </is>
      </c>
      <c r="B1087" s="7" t="inlineStr">
        <is>
          <t>본인이 형편을 말할 때만</t>
        </is>
      </c>
      <c r="C1087" s="7" t="inlineStr">
        <is>
          <t>선택</t>
        </is>
      </c>
      <c r="D1087" s="7" t="inlineStr"/>
      <c r="E1087" s="7" t="inlineStr">
        <is>
          <t>재정·생활</t>
        </is>
      </c>
      <c r="F1087" s="7" t="inlineStr">
        <is>
          <t>뿌리</t>
        </is>
      </c>
      <c r="G1087" s="7" t="inlineStr">
        <is>
          <t>ROOT-62</t>
        </is>
      </c>
      <c r="H1087" s="7" t="inlineStr">
        <is>
          <t>지금 형편이 빠듯해 돈 드는 건 어려움 (비용 제약)</t>
        </is>
      </c>
      <c r="I1087" s="7" t="inlineStr">
        <is>
          <t>C</t>
        </is>
      </c>
      <c r="J1087" s="7" t="inlineStr">
        <is>
          <t>submotives_lean</t>
        </is>
      </c>
    </row>
    <row r="1088">
      <c r="A1088" s="6" t="inlineStr">
        <is>
          <t>SW-01087</t>
        </is>
      </c>
      <c r="B1088" s="7" t="inlineStr">
        <is>
          <t>회의·결정이 너무 많아요</t>
        </is>
      </c>
      <c r="C1088" s="7" t="inlineStr">
        <is>
          <t>쉼</t>
        </is>
      </c>
      <c r="D1088" s="7" t="inlineStr"/>
      <c r="E1088" s="7" t="inlineStr">
        <is>
          <t>직업</t>
        </is>
      </c>
      <c r="F1088" s="7" t="inlineStr">
        <is>
          <t>단어</t>
        </is>
      </c>
      <c r="G1088" s="7" t="inlineStr">
        <is>
          <t>ROOT-04</t>
        </is>
      </c>
      <c r="H1088" s="7" t="inlineStr">
        <is>
          <t>일·할 일 요구에 평소 소진 → 쉼·회복이 먼저</t>
        </is>
      </c>
      <c r="I1088" s="7" t="inlineStr">
        <is>
          <t>C</t>
        </is>
      </c>
      <c r="J1088" s="7" t="inlineStr">
        <is>
          <t>submotives_lean</t>
        </is>
      </c>
    </row>
    <row r="1089">
      <c r="A1089" s="6" t="inlineStr">
        <is>
          <t>SW-01088</t>
        </is>
      </c>
      <c r="B1089" s="7" t="inlineStr">
        <is>
          <t>애들 챙기느라 하루 종일 고르고 정해요</t>
        </is>
      </c>
      <c r="C1089" s="7" t="inlineStr">
        <is>
          <t>쉼</t>
        </is>
      </c>
      <c r="D1089" s="7" t="inlineStr">
        <is>
          <t>경계</t>
        </is>
      </c>
      <c r="E1089" s="7" t="inlineStr">
        <is>
          <t>가족</t>
        </is>
      </c>
      <c r="F1089" s="7" t="inlineStr">
        <is>
          <t>단어</t>
        </is>
      </c>
      <c r="G1089" s="7" t="inlineStr">
        <is>
          <t>ROOT-59</t>
        </is>
      </c>
      <c r="H1089" s="7" t="inlineStr">
        <is>
          <t>돌봄·집안 역할에 지쳐 내 몫이 없음 (돌봄 소진)</t>
        </is>
      </c>
      <c r="I1089" s="7" t="inlineStr">
        <is>
          <t>C</t>
        </is>
      </c>
      <c r="J1089" s="7" t="inlineStr">
        <is>
          <t>submotives_lean</t>
        </is>
      </c>
    </row>
    <row r="1090">
      <c r="A1090" s="6" t="inlineStr">
        <is>
          <t>SW-01089</t>
        </is>
      </c>
      <c r="B1090" s="7" t="inlineStr">
        <is>
          <t>주말에도 일정 짜는 게 일이에요</t>
        </is>
      </c>
      <c r="C1090" s="7" t="inlineStr">
        <is>
          <t>쉼</t>
        </is>
      </c>
      <c r="D1090" s="7" t="inlineStr"/>
      <c r="E1090" s="7" t="inlineStr">
        <is>
          <t>직업</t>
        </is>
      </c>
      <c r="F1090" s="7" t="inlineStr">
        <is>
          <t>뿌리</t>
        </is>
      </c>
      <c r="G1090" s="7" t="inlineStr">
        <is>
          <t>ROOT-04</t>
        </is>
      </c>
      <c r="H1090" s="7" t="inlineStr">
        <is>
          <t>일·할 일 요구에 평소 소진 → 쉼·회복이 먼저</t>
        </is>
      </c>
      <c r="I1090" s="7" t="inlineStr">
        <is>
          <t>C</t>
        </is>
      </c>
      <c r="J1090" s="7" t="inlineStr">
        <is>
          <t>submotives_lean</t>
        </is>
      </c>
    </row>
    <row r="1091">
      <c r="A1091" s="6" t="inlineStr">
        <is>
          <t>SW-01090</t>
        </is>
      </c>
      <c r="B1091" s="7" t="inlineStr">
        <is>
          <t>새로운 데 데려가기 부담돼서요</t>
        </is>
      </c>
      <c r="C1091" s="7" t="inlineStr">
        <is>
          <t>경계</t>
        </is>
      </c>
      <c r="D1091" s="7" t="inlineStr"/>
      <c r="E1091" s="7" t="inlineStr"/>
      <c r="F1091" s="7" t="inlineStr">
        <is>
          <t>없음</t>
        </is>
      </c>
      <c r="G1091" s="7" t="inlineStr">
        <is>
          <t>ROOT-49</t>
        </is>
      </c>
      <c r="H1091" s="7" t="inlineStr">
        <is>
          <t>남에게 폐·실망을 끼칠까 조심함(상대 결과를 내 책임으로)</t>
        </is>
      </c>
      <c r="I1091" s="7" t="inlineStr">
        <is>
          <t>C</t>
        </is>
      </c>
      <c r="J1091" s="7" t="inlineStr">
        <is>
          <t>submotives_lean</t>
        </is>
      </c>
    </row>
    <row r="1092">
      <c r="A1092" s="6" t="inlineStr">
        <is>
          <t>SW-01091</t>
        </is>
      </c>
      <c r="B1092" s="7" t="inlineStr">
        <is>
          <t>찾아보다 지쳐서 그냥 아는 데 가요</t>
        </is>
      </c>
      <c r="C1092" s="7" t="inlineStr">
        <is>
          <t>선택</t>
        </is>
      </c>
      <c r="D1092" s="7" t="inlineStr"/>
      <c r="E1092" s="7" t="inlineStr"/>
      <c r="F1092" s="7" t="inlineStr">
        <is>
          <t>없음</t>
        </is>
      </c>
      <c r="G1092" s="7" t="inlineStr">
        <is>
          <t>ROOT-70</t>
        </is>
      </c>
      <c r="H1092" s="7" t="inlineStr">
        <is>
          <t>최고의 선택지를 찾느라 못 고르고 후회함(최대화)</t>
        </is>
      </c>
      <c r="I1092" s="7" t="inlineStr">
        <is>
          <t>C</t>
        </is>
      </c>
      <c r="J1092" s="7" t="inlineStr">
        <is>
          <t>submotives_lean</t>
        </is>
      </c>
    </row>
    <row r="1093">
      <c r="A1093" s="6" t="inlineStr">
        <is>
          <t>SW-01092</t>
        </is>
      </c>
      <c r="B1093" s="7" t="inlineStr">
        <is>
          <t>제대로 된 데 아니면 안 가요</t>
        </is>
      </c>
      <c r="C1093" s="7" t="inlineStr">
        <is>
          <t>시작</t>
        </is>
      </c>
      <c r="D1093" s="7" t="inlineStr">
        <is>
          <t>놓아주기</t>
        </is>
      </c>
      <c r="E1093" s="7" t="inlineStr"/>
      <c r="F1093" s="7" t="inlineStr">
        <is>
          <t>없음</t>
        </is>
      </c>
      <c r="G1093" s="7" t="inlineStr">
        <is>
          <t>ROOT-02</t>
        </is>
      </c>
      <c r="H1093" s="7" t="inlineStr">
        <is>
          <t>완벽해야 시작·마무리하는 기준(완벽주의·전부 아니면 전무)</t>
        </is>
      </c>
      <c r="I1093" s="7" t="inlineStr">
        <is>
          <t>C</t>
        </is>
      </c>
      <c r="J1093" s="7" t="inlineStr">
        <is>
          <t>submotives_lean</t>
        </is>
      </c>
    </row>
    <row r="1094">
      <c r="A1094" s="6" t="inlineStr">
        <is>
          <t>SW-01093</t>
        </is>
      </c>
      <c r="B1094" s="7" t="inlineStr">
        <is>
          <t>평일엔 일만 하다 끝나요</t>
        </is>
      </c>
      <c r="C1094" s="7" t="inlineStr">
        <is>
          <t>쉼</t>
        </is>
      </c>
      <c r="D1094" s="7" t="inlineStr"/>
      <c r="E1094" s="7" t="inlineStr">
        <is>
          <t>직업</t>
        </is>
      </c>
      <c r="F1094" s="7" t="inlineStr">
        <is>
          <t>뿌리</t>
        </is>
      </c>
      <c r="G1094" s="7" t="inlineStr">
        <is>
          <t>ROOT-04</t>
        </is>
      </c>
      <c r="H1094" s="7" t="inlineStr">
        <is>
          <t>일·할 일 요구에 평소 소진 → 쉼·회복이 먼저</t>
        </is>
      </c>
      <c r="I1094" s="7" t="inlineStr">
        <is>
          <t>C</t>
        </is>
      </c>
      <c r="J1094" s="7" t="inlineStr">
        <is>
          <t>submotives_lean</t>
        </is>
      </c>
    </row>
    <row r="1095">
      <c r="A1095" s="6" t="inlineStr">
        <is>
          <t>SW-01094</t>
        </is>
      </c>
      <c r="B1095" s="7" t="inlineStr">
        <is>
          <t>애들 재우고 나면 아무것도 못 해요</t>
        </is>
      </c>
      <c r="C1095" s="7" t="inlineStr">
        <is>
          <t>쉼</t>
        </is>
      </c>
      <c r="D1095" s="7" t="inlineStr">
        <is>
          <t>경계</t>
        </is>
      </c>
      <c r="E1095" s="7" t="inlineStr">
        <is>
          <t>가족</t>
        </is>
      </c>
      <c r="F1095" s="7" t="inlineStr">
        <is>
          <t>단어</t>
        </is>
      </c>
      <c r="G1095" s="7" t="inlineStr">
        <is>
          <t>ROOT-59</t>
        </is>
      </c>
      <c r="H1095" s="7" t="inlineStr">
        <is>
          <t>돌봄·집안 역할에 지쳐 내 몫이 없음 (돌봄 소진)</t>
        </is>
      </c>
      <c r="I1095" s="7" t="inlineStr">
        <is>
          <t>C</t>
        </is>
      </c>
      <c r="J1095" s="7" t="inlineStr">
        <is>
          <t>submotives_lean</t>
        </is>
      </c>
    </row>
    <row r="1096">
      <c r="A1096" s="6" t="inlineStr">
        <is>
          <t>SW-01095</t>
        </is>
      </c>
      <c r="B1096" s="7" t="inlineStr">
        <is>
          <t>평일엔 잠을 못 자서 주말에 몰아 자요</t>
        </is>
      </c>
      <c r="C1096" s="7" t="inlineStr">
        <is>
          <t>쉼</t>
        </is>
      </c>
      <c r="D1096" s="7" t="inlineStr"/>
      <c r="E1096" s="7" t="inlineStr">
        <is>
          <t>재정·생활</t>
        </is>
      </c>
      <c r="F1096" s="7" t="inlineStr">
        <is>
          <t>뿌리</t>
        </is>
      </c>
      <c r="G1096" s="7" t="inlineStr">
        <is>
          <t>ROOT-60</t>
        </is>
      </c>
      <c r="H1096" s="7" t="inlineStr">
        <is>
          <t>잠·몸 리듬이 무너져 먼저 지침 (몸 피로)</t>
        </is>
      </c>
      <c r="I1096" s="7" t="inlineStr">
        <is>
          <t>C</t>
        </is>
      </c>
      <c r="J1096" s="7" t="inlineStr">
        <is>
          <t>submotives_lean</t>
        </is>
      </c>
    </row>
    <row r="1097">
      <c r="A1097" s="6" t="inlineStr">
        <is>
          <t>SW-01096</t>
        </is>
      </c>
      <c r="B1097" s="7" t="inlineStr">
        <is>
          <t>아무 계획 없는 게 좋아요</t>
        </is>
      </c>
      <c r="C1097" s="7" t="inlineStr">
        <is>
          <t>경계</t>
        </is>
      </c>
      <c r="D1097" s="7" t="inlineStr"/>
      <c r="E1097" s="7" t="inlineStr"/>
      <c r="F1097" s="7" t="inlineStr">
        <is>
          <t>없음</t>
        </is>
      </c>
      <c r="G1097" s="7" t="inlineStr">
        <is>
          <t>ROOT-29</t>
        </is>
      </c>
      <c r="H1097" s="7" t="inlineStr">
        <is>
          <t>자유·통제감 욕구</t>
        </is>
      </c>
      <c r="I1097" s="7" t="inlineStr">
        <is>
          <t>C</t>
        </is>
      </c>
      <c r="J1097" s="7" t="inlineStr">
        <is>
          <t>submotives_lean</t>
        </is>
      </c>
    </row>
    <row r="1098">
      <c r="A1098" s="6" t="inlineStr">
        <is>
          <t>SW-01097</t>
        </is>
      </c>
      <c r="B1098" s="7" t="inlineStr">
        <is>
          <t>혼자 있어야 제 생각이 들려요</t>
        </is>
      </c>
      <c r="C1098" s="7" t="inlineStr">
        <is>
          <t>시작</t>
        </is>
      </c>
      <c r="D1098" s="7" t="inlineStr">
        <is>
          <t>경계</t>
        </is>
      </c>
      <c r="E1098" s="7" t="inlineStr"/>
      <c r="F1098" s="7" t="inlineStr">
        <is>
          <t>없음</t>
        </is>
      </c>
      <c r="G1098" s="7" t="inlineStr">
        <is>
          <t>ROOT-28</t>
        </is>
      </c>
      <c r="H1098" s="7" t="inlineStr">
        <is>
          <t>역할 밖의 나·자기 표현</t>
        </is>
      </c>
      <c r="I1098" s="7" t="inlineStr">
        <is>
          <t>C</t>
        </is>
      </c>
      <c r="J1098" s="7" t="inlineStr">
        <is>
          <t>submotives_lean</t>
        </is>
      </c>
    </row>
    <row r="1099">
      <c r="A1099" s="6" t="inlineStr">
        <is>
          <t>SW-01098</t>
        </is>
      </c>
      <c r="B1099" s="7" t="inlineStr">
        <is>
          <t>예전엔 좋아했는데 요즘은 다 시큰둥해요</t>
        </is>
      </c>
      <c r="C1099" s="7" t="inlineStr">
        <is>
          <t>쉼</t>
        </is>
      </c>
      <c r="D1099" s="7" t="inlineStr">
        <is>
          <t>시작</t>
        </is>
      </c>
      <c r="E1099" s="7" t="inlineStr"/>
      <c r="F1099" s="7" t="inlineStr">
        <is>
          <t>없음</t>
        </is>
      </c>
      <c r="G1099" s="7" t="inlineStr">
        <is>
          <t>ROOT-06</t>
        </is>
      </c>
      <c r="H1099" s="7" t="inlineStr">
        <is>
          <t>즐거움 감소·무기력</t>
        </is>
      </c>
      <c r="I1099" s="7" t="inlineStr">
        <is>
          <t>C</t>
        </is>
      </c>
      <c r="J1099" s="7" t="inlineStr">
        <is>
          <t>submotives_lean</t>
        </is>
      </c>
    </row>
    <row r="1100">
      <c r="A1100" s="6" t="inlineStr">
        <is>
          <t>SW-01099</t>
        </is>
      </c>
      <c r="B1100" s="7" t="inlineStr">
        <is>
          <t>해야지 하는데 몸이 안 움직여요</t>
        </is>
      </c>
      <c r="C1100" s="7" t="inlineStr">
        <is>
          <t>쉼</t>
        </is>
      </c>
      <c r="D1100" s="7" t="inlineStr">
        <is>
          <t>시작</t>
        </is>
      </c>
      <c r="E1100" s="7" t="inlineStr"/>
      <c r="F1100" s="7" t="inlineStr">
        <is>
          <t>없음</t>
        </is>
      </c>
      <c r="G1100" s="7" t="inlineStr">
        <is>
          <t>ROOT-06</t>
        </is>
      </c>
      <c r="H1100" s="7" t="inlineStr">
        <is>
          <t>즐거움 감소·무기력</t>
        </is>
      </c>
      <c r="I1100" s="7" t="inlineStr">
        <is>
          <t>C</t>
        </is>
      </c>
      <c r="J1100" s="7" t="inlineStr">
        <is>
          <t>submotives_lean</t>
        </is>
      </c>
    </row>
    <row r="1101">
      <c r="A1101" s="6" t="inlineStr">
        <is>
          <t>SW-01100</t>
        </is>
      </c>
      <c r="B1101" s="7" t="inlineStr">
        <is>
          <t>하루 종일 쉬었는데 더 허무해요</t>
        </is>
      </c>
      <c r="C1101" s="7" t="inlineStr">
        <is>
          <t>선택</t>
        </is>
      </c>
      <c r="D1101" s="7" t="inlineStr">
        <is>
          <t>시작</t>
        </is>
      </c>
      <c r="E1101" s="7" t="inlineStr">
        <is>
          <t>진로·나</t>
        </is>
      </c>
      <c r="F1101" s="7" t="inlineStr">
        <is>
          <t>뿌리</t>
        </is>
      </c>
      <c r="G1101" s="7" t="inlineStr">
        <is>
          <t>ROOT-46</t>
        </is>
      </c>
      <c r="H1101" s="7" t="inlineStr">
        <is>
          <t>무엇을 위해 사는지 흐려진 허전함(실존적 공허)</t>
        </is>
      </c>
      <c r="I1101" s="7" t="inlineStr">
        <is>
          <t>C</t>
        </is>
      </c>
      <c r="J1101" s="7" t="inlineStr">
        <is>
          <t>submotives_lean</t>
        </is>
      </c>
    </row>
    <row r="1102">
      <c r="A1102" s="6" t="inlineStr">
        <is>
          <t>SW-01101</t>
        </is>
      </c>
      <c r="B1102" s="7" t="inlineStr">
        <is>
          <t>나가면 반나절이 그냥 가요</t>
        </is>
      </c>
      <c r="C1102" s="7" t="inlineStr">
        <is>
          <t>선택</t>
        </is>
      </c>
      <c r="D1102" s="7" t="inlineStr">
        <is>
          <t>시작</t>
        </is>
      </c>
      <c r="E1102" s="7" t="inlineStr"/>
      <c r="F1102" s="7" t="inlineStr">
        <is>
          <t>없음</t>
        </is>
      </c>
      <c r="G1102" s="7" t="inlineStr">
        <is>
          <t>ROOT-05</t>
        </is>
      </c>
      <c r="H1102" s="7" t="inlineStr">
        <is>
          <t>바라지만 여건이 안 됨</t>
        </is>
      </c>
      <c r="I1102" s="7" t="inlineStr">
        <is>
          <t>C</t>
        </is>
      </c>
      <c r="J1102" s="7" t="inlineStr">
        <is>
          <t>submotives_lean</t>
        </is>
      </c>
    </row>
    <row r="1103">
      <c r="A1103" s="6" t="inlineStr">
        <is>
          <t>SW-01102</t>
        </is>
      </c>
      <c r="B1103" s="7" t="inlineStr">
        <is>
          <t>본인이 상황을 말할 때만</t>
        </is>
      </c>
      <c r="C1103" s="7" t="inlineStr">
        <is>
          <t>선택</t>
        </is>
      </c>
      <c r="D1103" s="7" t="inlineStr">
        <is>
          <t>쉼</t>
        </is>
      </c>
      <c r="E1103" s="7" t="inlineStr">
        <is>
          <t>가족</t>
        </is>
      </c>
      <c r="F1103" s="7" t="inlineStr">
        <is>
          <t>뿌리</t>
        </is>
      </c>
      <c r="G1103" s="7" t="inlineStr">
        <is>
          <t>ROOT-64</t>
        </is>
      </c>
      <c r="H1103" s="7" t="inlineStr">
        <is>
          <t>돌봄을 맡고 있어 자리를 비우기 어려움 (돌봄 제약)</t>
        </is>
      </c>
      <c r="I1103" s="7" t="inlineStr">
        <is>
          <t>C</t>
        </is>
      </c>
      <c r="J1103" s="7" t="inlineStr">
        <is>
          <t>submotives_lean</t>
        </is>
      </c>
    </row>
    <row r="1104">
      <c r="A1104" s="6" t="inlineStr">
        <is>
          <t>SW-01103</t>
        </is>
      </c>
      <c r="B1104" s="7" t="inlineStr">
        <is>
          <t>사람 만나면 진이 빠져요</t>
        </is>
      </c>
      <c r="C1104" s="7" t="inlineStr">
        <is>
          <t>쉼</t>
        </is>
      </c>
      <c r="D1104" s="7" t="inlineStr">
        <is>
          <t>경계</t>
        </is>
      </c>
      <c r="E1104" s="7" t="inlineStr">
        <is>
          <t>교우</t>
        </is>
      </c>
      <c r="F1104" s="7" t="inlineStr">
        <is>
          <t>뿌리</t>
        </is>
      </c>
      <c r="G1104" s="7" t="inlineStr">
        <is>
          <t>ROOT-10</t>
        </is>
      </c>
      <c r="H1104" s="7" t="inlineStr">
        <is>
          <t>사람에게 지치거나 부딪힌 뒤 거리를 둠(관계 피로)</t>
        </is>
      </c>
      <c r="I1104" s="7" t="inlineStr">
        <is>
          <t>C</t>
        </is>
      </c>
      <c r="J1104" s="7" t="inlineStr">
        <is>
          <t>submotives_lean</t>
        </is>
      </c>
    </row>
    <row r="1105">
      <c r="A1105" s="6" t="inlineStr">
        <is>
          <t>SW-01104</t>
        </is>
      </c>
      <c r="B1105" s="7" t="inlineStr">
        <is>
          <t>사람한테 좀 데였어요</t>
        </is>
      </c>
      <c r="C1105" s="7" t="inlineStr">
        <is>
          <t>쉼</t>
        </is>
      </c>
      <c r="D1105" s="7" t="inlineStr">
        <is>
          <t>경계</t>
        </is>
      </c>
      <c r="E1105" s="7" t="inlineStr">
        <is>
          <t>교우</t>
        </is>
      </c>
      <c r="F1105" s="7" t="inlineStr">
        <is>
          <t>뿌리</t>
        </is>
      </c>
      <c r="G1105" s="7" t="inlineStr">
        <is>
          <t>ROOT-10</t>
        </is>
      </c>
      <c r="H1105" s="7" t="inlineStr">
        <is>
          <t>사람에게 지치거나 부딪힌 뒤 거리를 둠(관계 피로)</t>
        </is>
      </c>
      <c r="I1105" s="7" t="inlineStr">
        <is>
          <t>C</t>
        </is>
      </c>
      <c r="J1105" s="7" t="inlineStr">
        <is>
          <t>submotives_lean</t>
        </is>
      </c>
    </row>
    <row r="1106">
      <c r="A1106" s="6" t="inlineStr">
        <is>
          <t>SW-01105</t>
        </is>
      </c>
      <c r="B1106" s="7" t="inlineStr">
        <is>
          <t>만나도 겉도는 얘기만 해요</t>
        </is>
      </c>
      <c r="C1106" s="7" t="inlineStr">
        <is>
          <t>연결</t>
        </is>
      </c>
      <c r="D1106" s="7" t="inlineStr"/>
      <c r="E1106" s="7" t="inlineStr">
        <is>
          <t>교우</t>
        </is>
      </c>
      <c r="F1106" s="7" t="inlineStr">
        <is>
          <t>뿌리</t>
        </is>
      </c>
      <c r="G1106" s="7" t="inlineStr">
        <is>
          <t>ROOT-78</t>
        </is>
      </c>
      <c r="H1106" s="7" t="inlineStr">
        <is>
          <t>사람은 있어도 마음 나눌 사람이 없음 (깊이 부족)</t>
        </is>
      </c>
      <c r="I1106" s="7" t="inlineStr">
        <is>
          <t>C</t>
        </is>
      </c>
      <c r="J1106" s="7" t="inlineStr">
        <is>
          <t>submotives_lean</t>
        </is>
      </c>
    </row>
    <row r="1107">
      <c r="A1107" s="6" t="inlineStr">
        <is>
          <t>SW-01106</t>
        </is>
      </c>
      <c r="B1107" s="7" t="inlineStr">
        <is>
          <t>누워 있으면 죄책감 들어요</t>
        </is>
      </c>
      <c r="C1107" s="7" t="inlineStr">
        <is>
          <t>쉼</t>
        </is>
      </c>
      <c r="D1107" s="7" t="inlineStr">
        <is>
          <t>경계</t>
        </is>
      </c>
      <c r="E1107" s="7" t="inlineStr"/>
      <c r="F1107" s="7" t="inlineStr">
        <is>
          <t>없음</t>
        </is>
      </c>
      <c r="G1107" s="7" t="inlineStr">
        <is>
          <t>ROOT-08</t>
        </is>
      </c>
      <c r="H1107" s="7" t="inlineStr">
        <is>
          <t>쉼·즐거움에도 “해야 한다”가 붙음(생산성 의무)</t>
        </is>
      </c>
      <c r="I1107" s="7" t="inlineStr">
        <is>
          <t>C</t>
        </is>
      </c>
      <c r="J1107" s="7" t="inlineStr">
        <is>
          <t>submotives_lean</t>
        </is>
      </c>
    </row>
    <row r="1108">
      <c r="A1108" s="6" t="inlineStr">
        <is>
          <t>SW-01107</t>
        </is>
      </c>
      <c r="B1108" s="7" t="inlineStr">
        <is>
          <t>영화 보면서도 월요일 생각해요</t>
        </is>
      </c>
      <c r="C1108" s="7" t="inlineStr">
        <is>
          <t>쉼</t>
        </is>
      </c>
      <c r="D1108" s="7" t="inlineStr">
        <is>
          <t>경계</t>
        </is>
      </c>
      <c r="E1108" s="7" t="inlineStr">
        <is>
          <t>직업</t>
        </is>
      </c>
      <c r="F1108" s="7" t="inlineStr">
        <is>
          <t>단어</t>
        </is>
      </c>
      <c r="G1108" s="7" t="inlineStr">
        <is>
          <t>ROOT-67</t>
        </is>
      </c>
      <c r="H1108" s="7" t="inlineStr">
        <is>
          <t>쉬는 중에도 일·할 일 생각이 꺼지지 않음 (일에서 마음이 못 떨어짐)</t>
        </is>
      </c>
      <c r="I1108" s="7" t="inlineStr">
        <is>
          <t>C</t>
        </is>
      </c>
      <c r="J1108" s="7" t="inlineStr">
        <is>
          <t>submotives_lean</t>
        </is>
      </c>
    </row>
    <row r="1109">
      <c r="A1109" s="6" t="inlineStr">
        <is>
          <t>SW-01108</t>
        </is>
      </c>
      <c r="B1109" s="7" t="inlineStr">
        <is>
          <t>조용하면 오만 생각이 다 나요</t>
        </is>
      </c>
      <c r="C1109" s="7" t="inlineStr">
        <is>
          <t>놓아주기</t>
        </is>
      </c>
      <c r="D1109" s="7" t="inlineStr">
        <is>
          <t>쉼</t>
        </is>
      </c>
      <c r="E1109" s="7" t="inlineStr"/>
      <c r="F1109" s="7" t="inlineStr">
        <is>
          <t>없음</t>
        </is>
      </c>
      <c r="G1109" s="7" t="inlineStr">
        <is>
          <t>ROOT-09</t>
        </is>
      </c>
      <c r="H1109" s="7" t="inlineStr">
        <is>
          <t>생각·감정을 끄려고 화면·몰두로 덮음</t>
        </is>
      </c>
      <c r="I1109" s="7" t="inlineStr">
        <is>
          <t>C</t>
        </is>
      </c>
      <c r="J1109" s="7" t="inlineStr">
        <is>
          <t>submotives_lean</t>
        </is>
      </c>
    </row>
    <row r="1110">
      <c r="A1110" s="6" t="inlineStr">
        <is>
          <t>SW-01109</t>
        </is>
      </c>
      <c r="B1110" s="7" t="inlineStr">
        <is>
          <t>생각하기 싫어서 계속 틀어 놔요</t>
        </is>
      </c>
      <c r="C1110" s="7" t="inlineStr">
        <is>
          <t>놓아주기</t>
        </is>
      </c>
      <c r="D1110" s="7" t="inlineStr">
        <is>
          <t>쉼</t>
        </is>
      </c>
      <c r="E1110" s="7" t="inlineStr"/>
      <c r="F1110" s="7" t="inlineStr">
        <is>
          <t>없음</t>
        </is>
      </c>
      <c r="G1110" s="7" t="inlineStr">
        <is>
          <t>ROOT-65</t>
        </is>
      </c>
      <c r="H1110" s="7" t="inlineStr">
        <is>
          <t>힘든 일 뒤 감정이 감당 안 될까 봐 덮어 둠 (버거운 감정 피하기)</t>
        </is>
      </c>
      <c r="I1110" s="7" t="inlineStr">
        <is>
          <t>C</t>
        </is>
      </c>
      <c r="J1110" s="7" t="inlineStr">
        <is>
          <t>submotives_lean</t>
        </is>
      </c>
    </row>
    <row r="1111">
      <c r="A1111" s="6" t="inlineStr">
        <is>
          <t>SW-01110</t>
        </is>
      </c>
      <c r="B1111" s="7" t="inlineStr">
        <is>
          <t>다음 화 누르다 보면 새벽이에요</t>
        </is>
      </c>
      <c r="C1111" s="7" t="inlineStr">
        <is>
          <t>시작</t>
        </is>
      </c>
      <c r="D1111" s="7" t="inlineStr">
        <is>
          <t>쉼</t>
        </is>
      </c>
      <c r="E1111" s="7" t="inlineStr"/>
      <c r="F1111" s="7" t="inlineStr">
        <is>
          <t>없음</t>
        </is>
      </c>
      <c r="G1111" s="7" t="inlineStr">
        <is>
          <t>ROOT-52</t>
        </is>
      </c>
      <c r="H1111" s="7" t="inlineStr">
        <is>
          <t>짧은 자극(폰·알림)에 주의가 흩어짐</t>
        </is>
      </c>
      <c r="I1111" s="7" t="inlineStr">
        <is>
          <t>C</t>
        </is>
      </c>
      <c r="J1111" s="7" t="inlineStr">
        <is>
          <t>submotives_lean</t>
        </is>
      </c>
    </row>
    <row r="1112">
      <c r="A1112" s="6" t="inlineStr">
        <is>
          <t>SW-01111</t>
        </is>
      </c>
      <c r="B1112" s="7" t="inlineStr">
        <is>
          <t>다들 바빠져서 만나기 어려워요</t>
        </is>
      </c>
      <c r="C1112" s="7" t="inlineStr">
        <is>
          <t>선택</t>
        </is>
      </c>
      <c r="D1112" s="7" t="inlineStr">
        <is>
          <t>시작</t>
        </is>
      </c>
      <c r="E1112" s="7" t="inlineStr"/>
      <c r="F1112" s="7" t="inlineStr">
        <is>
          <t>없음</t>
        </is>
      </c>
      <c r="G1112" s="7" t="inlineStr">
        <is>
          <t>ROOT-05</t>
        </is>
      </c>
      <c r="H1112" s="7" t="inlineStr">
        <is>
          <t>바라지만 여건이 안 됨</t>
        </is>
      </c>
      <c r="I1112" s="7" t="inlineStr">
        <is>
          <t>C</t>
        </is>
      </c>
      <c r="J1112" s="7" t="inlineStr">
        <is>
          <t>submotives_lean</t>
        </is>
      </c>
    </row>
    <row r="1113">
      <c r="A1113" s="6" t="inlineStr">
        <is>
          <t>SW-01112</t>
        </is>
      </c>
      <c r="B1113" s="7" t="inlineStr">
        <is>
          <t>먼저 보자고 하기가 좀 그래요</t>
        </is>
      </c>
      <c r="C1113" s="7" t="inlineStr">
        <is>
          <t>연결</t>
        </is>
      </c>
      <c r="D1113" s="7" t="inlineStr">
        <is>
          <t>시작</t>
        </is>
      </c>
      <c r="E1113" s="7" t="inlineStr"/>
      <c r="F1113" s="7" t="inlineStr">
        <is>
          <t>없음</t>
        </is>
      </c>
      <c r="G1113" s="7" t="inlineStr">
        <is>
          <t>ROOT-58</t>
        </is>
      </c>
      <c r="H1113" s="7" t="inlineStr">
        <is>
          <t>거절·상처가 두려워 먼저 다가가지 못함(관계 회피)</t>
        </is>
      </c>
      <c r="I1113" s="7" t="inlineStr">
        <is>
          <t>C</t>
        </is>
      </c>
      <c r="J1113" s="7" t="inlineStr">
        <is>
          <t>submotives_lean</t>
        </is>
      </c>
    </row>
    <row r="1114">
      <c r="A1114" s="6" t="inlineStr">
        <is>
          <t>SW-01113</t>
        </is>
      </c>
      <c r="B1114" s="7" t="inlineStr">
        <is>
          <t>같이 갈 사람은 있는데 같이 보고 싶은 사람은 없어요</t>
        </is>
      </c>
      <c r="C1114" s="7" t="inlineStr">
        <is>
          <t>연결</t>
        </is>
      </c>
      <c r="D1114" s="7" t="inlineStr"/>
      <c r="E1114" s="7" t="inlineStr">
        <is>
          <t>교우</t>
        </is>
      </c>
      <c r="F1114" s="7" t="inlineStr">
        <is>
          <t>뿌리</t>
        </is>
      </c>
      <c r="G1114" s="7" t="inlineStr">
        <is>
          <t>ROOT-78</t>
        </is>
      </c>
      <c r="H1114" s="7" t="inlineStr">
        <is>
          <t>사람은 있어도 마음 나눌 사람이 없음 (깊이 부족)</t>
        </is>
      </c>
      <c r="I1114" s="7" t="inlineStr">
        <is>
          <t>C</t>
        </is>
      </c>
      <c r="J1114" s="7" t="inlineStr">
        <is>
          <t>submotives_lean</t>
        </is>
      </c>
    </row>
    <row r="1115">
      <c r="A1115" s="6" t="inlineStr">
        <is>
          <t>SW-01114</t>
        </is>
      </c>
      <c r="B1115" s="7" t="inlineStr">
        <is>
          <t>평일이 너무 똑같아요</t>
        </is>
      </c>
      <c r="C1115" s="7" t="inlineStr">
        <is>
          <t>시작</t>
        </is>
      </c>
      <c r="D1115" s="7" t="inlineStr"/>
      <c r="E1115" s="7" t="inlineStr"/>
      <c r="F1115" s="7" t="inlineStr">
        <is>
          <t>없음</t>
        </is>
      </c>
      <c r="G1115" s="7" t="inlineStr">
        <is>
          <t>ROOT-07</t>
        </is>
      </c>
      <c r="H1115" s="7" t="inlineStr">
        <is>
          <t>일상 정체감을 새로움으로 채움</t>
        </is>
      </c>
      <c r="I1115" s="7" t="inlineStr">
        <is>
          <t>C</t>
        </is>
      </c>
      <c r="J1115" s="7" t="inlineStr">
        <is>
          <t>submotives_lean</t>
        </is>
      </c>
    </row>
    <row r="1116">
      <c r="A1116" s="6" t="inlineStr">
        <is>
          <t>SW-01115</t>
        </is>
      </c>
      <c r="B1116" s="7" t="inlineStr">
        <is>
          <t>요즘 서로 바빠서 얼굴 보기 힘들어요</t>
        </is>
      </c>
      <c r="C1116" s="7" t="inlineStr">
        <is>
          <t>선택</t>
        </is>
      </c>
      <c r="D1116" s="7" t="inlineStr">
        <is>
          <t>시작</t>
        </is>
      </c>
      <c r="E1116" s="7" t="inlineStr"/>
      <c r="F1116" s="7" t="inlineStr">
        <is>
          <t>없음</t>
        </is>
      </c>
      <c r="G1116" s="7" t="inlineStr">
        <is>
          <t>ROOT-05</t>
        </is>
      </c>
      <c r="H1116" s="7" t="inlineStr">
        <is>
          <t>바라지만 여건이 안 됨</t>
        </is>
      </c>
      <c r="I1116" s="7" t="inlineStr">
        <is>
          <t>C</t>
        </is>
      </c>
      <c r="J1116" s="7" t="inlineStr">
        <is>
          <t>submotives_lean</t>
        </is>
      </c>
    </row>
    <row r="1117">
      <c r="A1117" s="6" t="inlineStr">
        <is>
          <t>SW-01116</t>
        </is>
      </c>
      <c r="B1117" s="7" t="inlineStr">
        <is>
          <t>한 번 크게 다투고 좀 어색해요</t>
        </is>
      </c>
      <c r="C1117" s="7" t="inlineStr">
        <is>
          <t>연결</t>
        </is>
      </c>
      <c r="D1117" s="7" t="inlineStr"/>
      <c r="E1117" s="7" t="inlineStr"/>
      <c r="F1117" s="7" t="inlineStr">
        <is>
          <t>없음</t>
        </is>
      </c>
      <c r="G1117" s="7" t="inlineStr">
        <is>
          <t>ROOT-S07</t>
        </is>
      </c>
      <c r="H1117" s="7" t="inlineStr">
        <is>
          <t>특정 관계와 다시 가까워지고 싶음</t>
        </is>
      </c>
      <c r="I1117" s="7" t="inlineStr">
        <is>
          <t>C</t>
        </is>
      </c>
      <c r="J1117" s="7" t="inlineStr">
        <is>
          <t>submotives_lean</t>
        </is>
      </c>
    </row>
    <row r="1118">
      <c r="A1118" s="6" t="inlineStr">
        <is>
          <t>SW-01117</t>
        </is>
      </c>
      <c r="B1118" s="7" t="inlineStr">
        <is>
          <t>저는 아무거나 괜찮아요</t>
        </is>
      </c>
      <c r="C1118" s="7" t="inlineStr">
        <is>
          <t>경계</t>
        </is>
      </c>
      <c r="D1118" s="7" t="inlineStr">
        <is>
          <t>선택</t>
        </is>
      </c>
      <c r="E1118" s="7" t="inlineStr"/>
      <c r="F1118" s="7" t="inlineStr">
        <is>
          <t>없음</t>
        </is>
      </c>
      <c r="G1118" s="7" t="inlineStr">
        <is>
          <t>ROOT-16</t>
        </is>
      </c>
      <c r="H1118" s="7" t="inlineStr">
        <is>
          <t>남에게 맞추다 내가 뭘 원하는지 흐려짐 (선호 흐림)</t>
        </is>
      </c>
      <c r="I1118" s="7" t="inlineStr">
        <is>
          <t>C</t>
        </is>
      </c>
      <c r="J1118" s="7" t="inlineStr">
        <is>
          <t>submotives_lean</t>
        </is>
      </c>
    </row>
    <row r="1119">
      <c r="A1119" s="6" t="inlineStr">
        <is>
          <t>SW-01118</t>
        </is>
      </c>
      <c r="B1119" s="7" t="inlineStr">
        <is>
          <t>다 제가 알아봐야 해요</t>
        </is>
      </c>
      <c r="C1119" s="7" t="inlineStr">
        <is>
          <t>경계</t>
        </is>
      </c>
      <c r="D1119" s="7" t="inlineStr">
        <is>
          <t>쉼</t>
        </is>
      </c>
      <c r="E1119" s="7" t="inlineStr"/>
      <c r="F1119" s="7" t="inlineStr">
        <is>
          <t>없음</t>
        </is>
      </c>
      <c r="G1119" s="7" t="inlineStr">
        <is>
          <t>ROOT-83</t>
        </is>
      </c>
      <c r="H1119" s="7" t="inlineStr">
        <is>
          <t>내가 안 하면 안 돌아간다며 떠맡음 (과한 책임)</t>
        </is>
      </c>
      <c r="I1119" s="7" t="inlineStr">
        <is>
          <t>C</t>
        </is>
      </c>
      <c r="J1119" s="7" t="inlineStr">
        <is>
          <t>submotives_lean</t>
        </is>
      </c>
    </row>
    <row r="1120">
      <c r="A1120" s="6" t="inlineStr">
        <is>
          <t>SW-01119</t>
        </is>
      </c>
      <c r="B1120" s="7" t="inlineStr">
        <is>
          <t>갈 시간이 없어요</t>
        </is>
      </c>
      <c r="C1120" s="7" t="inlineStr">
        <is>
          <t>선택</t>
        </is>
      </c>
      <c r="D1120" s="7" t="inlineStr">
        <is>
          <t>시작</t>
        </is>
      </c>
      <c r="E1120" s="7" t="inlineStr"/>
      <c r="F1120" s="7" t="inlineStr">
        <is>
          <t>없음</t>
        </is>
      </c>
      <c r="G1120" s="7" t="inlineStr">
        <is>
          <t>ROOT-05</t>
        </is>
      </c>
      <c r="H1120" s="7" t="inlineStr">
        <is>
          <t>바라지만 여건이 안 됨</t>
        </is>
      </c>
      <c r="I1120" s="7" t="inlineStr">
        <is>
          <t>C</t>
        </is>
      </c>
      <c r="J1120" s="7" t="inlineStr">
        <is>
          <t>submotives_lean</t>
        </is>
      </c>
    </row>
    <row r="1121">
      <c r="A1121" s="6" t="inlineStr">
        <is>
          <t>SW-01120</t>
        </is>
      </c>
      <c r="B1121" s="7" t="inlineStr">
        <is>
          <t>준비할 게 많아서 엄두가 안 나요</t>
        </is>
      </c>
      <c r="C1121" s="7" t="inlineStr">
        <is>
          <t>시작</t>
        </is>
      </c>
      <c r="D1121" s="7" t="inlineStr"/>
      <c r="E1121" s="7" t="inlineStr"/>
      <c r="F1121" s="7" t="inlineStr">
        <is>
          <t>없음</t>
        </is>
      </c>
      <c r="G1121" s="7" t="inlineStr">
        <is>
          <t>ROOT-51</t>
        </is>
      </c>
      <c r="H1121" s="7" t="inlineStr">
        <is>
          <t>시작하기까지의 문턱이 높음(아는데 나서기가 힘듦)</t>
        </is>
      </c>
      <c r="I1121" s="7" t="inlineStr">
        <is>
          <t>C</t>
        </is>
      </c>
      <c r="J1121" s="7" t="inlineStr">
        <is>
          <t>submotives_lean</t>
        </is>
      </c>
    </row>
    <row r="1122">
      <c r="A1122" s="6" t="inlineStr">
        <is>
          <t>SW-01121</t>
        </is>
      </c>
      <c r="B1122" s="7" t="inlineStr">
        <is>
          <t>같이 갈 사람이 없어요</t>
        </is>
      </c>
      <c r="C1122" s="7" t="inlineStr">
        <is>
          <t>연결</t>
        </is>
      </c>
      <c r="D1122" s="7" t="inlineStr"/>
      <c r="E1122" s="7" t="inlineStr">
        <is>
          <t>교우</t>
        </is>
      </c>
      <c r="F1122" s="7" t="inlineStr">
        <is>
          <t>뿌리</t>
        </is>
      </c>
      <c r="G1122" s="7" t="inlineStr">
        <is>
          <t>ROOT-14</t>
        </is>
      </c>
      <c r="H1122" s="7" t="inlineStr">
        <is>
          <t>함께할 사람이 부족함 (연결 수 부족)</t>
        </is>
      </c>
      <c r="I1122" s="7" t="inlineStr">
        <is>
          <t>C</t>
        </is>
      </c>
      <c r="J1122" s="7" t="inlineStr">
        <is>
          <t>submotives_lean</t>
        </is>
      </c>
    </row>
    <row r="1123">
      <c r="A1123" s="6" t="inlineStr">
        <is>
          <t>SW-01122</t>
        </is>
      </c>
      <c r="B1123" s="7" t="inlineStr">
        <is>
          <t>날씨 애매하면 안 가요</t>
        </is>
      </c>
      <c r="C1123" s="7" t="inlineStr">
        <is>
          <t>시작</t>
        </is>
      </c>
      <c r="D1123" s="7" t="inlineStr">
        <is>
          <t>놓아주기</t>
        </is>
      </c>
      <c r="E1123" s="7" t="inlineStr"/>
      <c r="F1123" s="7" t="inlineStr">
        <is>
          <t>없음</t>
        </is>
      </c>
      <c r="G1123" s="7" t="inlineStr">
        <is>
          <t>ROOT-02</t>
        </is>
      </c>
      <c r="H1123" s="7" t="inlineStr">
        <is>
          <t>완벽해야 시작·마무리하는 기준(완벽주의·전부 아니면 전무)</t>
        </is>
      </c>
      <c r="I1123" s="7" t="inlineStr">
        <is>
          <t>C</t>
        </is>
      </c>
      <c r="J1123" s="7" t="inlineStr">
        <is>
          <t>submotives_lean</t>
        </is>
      </c>
    </row>
    <row r="1124">
      <c r="A1124" s="6" t="inlineStr">
        <is>
          <t>SW-01123</t>
        </is>
      </c>
      <c r="B1124" s="7" t="inlineStr">
        <is>
          <t>다음에 날 좋으면 가야죠”가 반복</t>
        </is>
      </c>
      <c r="C1124" s="7" t="inlineStr">
        <is>
          <t>시작</t>
        </is>
      </c>
      <c r="D1124" s="7" t="inlineStr">
        <is>
          <t>놓아주기</t>
        </is>
      </c>
      <c r="E1124" s="7" t="inlineStr"/>
      <c r="F1124" s="7" t="inlineStr">
        <is>
          <t>없음</t>
        </is>
      </c>
      <c r="G1124" s="7" t="inlineStr">
        <is>
          <t>ROOT-02</t>
        </is>
      </c>
      <c r="H1124" s="7" t="inlineStr">
        <is>
          <t>완벽해야 시작·마무리하는 기준(완벽주의·전부 아니면 전무)</t>
        </is>
      </c>
      <c r="I1124" s="7" t="inlineStr">
        <is>
          <t>C</t>
        </is>
      </c>
      <c r="J1124" s="7" t="inlineStr">
        <is>
          <t>submotives_lean</t>
        </is>
      </c>
    </row>
    <row r="1125">
      <c r="A1125" s="6" t="inlineStr">
        <is>
          <t>SW-01124</t>
        </is>
      </c>
      <c r="B1125" s="7" t="inlineStr">
        <is>
          <t>멀리 갈 시간이 없어요</t>
        </is>
      </c>
      <c r="C1125" s="7" t="inlineStr">
        <is>
          <t>선택</t>
        </is>
      </c>
      <c r="D1125" s="7" t="inlineStr">
        <is>
          <t>시작</t>
        </is>
      </c>
      <c r="E1125" s="7" t="inlineStr"/>
      <c r="F1125" s="7" t="inlineStr">
        <is>
          <t>없음</t>
        </is>
      </c>
      <c r="G1125" s="7" t="inlineStr">
        <is>
          <t>ROOT-05</t>
        </is>
      </c>
      <c r="H1125" s="7" t="inlineStr">
        <is>
          <t>바라지만 여건이 안 됨</t>
        </is>
      </c>
      <c r="I1125" s="7" t="inlineStr">
        <is>
          <t>C</t>
        </is>
      </c>
      <c r="J1125" s="7" t="inlineStr">
        <is>
          <t>submotives_lean</t>
        </is>
      </c>
    </row>
    <row r="1126">
      <c r="A1126" s="6" t="inlineStr">
        <is>
          <t>SW-01125</t>
        </is>
      </c>
      <c r="B1126" s="7" t="inlineStr">
        <is>
          <t>매일 집-회사-집이에요</t>
        </is>
      </c>
      <c r="C1126" s="7" t="inlineStr">
        <is>
          <t>시작</t>
        </is>
      </c>
      <c r="D1126" s="7" t="inlineStr"/>
      <c r="E1126" s="7" t="inlineStr">
        <is>
          <t>직업</t>
        </is>
      </c>
      <c r="F1126" s="7" t="inlineStr">
        <is>
          <t>단어</t>
        </is>
      </c>
      <c r="G1126" s="7" t="inlineStr">
        <is>
          <t>ROOT-07</t>
        </is>
      </c>
      <c r="H1126" s="7" t="inlineStr">
        <is>
          <t>일상 정체감을 새로움으로 채움</t>
        </is>
      </c>
      <c r="I1126" s="7" t="inlineStr">
        <is>
          <t>C</t>
        </is>
      </c>
      <c r="J1126" s="7" t="inlineStr">
        <is>
          <t>submotives_lean</t>
        </is>
      </c>
    </row>
    <row r="1127">
      <c r="A1127" s="6" t="inlineStr">
        <is>
          <t>SW-01126</t>
        </is>
      </c>
      <c r="B1127" s="7" t="inlineStr">
        <is>
          <t>가만히 있으면 답답해요</t>
        </is>
      </c>
      <c r="C1127" s="7" t="inlineStr">
        <is>
          <t>시작</t>
        </is>
      </c>
      <c r="D1127" s="7" t="inlineStr"/>
      <c r="E1127" s="7" t="inlineStr"/>
      <c r="F1127" s="7" t="inlineStr">
        <is>
          <t>없음</t>
        </is>
      </c>
      <c r="G1127" s="7" t="inlineStr">
        <is>
          <t>ROOT-07</t>
        </is>
      </c>
      <c r="H1127" s="7" t="inlineStr">
        <is>
          <t>일상 정체감을 새로움으로 채움</t>
        </is>
      </c>
      <c r="I1127" s="7" t="inlineStr">
        <is>
          <t>C</t>
        </is>
      </c>
      <c r="J1127" s="7" t="inlineStr">
        <is>
          <t>submotives_lean</t>
        </is>
      </c>
    </row>
    <row r="1128">
      <c r="A1128" s="6" t="inlineStr">
        <is>
          <t>SW-01127</t>
        </is>
      </c>
      <c r="B1128" s="7" t="inlineStr">
        <is>
          <t>예전엔 다 재밌었는데 요즘은 새로운 거나 좀…</t>
        </is>
      </c>
      <c r="C1128" s="7" t="inlineStr">
        <is>
          <t>쉼</t>
        </is>
      </c>
      <c r="D1128" s="7" t="inlineStr">
        <is>
          <t>시작</t>
        </is>
      </c>
      <c r="E1128" s="7" t="inlineStr"/>
      <c r="F1128" s="7" t="inlineStr">
        <is>
          <t>없음</t>
        </is>
      </c>
      <c r="G1128" s="7" t="inlineStr">
        <is>
          <t>ROOT-06</t>
        </is>
      </c>
      <c r="H1128" s="7" t="inlineStr">
        <is>
          <t>즐거움 감소·무기력</t>
        </is>
      </c>
      <c r="I1128" s="7" t="inlineStr">
        <is>
          <t>C</t>
        </is>
      </c>
      <c r="J1128" s="7" t="inlineStr">
        <is>
          <t>submotives_lean</t>
        </is>
      </c>
    </row>
    <row r="1129">
      <c r="A1129" s="6" t="inlineStr">
        <is>
          <t>SW-01128</t>
        </is>
      </c>
      <c r="B1129" s="7" t="inlineStr">
        <is>
          <t>후기 다 읽어 봐야 해요</t>
        </is>
      </c>
      <c r="C1129" s="7" t="inlineStr">
        <is>
          <t>선택</t>
        </is>
      </c>
      <c r="D1129" s="7" t="inlineStr"/>
      <c r="E1129" s="7" t="inlineStr"/>
      <c r="F1129" s="7" t="inlineStr">
        <is>
          <t>없음</t>
        </is>
      </c>
      <c r="G1129" s="7" t="inlineStr">
        <is>
          <t>ROOT-70</t>
        </is>
      </c>
      <c r="H1129" s="7" t="inlineStr">
        <is>
          <t>최고의 선택지를 찾느라 못 고르고 후회함(최대화)</t>
        </is>
      </c>
      <c r="I1129" s="7" t="inlineStr">
        <is>
          <t>C</t>
        </is>
      </c>
      <c r="J1129" s="7" t="inlineStr">
        <is>
          <t>submotives_lean</t>
        </is>
      </c>
    </row>
    <row r="1130">
      <c r="A1130" s="6" t="inlineStr">
        <is>
          <t>SW-01129</t>
        </is>
      </c>
      <c r="B1130" s="7" t="inlineStr">
        <is>
          <t>그렇게 찾아 갔는데 별로면 너무 아쉬워요</t>
        </is>
      </c>
      <c r="C1130" s="7" t="inlineStr">
        <is>
          <t>선택</t>
        </is>
      </c>
      <c r="D1130" s="7" t="inlineStr"/>
      <c r="E1130" s="7" t="inlineStr"/>
      <c r="F1130" s="7" t="inlineStr">
        <is>
          <t>없음</t>
        </is>
      </c>
      <c r="G1130" s="7" t="inlineStr">
        <is>
          <t>ROOT-70</t>
        </is>
      </c>
      <c r="H1130" s="7" t="inlineStr">
        <is>
          <t>최고의 선택지를 찾느라 못 고르고 후회함(최대화)</t>
        </is>
      </c>
      <c r="I1130" s="7" t="inlineStr">
        <is>
          <t>C</t>
        </is>
      </c>
      <c r="J1130" s="7" t="inlineStr">
        <is>
          <t>submotives_lean</t>
        </is>
      </c>
    </row>
    <row r="1131">
      <c r="A1131" s="6" t="inlineStr">
        <is>
          <t>SW-01130</t>
        </is>
      </c>
      <c r="B1131" s="7" t="inlineStr">
        <is>
          <t>제대로 된 데 아니면 의미 없어요</t>
        </is>
      </c>
      <c r="C1131" s="7" t="inlineStr">
        <is>
          <t>선택</t>
        </is>
      </c>
      <c r="D1131" s="7" t="inlineStr"/>
      <c r="E1131" s="7" t="inlineStr"/>
      <c r="F1131" s="7" t="inlineStr">
        <is>
          <t>없음</t>
        </is>
      </c>
      <c r="G1131" s="7" t="inlineStr">
        <is>
          <t>ROOT-70</t>
        </is>
      </c>
      <c r="H1131" s="7" t="inlineStr">
        <is>
          <t>최고의 선택지를 찾느라 못 고르고 후회함(최대화)</t>
        </is>
      </c>
      <c r="I1131" s="7" t="inlineStr">
        <is>
          <t>C</t>
        </is>
      </c>
      <c r="J1131" s="7" t="inlineStr">
        <is>
          <t>submotives_lean</t>
        </is>
      </c>
    </row>
    <row r="1132">
      <c r="A1132" s="6" t="inlineStr">
        <is>
          <t>SW-01131</t>
        </is>
      </c>
      <c r="B1132" s="7" t="inlineStr">
        <is>
          <t>어디 갈지는 늘 제가 정해요</t>
        </is>
      </c>
      <c r="C1132" s="7" t="inlineStr">
        <is>
          <t>경계</t>
        </is>
      </c>
      <c r="D1132" s="7" t="inlineStr">
        <is>
          <t>쉼</t>
        </is>
      </c>
      <c r="E1132" s="7" t="inlineStr"/>
      <c r="F1132" s="7" t="inlineStr">
        <is>
          <t>없음</t>
        </is>
      </c>
      <c r="G1132" s="7" t="inlineStr">
        <is>
          <t>ROOT-83</t>
        </is>
      </c>
      <c r="H1132" s="7" t="inlineStr">
        <is>
          <t>내가 안 하면 안 돌아간다며 떠맡음 (과한 책임)</t>
        </is>
      </c>
      <c r="I1132" s="7" t="inlineStr">
        <is>
          <t>C</t>
        </is>
      </c>
      <c r="J1132" s="7" t="inlineStr">
        <is>
          <t>submotives_lean</t>
        </is>
      </c>
    </row>
    <row r="1133">
      <c r="A1133" s="6" t="inlineStr">
        <is>
          <t>SW-01132</t>
        </is>
      </c>
      <c r="B1133" s="7" t="inlineStr">
        <is>
          <t>마음에 들 때까지 수십 장 찍어요</t>
        </is>
      </c>
      <c r="C1133" s="7" t="inlineStr">
        <is>
          <t>시작</t>
        </is>
      </c>
      <c r="D1133" s="7" t="inlineStr">
        <is>
          <t>놓아주기</t>
        </is>
      </c>
      <c r="E1133" s="7" t="inlineStr"/>
      <c r="F1133" s="7" t="inlineStr">
        <is>
          <t>없음</t>
        </is>
      </c>
      <c r="G1133" s="7" t="inlineStr">
        <is>
          <t>ROOT-02</t>
        </is>
      </c>
      <c r="H1133" s="7" t="inlineStr">
        <is>
          <t>완벽해야 시작·마무리하는 기준(완벽주의·전부 아니면 전무)</t>
        </is>
      </c>
      <c r="I1133" s="7" t="inlineStr">
        <is>
          <t>C</t>
        </is>
      </c>
      <c r="J1133" s="7" t="inlineStr">
        <is>
          <t>submotives_lean</t>
        </is>
      </c>
    </row>
    <row r="1134">
      <c r="A1134" s="6" t="inlineStr">
        <is>
          <t>SW-01133</t>
        </is>
      </c>
      <c r="B1134" s="7" t="inlineStr">
        <is>
          <t>반응 적으면 하루 종일 신경 쓰여요</t>
        </is>
      </c>
      <c r="C1134" s="7" t="inlineStr">
        <is>
          <t>놓아주기</t>
        </is>
      </c>
      <c r="D1134" s="7" t="inlineStr">
        <is>
          <t>경계</t>
        </is>
      </c>
      <c r="E1134" s="7" t="inlineStr">
        <is>
          <t>진로·나</t>
        </is>
      </c>
      <c r="F1134" s="7" t="inlineStr">
        <is>
          <t>뿌리</t>
        </is>
      </c>
      <c r="G1134" s="7" t="inlineStr">
        <is>
          <t>ROOT-72</t>
        </is>
      </c>
      <c r="H1134" s="7" t="inlineStr">
        <is>
          <t>반응·인정을 받아야 내가 괜찮음(조건부 자기가치)</t>
        </is>
      </c>
      <c r="I1134" s="7" t="inlineStr">
        <is>
          <t>C</t>
        </is>
      </c>
      <c r="J1134" s="7" t="inlineStr">
        <is>
          <t>submotives_lean</t>
        </is>
      </c>
    </row>
    <row r="1135">
      <c r="A1135" s="6" t="inlineStr">
        <is>
          <t>SW-01134</t>
        </is>
      </c>
      <c r="B1135" s="7" t="inlineStr">
        <is>
          <t>별로인 날은 안 올려요</t>
        </is>
      </c>
      <c r="C1135" s="7" t="inlineStr">
        <is>
          <t>시작</t>
        </is>
      </c>
      <c r="D1135" s="7" t="inlineStr">
        <is>
          <t>경계</t>
        </is>
      </c>
      <c r="E1135" s="7" t="inlineStr"/>
      <c r="F1135" s="7" t="inlineStr">
        <is>
          <t>없음</t>
        </is>
      </c>
      <c r="G1135" s="7" t="inlineStr">
        <is>
          <t>ROOT-48</t>
        </is>
      </c>
      <c r="H1135" s="7" t="inlineStr">
        <is>
          <t>남에게 보이는 내 모습을 의식함(창피·눈치·평판)</t>
        </is>
      </c>
      <c r="I1135" s="7" t="inlineStr">
        <is>
          <t>C</t>
        </is>
      </c>
      <c r="J1135" s="7" t="inlineStr">
        <is>
          <t>submotives_lean</t>
        </is>
      </c>
    </row>
    <row r="1136">
      <c r="A1136" s="6" t="inlineStr">
        <is>
          <t>SW-01135</t>
        </is>
      </c>
      <c r="B1136" s="7" t="inlineStr">
        <is>
          <t>일에서도 칭찬 못 들으면 불안해요</t>
        </is>
      </c>
      <c r="C1136" s="7" t="inlineStr">
        <is>
          <t>놓아주기</t>
        </is>
      </c>
      <c r="D1136" s="7" t="inlineStr">
        <is>
          <t>경계</t>
        </is>
      </c>
      <c r="E1136" s="7" t="inlineStr">
        <is>
          <t>진로·나</t>
        </is>
      </c>
      <c r="F1136" s="7" t="inlineStr">
        <is>
          <t>뿌리</t>
        </is>
      </c>
      <c r="G1136" s="7" t="inlineStr">
        <is>
          <t>ROOT-72</t>
        </is>
      </c>
      <c r="H1136" s="7" t="inlineStr">
        <is>
          <t>반응·인정을 받아야 내가 괜찮음(조건부 자기가치)</t>
        </is>
      </c>
      <c r="I1136" s="7" t="inlineStr">
        <is>
          <t>C</t>
        </is>
      </c>
      <c r="J1136" s="7" t="inlineStr">
        <is>
          <t>submotives_lean</t>
        </is>
      </c>
    </row>
    <row r="1137">
      <c r="A1137" s="6" t="inlineStr">
        <is>
          <t>SW-01136</t>
        </is>
      </c>
      <c r="B1137" s="7" t="inlineStr">
        <is>
          <t>찍어야 할 것 같아서 찍어요</t>
        </is>
      </c>
      <c r="C1137" s="7" t="inlineStr">
        <is>
          <t>쉼</t>
        </is>
      </c>
      <c r="D1137" s="7" t="inlineStr">
        <is>
          <t>경계</t>
        </is>
      </c>
      <c r="E1137" s="7" t="inlineStr"/>
      <c r="F1137" s="7" t="inlineStr">
        <is>
          <t>없음</t>
        </is>
      </c>
      <c r="G1137" s="7" t="inlineStr">
        <is>
          <t>ROOT-08</t>
        </is>
      </c>
      <c r="H1137" s="7" t="inlineStr">
        <is>
          <t>쉼·즐거움에도 “해야 한다”가 붙음(생산성 의무)</t>
        </is>
      </c>
      <c r="I1137" s="7" t="inlineStr">
        <is>
          <t>C</t>
        </is>
      </c>
      <c r="J1137" s="7" t="inlineStr">
        <is>
          <t>submotives_lean</t>
        </is>
      </c>
    </row>
    <row r="1138">
      <c r="A1138" s="6" t="inlineStr">
        <is>
          <t>SW-01137</t>
        </is>
      </c>
      <c r="B1138" s="7" t="inlineStr">
        <is>
          <t>피드 보면 제 1년이 보여요</t>
        </is>
      </c>
      <c r="C1138" s="7" t="inlineStr">
        <is>
          <t>시작</t>
        </is>
      </c>
      <c r="D1138" s="7" t="inlineStr">
        <is>
          <t>경계</t>
        </is>
      </c>
      <c r="E1138" s="7" t="inlineStr"/>
      <c r="F1138" s="7" t="inlineStr">
        <is>
          <t>없음</t>
        </is>
      </c>
      <c r="G1138" s="7" t="inlineStr">
        <is>
          <t>ROOT-28</t>
        </is>
      </c>
      <c r="H1138" s="7" t="inlineStr">
        <is>
          <t>역할 밖의 나·자기 표현</t>
        </is>
      </c>
      <c r="I1138" s="7" t="inlineStr">
        <is>
          <t>C</t>
        </is>
      </c>
      <c r="J1138" s="7" t="inlineStr">
        <is>
          <t>submotives_lean</t>
        </is>
      </c>
    </row>
    <row r="1139">
      <c r="A1139" s="6" t="inlineStr">
        <is>
          <t>SW-01138</t>
        </is>
      </c>
      <c r="B1139" s="7" t="inlineStr">
        <is>
          <t>말로는 잘 못 하는데 사진으로는 돼요</t>
        </is>
      </c>
      <c r="C1139" s="7" t="inlineStr">
        <is>
          <t>시작</t>
        </is>
      </c>
      <c r="D1139" s="7" t="inlineStr">
        <is>
          <t>경계</t>
        </is>
      </c>
      <c r="E1139" s="7" t="inlineStr"/>
      <c r="F1139" s="7" t="inlineStr">
        <is>
          <t>없음</t>
        </is>
      </c>
      <c r="G1139" s="7" t="inlineStr">
        <is>
          <t>ROOT-28</t>
        </is>
      </c>
      <c r="H1139" s="7" t="inlineStr">
        <is>
          <t>역할 밖의 나·자기 표현</t>
        </is>
      </c>
      <c r="I1139" s="7" t="inlineStr">
        <is>
          <t>C</t>
        </is>
      </c>
      <c r="J1139" s="7" t="inlineStr">
        <is>
          <t>submotives_lean</t>
        </is>
      </c>
    </row>
    <row r="1140">
      <c r="A1140" s="6" t="inlineStr">
        <is>
          <t>SW-01139</t>
        </is>
      </c>
      <c r="B1140" s="7" t="inlineStr">
        <is>
          <t>다들 어디 좋은 데 갔더라고요</t>
        </is>
      </c>
      <c r="C1140" s="7" t="inlineStr">
        <is>
          <t>놓아주기</t>
        </is>
      </c>
      <c r="D1140" s="7" t="inlineStr">
        <is>
          <t>선택</t>
        </is>
      </c>
      <c r="E1140" s="7" t="inlineStr"/>
      <c r="F1140" s="7" t="inlineStr">
        <is>
          <t>없음</t>
        </is>
      </c>
      <c r="G1140" s="7" t="inlineStr">
        <is>
          <t>ROOT-17</t>
        </is>
      </c>
      <c r="H1140" s="7" t="inlineStr">
        <is>
          <t>남과 견주어 뒤처진 듯 느낌(사회 비교)</t>
        </is>
      </c>
      <c r="I1140" s="7" t="inlineStr">
        <is>
          <t>C</t>
        </is>
      </c>
      <c r="J1140" s="7" t="inlineStr">
        <is>
          <t>submotives_lean</t>
        </is>
      </c>
    </row>
    <row r="1141">
      <c r="A1141" s="6" t="inlineStr">
        <is>
          <t>SW-01140</t>
        </is>
      </c>
      <c r="B1141" s="7" t="inlineStr">
        <is>
          <t>보고 나면 제가 한심해요” / “보면 나도 가 보고 싶어요</t>
        </is>
      </c>
      <c r="C1141" s="7" t="inlineStr">
        <is>
          <t>놓아주기</t>
        </is>
      </c>
      <c r="D1141" s="7" t="inlineStr">
        <is>
          <t>선택</t>
        </is>
      </c>
      <c r="E1141" s="7" t="inlineStr"/>
      <c r="F1141" s="7" t="inlineStr">
        <is>
          <t>없음</t>
        </is>
      </c>
      <c r="G1141" s="7" t="inlineStr">
        <is>
          <t>ROOT-17</t>
        </is>
      </c>
      <c r="H1141" s="7" t="inlineStr">
        <is>
          <t>남과 견주어 뒤처진 듯 느낌(사회 비교)</t>
        </is>
      </c>
      <c r="I1141" s="7" t="inlineStr">
        <is>
          <t>C</t>
        </is>
      </c>
      <c r="J1141" s="7" t="inlineStr">
        <is>
          <t>submotives_lean</t>
        </is>
      </c>
    </row>
    <row r="1142">
      <c r="A1142" s="6" t="inlineStr">
        <is>
          <t>SW-01141</t>
        </is>
      </c>
      <c r="B1142" s="7" t="inlineStr">
        <is>
          <t>회사에서 최대한 멀리 가고 싶어요</t>
        </is>
      </c>
      <c r="C1142" s="7" t="inlineStr">
        <is>
          <t>쉼</t>
        </is>
      </c>
      <c r="D1142" s="7" t="inlineStr"/>
      <c r="E1142" s="7" t="inlineStr">
        <is>
          <t>직업</t>
        </is>
      </c>
      <c r="F1142" s="7" t="inlineStr">
        <is>
          <t>단어</t>
        </is>
      </c>
      <c r="G1142" s="7" t="inlineStr">
        <is>
          <t>ROOT-04</t>
        </is>
      </c>
      <c r="H1142" s="7" t="inlineStr">
        <is>
          <t>일·할 일 요구에 평소 소진 → 쉼·회복이 먼저</t>
        </is>
      </c>
      <c r="I1142" s="7" t="inlineStr">
        <is>
          <t>C</t>
        </is>
      </c>
      <c r="J1142" s="7" t="inlineStr">
        <is>
          <t>submotives_lean</t>
        </is>
      </c>
    </row>
    <row r="1143">
      <c r="A1143" s="6" t="inlineStr">
        <is>
          <t>SW-01142</t>
        </is>
      </c>
      <c r="B1143" s="7" t="inlineStr">
        <is>
          <t>집에서는 쉴 수가 없어요</t>
        </is>
      </c>
      <c r="C1143" s="7" t="inlineStr">
        <is>
          <t>쉼</t>
        </is>
      </c>
      <c r="D1143" s="7" t="inlineStr">
        <is>
          <t>경계</t>
        </is>
      </c>
      <c r="E1143" s="7" t="inlineStr">
        <is>
          <t>가족</t>
        </is>
      </c>
      <c r="F1143" s="7" t="inlineStr">
        <is>
          <t>뿌리</t>
        </is>
      </c>
      <c r="G1143" s="7" t="inlineStr">
        <is>
          <t>ROOT-59</t>
        </is>
      </c>
      <c r="H1143" s="7" t="inlineStr">
        <is>
          <t>돌봄·집안 역할에 지쳐 내 몫이 없음 (돌봄 소진)</t>
        </is>
      </c>
      <c r="I1143" s="7" t="inlineStr">
        <is>
          <t>C</t>
        </is>
      </c>
      <c r="J1143" s="7" t="inlineStr">
        <is>
          <t>submotives_lean</t>
        </is>
      </c>
    </row>
    <row r="1144">
      <c r="A1144" s="6" t="inlineStr">
        <is>
          <t>SW-01143</t>
        </is>
      </c>
      <c r="B1144" s="7" t="inlineStr">
        <is>
          <t>어디 가면 생각이 좀 안 날 것 같아요</t>
        </is>
      </c>
      <c r="C1144" s="7" t="inlineStr">
        <is>
          <t>놓아주기</t>
        </is>
      </c>
      <c r="D1144" s="7" t="inlineStr">
        <is>
          <t>쉼</t>
        </is>
      </c>
      <c r="E1144" s="7" t="inlineStr"/>
      <c r="F1144" s="7" t="inlineStr">
        <is>
          <t>없음</t>
        </is>
      </c>
      <c r="G1144" s="7" t="inlineStr">
        <is>
          <t>ROOT-65</t>
        </is>
      </c>
      <c r="H1144" s="7" t="inlineStr">
        <is>
          <t>힘든 일 뒤 감정이 감당 안 될까 봐 덮어 둠 (버거운 감정 피하기)</t>
        </is>
      </c>
      <c r="I1144" s="7" t="inlineStr">
        <is>
          <t>C</t>
        </is>
      </c>
      <c r="J1144" s="7" t="inlineStr">
        <is>
          <t>submotives_lean</t>
        </is>
      </c>
    </row>
    <row r="1145">
      <c r="A1145" s="6" t="inlineStr">
        <is>
          <t>SW-01144</t>
        </is>
      </c>
      <c r="B1145" s="7" t="inlineStr">
        <is>
          <t>다녀오면 더 우울해요</t>
        </is>
      </c>
      <c r="C1145" s="7" t="inlineStr">
        <is>
          <t>시작</t>
        </is>
      </c>
      <c r="D1145" s="7" t="inlineStr"/>
      <c r="E1145" s="7" t="inlineStr"/>
      <c r="F1145" s="7" t="inlineStr">
        <is>
          <t>없음</t>
        </is>
      </c>
      <c r="G1145" s="7" t="inlineStr">
        <is>
          <t>ROOT-07</t>
        </is>
      </c>
      <c r="H1145" s="7" t="inlineStr">
        <is>
          <t>일상 정체감을 새로움으로 채움</t>
        </is>
      </c>
      <c r="I1145" s="7" t="inlineStr">
        <is>
          <t>C</t>
        </is>
      </c>
      <c r="J1145" s="7" t="inlineStr">
        <is>
          <t>submotives_lean</t>
        </is>
      </c>
    </row>
    <row r="1146">
      <c r="A1146" s="6" t="inlineStr">
        <is>
          <t>SW-01145</t>
        </is>
      </c>
      <c r="B1146" s="7" t="inlineStr">
        <is>
          <t>요즘 인생이 좀 바뀌는 시기예요</t>
        </is>
      </c>
      <c r="C1146" s="7" t="inlineStr">
        <is>
          <t>선택</t>
        </is>
      </c>
      <c r="D1146" s="7" t="inlineStr">
        <is>
          <t>시작</t>
        </is>
      </c>
      <c r="E1146" s="7" t="inlineStr"/>
      <c r="F1146" s="7" t="inlineStr">
        <is>
          <t>없음</t>
        </is>
      </c>
      <c r="G1146" s="7" t="inlineStr">
        <is>
          <t>ROOT-27</t>
        </is>
      </c>
      <c r="H1146" s="7" t="inlineStr">
        <is>
          <t>삶이 바뀌는 시기라 자리·방향을 다시 찾음 (전환기)</t>
        </is>
      </c>
      <c r="I1146" s="7" t="inlineStr">
        <is>
          <t>C</t>
        </is>
      </c>
      <c r="J1146" s="7" t="inlineStr">
        <is>
          <t>submotives_lean</t>
        </is>
      </c>
    </row>
    <row r="1147">
      <c r="A1147" s="6" t="inlineStr">
        <is>
          <t>SW-01146</t>
        </is>
      </c>
      <c r="B1147" s="7" t="inlineStr">
        <is>
          <t>여행 가면 제가 뭘 좋아하는지 알게 돼요</t>
        </is>
      </c>
      <c r="C1147" s="7" t="inlineStr">
        <is>
          <t>시작</t>
        </is>
      </c>
      <c r="D1147" s="7" t="inlineStr">
        <is>
          <t>선택</t>
        </is>
      </c>
      <c r="E1147" s="7" t="inlineStr"/>
      <c r="F1147" s="7" t="inlineStr">
        <is>
          <t>없음</t>
        </is>
      </c>
      <c r="G1147" s="7" t="inlineStr">
        <is>
          <t>ROOT-88</t>
        </is>
      </c>
      <c r="H1147" s="7" t="inlineStr">
        <is>
          <t>내가 뭘 좋아하는지 아직 찾는 중 (취향 탐색)</t>
        </is>
      </c>
      <c r="I1147" s="7" t="inlineStr">
        <is>
          <t>C</t>
        </is>
      </c>
      <c r="J1147" s="7" t="inlineStr">
        <is>
          <t>submotives_lean</t>
        </is>
      </c>
    </row>
    <row r="1148">
      <c r="A1148" s="6" t="inlineStr">
        <is>
          <t>SW-01147</t>
        </is>
      </c>
      <c r="B1148" s="7" t="inlineStr">
        <is>
          <t>제 마음대로 할 수 있는 게 없어요</t>
        </is>
      </c>
      <c r="C1148" s="7" t="inlineStr">
        <is>
          <t>경계</t>
        </is>
      </c>
      <c r="D1148" s="7" t="inlineStr"/>
      <c r="E1148" s="7" t="inlineStr"/>
      <c r="F1148" s="7" t="inlineStr">
        <is>
          <t>없음</t>
        </is>
      </c>
      <c r="G1148" s="7" t="inlineStr">
        <is>
          <t>ROOT-29</t>
        </is>
      </c>
      <c r="H1148" s="7" t="inlineStr">
        <is>
          <t>자유·통제감 욕구</t>
        </is>
      </c>
      <c r="I1148" s="7" t="inlineStr">
        <is>
          <t>C</t>
        </is>
      </c>
      <c r="J1148" s="7" t="inlineStr">
        <is>
          <t>submotives_lean</t>
        </is>
      </c>
    </row>
    <row r="1149">
      <c r="A1149" s="6" t="inlineStr">
        <is>
          <t>SW-01148</t>
        </is>
      </c>
      <c r="B1149" s="7" t="inlineStr">
        <is>
          <t>거기선 아무도 저를 몰라서 편해요</t>
        </is>
      </c>
      <c r="C1149" s="7" t="inlineStr">
        <is>
          <t>경계</t>
        </is>
      </c>
      <c r="D1149" s="7" t="inlineStr"/>
      <c r="E1149" s="7" t="inlineStr"/>
      <c r="F1149" s="7" t="inlineStr">
        <is>
          <t>없음</t>
        </is>
      </c>
      <c r="G1149" s="7" t="inlineStr">
        <is>
          <t>ROOT-29</t>
        </is>
      </c>
      <c r="H1149" s="7" t="inlineStr">
        <is>
          <t>자유·통제감 욕구</t>
        </is>
      </c>
      <c r="I1149" s="7" t="inlineStr">
        <is>
          <t>C</t>
        </is>
      </c>
      <c r="J1149" s="7" t="inlineStr">
        <is>
          <t>submotives_lean</t>
        </is>
      </c>
    </row>
    <row r="1150">
      <c r="A1150" s="6" t="inlineStr">
        <is>
          <t>SW-01149</t>
        </is>
      </c>
      <c r="B1150" s="7" t="inlineStr">
        <is>
          <t>휴가를 쓸 수가 없어요</t>
        </is>
      </c>
      <c r="C1150" s="7" t="inlineStr">
        <is>
          <t>선택</t>
        </is>
      </c>
      <c r="D1150" s="7" t="inlineStr">
        <is>
          <t>시작</t>
        </is>
      </c>
      <c r="E1150" s="7" t="inlineStr"/>
      <c r="F1150" s="7" t="inlineStr">
        <is>
          <t>없음</t>
        </is>
      </c>
      <c r="G1150" s="7" t="inlineStr">
        <is>
          <t>ROOT-05</t>
        </is>
      </c>
      <c r="H1150" s="7" t="inlineStr">
        <is>
          <t>바라지만 여건이 안 됨</t>
        </is>
      </c>
      <c r="I1150" s="7" t="inlineStr">
        <is>
          <t>C</t>
        </is>
      </c>
      <c r="J1150" s="7" t="inlineStr">
        <is>
          <t>submotives_lean</t>
        </is>
      </c>
    </row>
    <row r="1151">
      <c r="A1151" s="6" t="inlineStr">
        <is>
          <t>SW-01150</t>
        </is>
      </c>
      <c r="B1151" s="7" t="inlineStr">
        <is>
          <t>가야지 가야지 하는데 안 가져요</t>
        </is>
      </c>
      <c r="C1151" s="7" t="inlineStr">
        <is>
          <t>시작</t>
        </is>
      </c>
      <c r="D1151" s="7" t="inlineStr"/>
      <c r="E1151" s="7" t="inlineStr"/>
      <c r="F1151" s="7" t="inlineStr">
        <is>
          <t>없음</t>
        </is>
      </c>
      <c r="G1151" s="7" t="inlineStr">
        <is>
          <t>ROOT-51</t>
        </is>
      </c>
      <c r="H1151" s="7" t="inlineStr">
        <is>
          <t>시작하기까지의 문턱이 높음(아는데 나서기가 힘듦)</t>
        </is>
      </c>
      <c r="I1151" s="7" t="inlineStr">
        <is>
          <t>C</t>
        </is>
      </c>
      <c r="J1151" s="7" t="inlineStr">
        <is>
          <t>submotives_lean</t>
        </is>
      </c>
    </row>
    <row r="1152">
      <c r="A1152" s="6" t="inlineStr">
        <is>
          <t>SW-01151</t>
        </is>
      </c>
      <c r="B1152" s="7" t="inlineStr">
        <is>
          <t>제가 다 챙겨야 해서 다녀오면 피곤해요</t>
        </is>
      </c>
      <c r="C1152" s="7" t="inlineStr">
        <is>
          <t>경계</t>
        </is>
      </c>
      <c r="D1152" s="7" t="inlineStr">
        <is>
          <t>쉼</t>
        </is>
      </c>
      <c r="E1152" s="7" t="inlineStr"/>
      <c r="F1152" s="7" t="inlineStr">
        <is>
          <t>없음</t>
        </is>
      </c>
      <c r="G1152" s="7" t="inlineStr">
        <is>
          <t>ROOT-83</t>
        </is>
      </c>
      <c r="H1152" s="7" t="inlineStr">
        <is>
          <t>내가 안 하면 안 돌아간다며 떠맡음 (과한 책임)</t>
        </is>
      </c>
      <c r="I1152" s="7" t="inlineStr">
        <is>
          <t>C</t>
        </is>
      </c>
      <c r="J1152" s="7" t="inlineStr">
        <is>
          <t>submotives_lean</t>
        </is>
      </c>
    </row>
    <row r="1153">
      <c r="A1153" s="6" t="inlineStr">
        <is>
          <t>SW-01152</t>
        </is>
      </c>
      <c r="B1153" s="7" t="inlineStr">
        <is>
          <t>혼자 가는 게 제일 편해요</t>
        </is>
      </c>
      <c r="C1153" s="7" t="inlineStr">
        <is>
          <t>경계</t>
        </is>
      </c>
      <c r="D1153" s="7" t="inlineStr"/>
      <c r="E1153" s="7" t="inlineStr"/>
      <c r="F1153" s="7" t="inlineStr">
        <is>
          <t>없음</t>
        </is>
      </c>
      <c r="G1153" s="7" t="inlineStr">
        <is>
          <t>ROOT-29</t>
        </is>
      </c>
      <c r="H1153" s="7" t="inlineStr">
        <is>
          <t>자유·통제감 욕구</t>
        </is>
      </c>
      <c r="I1153" s="7" t="inlineStr">
        <is>
          <t>C</t>
        </is>
      </c>
      <c r="J1153" s="7" t="inlineStr">
        <is>
          <t>submotives_lean</t>
        </is>
      </c>
    </row>
    <row r="1154">
      <c r="A1154" s="6" t="inlineStr">
        <is>
          <t>SW-01153</t>
        </is>
      </c>
      <c r="B1154" s="7" t="inlineStr">
        <is>
          <t>계획대로 안 되면 너무 신경 쓰여요</t>
        </is>
      </c>
      <c r="C1154" s="7" t="inlineStr">
        <is>
          <t>시작</t>
        </is>
      </c>
      <c r="D1154" s="7" t="inlineStr">
        <is>
          <t>놓아주기</t>
        </is>
      </c>
      <c r="E1154" s="7" t="inlineStr"/>
      <c r="F1154" s="7" t="inlineStr">
        <is>
          <t>없음</t>
        </is>
      </c>
      <c r="G1154" s="7" t="inlineStr">
        <is>
          <t>ROOT-02</t>
        </is>
      </c>
      <c r="H1154" s="7" t="inlineStr">
        <is>
          <t>완벽해야 시작·마무리하는 기준(완벽주의·전부 아니면 전무)</t>
        </is>
      </c>
      <c r="I1154" s="7" t="inlineStr">
        <is>
          <t>C</t>
        </is>
      </c>
      <c r="J1154" s="7" t="inlineStr">
        <is>
          <t>submotives_lean</t>
        </is>
      </c>
    </row>
    <row r="1155">
      <c r="A1155" s="6" t="inlineStr">
        <is>
          <t>SW-01154</t>
        </is>
      </c>
      <c r="B1155" s="7" t="inlineStr">
        <is>
          <t>일할 땐 이런 느낌이 없어요</t>
        </is>
      </c>
      <c r="C1155" s="7" t="inlineStr">
        <is>
          <t>시작</t>
        </is>
      </c>
      <c r="D1155" s="7" t="inlineStr"/>
      <c r="E1155" s="7" t="inlineStr"/>
      <c r="F1155" s="7" t="inlineStr">
        <is>
          <t>없음</t>
        </is>
      </c>
      <c r="G1155" s="7" t="inlineStr">
        <is>
          <t>ROOT-07</t>
        </is>
      </c>
      <c r="H1155" s="7" t="inlineStr">
        <is>
          <t>일상 정체감을 새로움으로 채움</t>
        </is>
      </c>
      <c r="I1155" s="7" t="inlineStr">
        <is>
          <t>C</t>
        </is>
      </c>
      <c r="J1155" s="7" t="inlineStr">
        <is>
          <t>submotives_lean</t>
        </is>
      </c>
    </row>
    <row r="1156">
      <c r="A1156" s="6" t="inlineStr">
        <is>
          <t>SW-01155</t>
        </is>
      </c>
      <c r="B1156" s="7" t="inlineStr">
        <is>
          <t>평일엔 일하고 자면 끝이에요</t>
        </is>
      </c>
      <c r="C1156" s="7" t="inlineStr">
        <is>
          <t>쉼</t>
        </is>
      </c>
      <c r="D1156" s="7" t="inlineStr"/>
      <c r="E1156" s="7" t="inlineStr">
        <is>
          <t>직업</t>
        </is>
      </c>
      <c r="F1156" s="7" t="inlineStr">
        <is>
          <t>뿌리</t>
        </is>
      </c>
      <c r="G1156" s="7" t="inlineStr">
        <is>
          <t>ROOT-04</t>
        </is>
      </c>
      <c r="H1156" s="7" t="inlineStr">
        <is>
          <t>일·할 일 요구에 평소 소진 → 쉼·회복이 먼저</t>
        </is>
      </c>
      <c r="I1156" s="7" t="inlineStr">
        <is>
          <t>C</t>
        </is>
      </c>
      <c r="J1156" s="7" t="inlineStr">
        <is>
          <t>submotives_lean</t>
        </is>
      </c>
    </row>
    <row r="1157">
      <c r="A1157" s="6" t="inlineStr">
        <is>
          <t>SW-01156</t>
        </is>
      </c>
      <c r="B1157" s="7" t="inlineStr">
        <is>
          <t>애들 재우고 나면 기운이 없어요</t>
        </is>
      </c>
      <c r="C1157" s="7" t="inlineStr">
        <is>
          <t>쉼</t>
        </is>
      </c>
      <c r="D1157" s="7" t="inlineStr">
        <is>
          <t>경계</t>
        </is>
      </c>
      <c r="E1157" s="7" t="inlineStr">
        <is>
          <t>가족</t>
        </is>
      </c>
      <c r="F1157" s="7" t="inlineStr">
        <is>
          <t>단어</t>
        </is>
      </c>
      <c r="G1157" s="7" t="inlineStr">
        <is>
          <t>ROOT-59</t>
        </is>
      </c>
      <c r="H1157" s="7" t="inlineStr">
        <is>
          <t>돌봄·집안 역할에 지쳐 내 몫이 없음 (돌봄 소진)</t>
        </is>
      </c>
      <c r="I1157" s="7" t="inlineStr">
        <is>
          <t>C</t>
        </is>
      </c>
      <c r="J1157" s="7" t="inlineStr">
        <is>
          <t>submotives_lean</t>
        </is>
      </c>
    </row>
    <row r="1158">
      <c r="A1158" s="6" t="inlineStr">
        <is>
          <t>SW-01157</t>
        </is>
      </c>
      <c r="B1158" s="7" t="inlineStr">
        <is>
          <t>사람 만나면 신경 쓸 게 너무 많아요</t>
        </is>
      </c>
      <c r="C1158" s="7" t="inlineStr">
        <is>
          <t>경계</t>
        </is>
      </c>
      <c r="D1158" s="7" t="inlineStr">
        <is>
          <t>선택</t>
        </is>
      </c>
      <c r="E1158" s="7" t="inlineStr"/>
      <c r="F1158" s="7" t="inlineStr">
        <is>
          <t>없음</t>
        </is>
      </c>
      <c r="G1158" s="7" t="inlineStr">
        <is>
          <t>ROOT-16</t>
        </is>
      </c>
      <c r="H1158" s="7" t="inlineStr">
        <is>
          <t>남에게 맞추다 내가 뭘 원하는지 흐려짐 (선호 흐림)</t>
        </is>
      </c>
      <c r="I1158" s="7" t="inlineStr">
        <is>
          <t>C</t>
        </is>
      </c>
      <c r="J1158" s="7" t="inlineStr">
        <is>
          <t>submotives_lean</t>
        </is>
      </c>
    </row>
    <row r="1159">
      <c r="A1159" s="6" t="inlineStr">
        <is>
          <t>SW-01158</t>
        </is>
      </c>
      <c r="B1159" s="7" t="inlineStr">
        <is>
          <t>사람한테 기대 안 하는 게 편해요</t>
        </is>
      </c>
      <c r="C1159" s="7" t="inlineStr">
        <is>
          <t>연결</t>
        </is>
      </c>
      <c r="D1159" s="7" t="inlineStr">
        <is>
          <t>시작</t>
        </is>
      </c>
      <c r="E1159" s="7" t="inlineStr"/>
      <c r="F1159" s="7" t="inlineStr">
        <is>
          <t>없음</t>
        </is>
      </c>
      <c r="G1159" s="7" t="inlineStr">
        <is>
          <t>ROOT-58</t>
        </is>
      </c>
      <c r="H1159" s="7" t="inlineStr">
        <is>
          <t>거절·상처가 두려워 먼저 다가가지 못함(관계 회피)</t>
        </is>
      </c>
      <c r="I1159" s="7" t="inlineStr">
        <is>
          <t>C</t>
        </is>
      </c>
      <c r="J1159" s="7" t="inlineStr">
        <is>
          <t>submotives_lean</t>
        </is>
      </c>
    </row>
    <row r="1160">
      <c r="A1160" s="6" t="inlineStr">
        <is>
          <t>SW-01159</t>
        </is>
      </c>
      <c r="B1160" s="7" t="inlineStr">
        <is>
          <t>편한데 가끔 허전해요</t>
        </is>
      </c>
      <c r="C1160" s="7" t="inlineStr">
        <is>
          <t>연결</t>
        </is>
      </c>
      <c r="D1160" s="7" t="inlineStr"/>
      <c r="E1160" s="7" t="inlineStr">
        <is>
          <t>교우</t>
        </is>
      </c>
      <c r="F1160" s="7" t="inlineStr">
        <is>
          <t>뿌리</t>
        </is>
      </c>
      <c r="G1160" s="7" t="inlineStr">
        <is>
          <t>ROOT-14</t>
        </is>
      </c>
      <c r="H1160" s="7" t="inlineStr">
        <is>
          <t>함께할 사람이 부족함 (연결 수 부족)</t>
        </is>
      </c>
      <c r="I1160" s="7" t="inlineStr">
        <is>
          <t>C</t>
        </is>
      </c>
      <c r="J1160" s="7" t="inlineStr">
        <is>
          <t>submotives_lean</t>
        </is>
      </c>
    </row>
    <row r="1161">
      <c r="A1161" s="6" t="inlineStr">
        <is>
          <t>SW-01160</t>
        </is>
      </c>
      <c r="B1161" s="7" t="inlineStr">
        <is>
          <t>집에 있으면 숨이 막혀서요</t>
        </is>
      </c>
      <c r="C1161" s="7" t="inlineStr">
        <is>
          <t>쉼</t>
        </is>
      </c>
      <c r="D1161" s="7" t="inlineStr">
        <is>
          <t>경계</t>
        </is>
      </c>
      <c r="E1161" s="7" t="inlineStr">
        <is>
          <t>교우</t>
        </is>
      </c>
      <c r="F1161" s="7" t="inlineStr">
        <is>
          <t>뿌리</t>
        </is>
      </c>
      <c r="G1161" s="7" t="inlineStr">
        <is>
          <t>ROOT-10</t>
        </is>
      </c>
      <c r="H1161" s="7" t="inlineStr">
        <is>
          <t>사람에게 지치거나 부딪힌 뒤 거리를 둠(관계 피로)</t>
        </is>
      </c>
      <c r="I1161" s="7" t="inlineStr">
        <is>
          <t>C</t>
        </is>
      </c>
      <c r="J1161" s="7" t="inlineStr">
        <is>
          <t>submotives_lean</t>
        </is>
      </c>
    </row>
    <row r="1162">
      <c r="A1162" s="6" t="inlineStr">
        <is>
          <t>SW-01161</t>
        </is>
      </c>
      <c r="B1162" s="7" t="inlineStr">
        <is>
          <t>그거라도 내 맘대로 되니까요</t>
        </is>
      </c>
      <c r="C1162" s="7" t="inlineStr">
        <is>
          <t>경계</t>
        </is>
      </c>
      <c r="D1162" s="7" t="inlineStr"/>
      <c r="E1162" s="7" t="inlineStr"/>
      <c r="F1162" s="7" t="inlineStr">
        <is>
          <t>없음</t>
        </is>
      </c>
      <c r="G1162" s="7" t="inlineStr">
        <is>
          <t>ROOT-29</t>
        </is>
      </c>
      <c r="H1162" s="7" t="inlineStr">
        <is>
          <t>자유·통제감 욕구</t>
        </is>
      </c>
      <c r="I1162" s="7" t="inlineStr">
        <is>
          <t>C</t>
        </is>
      </c>
      <c r="J1162" s="7" t="inlineStr">
        <is>
          <t>submotives_lean</t>
        </is>
      </c>
    </row>
    <row r="1163">
      <c r="A1163" s="6" t="inlineStr">
        <is>
          <t>SW-01162</t>
        </is>
      </c>
      <c r="B1163" s="7" t="inlineStr">
        <is>
          <t>하고 나면 머리가 개운해요</t>
        </is>
      </c>
      <c r="C1163" s="7" t="inlineStr">
        <is>
          <t>놓아주기</t>
        </is>
      </c>
      <c r="D1163" s="7" t="inlineStr"/>
      <c r="E1163" s="7" t="inlineStr"/>
      <c r="F1163" s="7" t="inlineStr">
        <is>
          <t>없음</t>
        </is>
      </c>
      <c r="G1163" s="7" t="inlineStr">
        <is>
          <t>ROOT-32</t>
        </is>
      </c>
      <c r="H1163" s="7" t="inlineStr">
        <is>
          <t>지난 일·같은 생각이 맴도는 반추</t>
        </is>
      </c>
      <c r="I1163" s="7" t="inlineStr">
        <is>
          <t>C</t>
        </is>
      </c>
      <c r="J1163" s="7" t="inlineStr">
        <is>
          <t>submotives_lean</t>
        </is>
      </c>
    </row>
    <row r="1164">
      <c r="A1164" s="6" t="inlineStr">
        <is>
          <t>SW-01163</t>
        </is>
      </c>
      <c r="B1164" s="7" t="inlineStr">
        <is>
          <t>가만있으면 이상한 생각이 나서요</t>
        </is>
      </c>
      <c r="C1164" s="7" t="inlineStr">
        <is>
          <t>놓아주기</t>
        </is>
      </c>
      <c r="D1164" s="7" t="inlineStr">
        <is>
          <t>쉼</t>
        </is>
      </c>
      <c r="E1164" s="7" t="inlineStr"/>
      <c r="F1164" s="7" t="inlineStr">
        <is>
          <t>없음</t>
        </is>
      </c>
      <c r="G1164" s="7" t="inlineStr">
        <is>
          <t>ROOT-09</t>
        </is>
      </c>
      <c r="H1164" s="7" t="inlineStr">
        <is>
          <t>생각·감정을 끄려고 화면·몰두로 덮음</t>
        </is>
      </c>
      <c r="I1164" s="7" t="inlineStr">
        <is>
          <t>C</t>
        </is>
      </c>
      <c r="J1164" s="7" t="inlineStr">
        <is>
          <t>submotives_lean</t>
        </is>
      </c>
    </row>
    <row r="1165">
      <c r="A1165" s="6" t="inlineStr">
        <is>
          <t>SW-01164</t>
        </is>
      </c>
      <c r="B1165" s="7" t="inlineStr">
        <is>
          <t>한 군데만 틀려도 다시 해요</t>
        </is>
      </c>
      <c r="C1165" s="7" t="inlineStr">
        <is>
          <t>시작</t>
        </is>
      </c>
      <c r="D1165" s="7" t="inlineStr">
        <is>
          <t>놓아주기</t>
        </is>
      </c>
      <c r="E1165" s="7" t="inlineStr"/>
      <c r="F1165" s="7" t="inlineStr">
        <is>
          <t>없음</t>
        </is>
      </c>
      <c r="G1165" s="7" t="inlineStr">
        <is>
          <t>ROOT-02</t>
        </is>
      </c>
      <c r="H1165" s="7" t="inlineStr">
        <is>
          <t>완벽해야 시작·마무리하는 기준(완벽주의·전부 아니면 전무)</t>
        </is>
      </c>
      <c r="I1165" s="7" t="inlineStr">
        <is>
          <t>C</t>
        </is>
      </c>
      <c r="J1165" s="7" t="inlineStr">
        <is>
          <t>submotives_lean</t>
        </is>
      </c>
    </row>
    <row r="1166">
      <c r="A1166" s="6" t="inlineStr">
        <is>
          <t>SW-01165</t>
        </is>
      </c>
      <c r="B1166" s="7" t="inlineStr">
        <is>
          <t>그때만큼은 누구 엄마, 누구 팀원이 아니에요</t>
        </is>
      </c>
      <c r="C1166" s="7" t="inlineStr">
        <is>
          <t>시작</t>
        </is>
      </c>
      <c r="D1166" s="7" t="inlineStr">
        <is>
          <t>경계</t>
        </is>
      </c>
      <c r="E1166" s="7" t="inlineStr">
        <is>
          <t>가족</t>
        </is>
      </c>
      <c r="F1166" s="7" t="inlineStr">
        <is>
          <t>단어</t>
        </is>
      </c>
      <c r="G1166" s="7" t="inlineStr">
        <is>
          <t>ROOT-28</t>
        </is>
      </c>
      <c r="H1166" s="7" t="inlineStr">
        <is>
          <t>역할 밖의 나·자기 표현</t>
        </is>
      </c>
      <c r="I1166" s="7" t="inlineStr">
        <is>
          <t>C</t>
        </is>
      </c>
      <c r="J1166" s="7" t="inlineStr">
        <is>
          <t>submotives_lean</t>
        </is>
      </c>
    </row>
    <row r="1167">
      <c r="A1167" s="6" t="inlineStr">
        <is>
          <t>SW-01166</t>
        </is>
      </c>
      <c r="B1167" s="7" t="inlineStr">
        <is>
          <t>걸으면서도 그 생각만 해요</t>
        </is>
      </c>
      <c r="C1167" s="7" t="inlineStr">
        <is>
          <t>놓아주기</t>
        </is>
      </c>
      <c r="D1167" s="7" t="inlineStr"/>
      <c r="E1167" s="7" t="inlineStr"/>
      <c r="F1167" s="7" t="inlineStr">
        <is>
          <t>없음</t>
        </is>
      </c>
      <c r="G1167" s="7" t="inlineStr">
        <is>
          <t>ROOT-32</t>
        </is>
      </c>
      <c r="H1167" s="7" t="inlineStr">
        <is>
          <t>지난 일·같은 생각이 맴도는 반추</t>
        </is>
      </c>
      <c r="I1167" s="7" t="inlineStr">
        <is>
          <t>C</t>
        </is>
      </c>
      <c r="J1167" s="7" t="inlineStr">
        <is>
          <t>submotives_lean</t>
        </is>
      </c>
    </row>
    <row r="1168">
      <c r="A1168" s="6" t="inlineStr">
        <is>
          <t>SW-01167</t>
        </is>
      </c>
      <c r="B1168" s="7" t="inlineStr">
        <is>
          <t>가만있으면 생각나서요</t>
        </is>
      </c>
      <c r="C1168" s="7" t="inlineStr">
        <is>
          <t>놓아주기</t>
        </is>
      </c>
      <c r="D1168" s="7" t="inlineStr">
        <is>
          <t>쉼</t>
        </is>
      </c>
      <c r="E1168" s="7" t="inlineStr"/>
      <c r="F1168" s="7" t="inlineStr">
        <is>
          <t>없음</t>
        </is>
      </c>
      <c r="G1168" s="7" t="inlineStr">
        <is>
          <t>ROOT-09</t>
        </is>
      </c>
      <c r="H1168" s="7" t="inlineStr">
        <is>
          <t>생각·감정을 끄려고 화면·몰두로 덮음</t>
        </is>
      </c>
      <c r="I1168" s="7" t="inlineStr">
        <is>
          <t>C</t>
        </is>
      </c>
      <c r="J1168" s="7" t="inlineStr">
        <is>
          <t>submotives_lean</t>
        </is>
      </c>
    </row>
    <row r="1169">
      <c r="A1169" s="6" t="inlineStr">
        <is>
          <t>SW-01168</t>
        </is>
      </c>
      <c r="B1169" s="7" t="inlineStr">
        <is>
          <t>가만히 있으면 시간 버리는 것 같아요</t>
        </is>
      </c>
      <c r="C1169" s="7" t="inlineStr">
        <is>
          <t>쉼</t>
        </is>
      </c>
      <c r="D1169" s="7" t="inlineStr">
        <is>
          <t>경계</t>
        </is>
      </c>
      <c r="E1169" s="7" t="inlineStr"/>
      <c r="F1169" s="7" t="inlineStr">
        <is>
          <t>없음</t>
        </is>
      </c>
      <c r="G1169" s="7" t="inlineStr">
        <is>
          <t>ROOT-08</t>
        </is>
      </c>
      <c r="H1169" s="7" t="inlineStr">
        <is>
          <t>쉼·즐거움에도 “해야 한다”가 붙음(생산성 의무)</t>
        </is>
      </c>
      <c r="I1169" s="7" t="inlineStr">
        <is>
          <t>C</t>
        </is>
      </c>
      <c r="J1169" s="7" t="inlineStr">
        <is>
          <t>submotives_lean</t>
        </is>
      </c>
    </row>
    <row r="1170">
      <c r="A1170" s="6" t="inlineStr">
        <is>
          <t>SW-01169</t>
        </is>
      </c>
      <c r="B1170" s="7" t="inlineStr">
        <is>
          <t>본인이 관계를 말할 때만</t>
        </is>
      </c>
      <c r="C1170" s="7" t="inlineStr">
        <is>
          <t>쉼</t>
        </is>
      </c>
      <c r="D1170" s="7" t="inlineStr">
        <is>
          <t>경계</t>
        </is>
      </c>
      <c r="E1170" s="7" t="inlineStr">
        <is>
          <t>교우</t>
        </is>
      </c>
      <c r="F1170" s="7" t="inlineStr">
        <is>
          <t>뿌리</t>
        </is>
      </c>
      <c r="G1170" s="7" t="inlineStr">
        <is>
          <t>ROOT-10</t>
        </is>
      </c>
      <c r="H1170" s="7" t="inlineStr">
        <is>
          <t>사람에게 지치거나 부딪힌 뒤 거리를 둠(관계 피로)</t>
        </is>
      </c>
      <c r="I1170" s="7" t="inlineStr">
        <is>
          <t>C</t>
        </is>
      </c>
      <c r="J1170" s="7" t="inlineStr">
        <is>
          <t>submotives_lean</t>
        </is>
      </c>
    </row>
    <row r="1171">
      <c r="A1171" s="6" t="inlineStr">
        <is>
          <t>SW-01170</t>
        </is>
      </c>
      <c r="B1171" s="7" t="inlineStr">
        <is>
          <t>주중엔 의자랑 한 몸이에요</t>
        </is>
      </c>
      <c r="C1171" s="7" t="inlineStr">
        <is>
          <t>쉼</t>
        </is>
      </c>
      <c r="D1171" s="7" t="inlineStr"/>
      <c r="E1171" s="7" t="inlineStr">
        <is>
          <t>재정·생활</t>
        </is>
      </c>
      <c r="F1171" s="7" t="inlineStr">
        <is>
          <t>뿌리</t>
        </is>
      </c>
      <c r="G1171" s="7" t="inlineStr">
        <is>
          <t>ROOT-60</t>
        </is>
      </c>
      <c r="H1171" s="7" t="inlineStr">
        <is>
          <t>잠·몸 리듬이 무너져 먼저 지침 (몸 피로)</t>
        </is>
      </c>
      <c r="I1171" s="7" t="inlineStr">
        <is>
          <t>C</t>
        </is>
      </c>
      <c r="J1171" s="7" t="inlineStr">
        <is>
          <t>submotives_lean</t>
        </is>
      </c>
    </row>
    <row r="1172">
      <c r="A1172" s="6" t="inlineStr">
        <is>
          <t>SW-01171</t>
        </is>
      </c>
      <c r="B1172" s="7" t="inlineStr">
        <is>
          <t>퇴근하면 아무것도 못 해요</t>
        </is>
      </c>
      <c r="C1172" s="7" t="inlineStr">
        <is>
          <t>쉼</t>
        </is>
      </c>
      <c r="D1172" s="7" t="inlineStr"/>
      <c r="E1172" s="7" t="inlineStr">
        <is>
          <t>직업</t>
        </is>
      </c>
      <c r="F1172" s="7" t="inlineStr">
        <is>
          <t>단어</t>
        </is>
      </c>
      <c r="G1172" s="7" t="inlineStr">
        <is>
          <t>ROOT-04</t>
        </is>
      </c>
      <c r="H1172" s="7" t="inlineStr">
        <is>
          <t>일·할 일 요구에 평소 소진 → 쉼·회복이 먼저</t>
        </is>
      </c>
      <c r="I1172" s="7" t="inlineStr">
        <is>
          <t>C</t>
        </is>
      </c>
      <c r="J1172" s="7" t="inlineStr">
        <is>
          <t>submotives_lean</t>
        </is>
      </c>
    </row>
    <row r="1173">
      <c r="A1173" s="6" t="inlineStr">
        <is>
          <t>SW-01172</t>
        </is>
      </c>
      <c r="B1173" s="7" t="inlineStr">
        <is>
          <t>주말에 무리해서 월요일에 앓아요</t>
        </is>
      </c>
      <c r="C1173" s="7" t="inlineStr">
        <is>
          <t>쉼</t>
        </is>
      </c>
      <c r="D1173" s="7" t="inlineStr"/>
      <c r="E1173" s="7" t="inlineStr"/>
      <c r="F1173" s="7" t="inlineStr">
        <is>
          <t>여러 단서</t>
        </is>
      </c>
      <c r="G1173" s="7" t="inlineStr">
        <is>
          <t>ROOT-60</t>
        </is>
      </c>
      <c r="H1173" s="7" t="inlineStr">
        <is>
          <t>잠·몸 리듬이 무너져 먼저 지침 (몸 피로)</t>
        </is>
      </c>
      <c r="I1173" s="7" t="inlineStr">
        <is>
          <t>C</t>
        </is>
      </c>
      <c r="J1173" s="7" t="inlineStr">
        <is>
          <t>submotives_lean</t>
        </is>
      </c>
    </row>
    <row r="1174">
      <c r="A1174" s="6" t="inlineStr">
        <is>
          <t>SW-01173</t>
        </is>
      </c>
      <c r="B1174" s="7" t="inlineStr">
        <is>
          <t>안 나가면 제가 한심해 보여요</t>
        </is>
      </c>
      <c r="C1174" s="7" t="inlineStr">
        <is>
          <t>쉼</t>
        </is>
      </c>
      <c r="D1174" s="7" t="inlineStr">
        <is>
          <t>경계</t>
        </is>
      </c>
      <c r="E1174" s="7" t="inlineStr"/>
      <c r="F1174" s="7" t="inlineStr">
        <is>
          <t>없음</t>
        </is>
      </c>
      <c r="G1174" s="7" t="inlineStr">
        <is>
          <t>ROOT-08</t>
        </is>
      </c>
      <c r="H1174" s="7" t="inlineStr">
        <is>
          <t>쉼·즐거움에도 “해야 한다”가 붙음(생산성 의무)</t>
        </is>
      </c>
      <c r="I1174" s="7" t="inlineStr">
        <is>
          <t>C</t>
        </is>
      </c>
      <c r="J1174" s="7" t="inlineStr">
        <is>
          <t>submotives_lean</t>
        </is>
      </c>
    </row>
    <row r="1175">
      <c r="A1175" s="6" t="inlineStr">
        <is>
          <t>SW-01174</t>
        </is>
      </c>
      <c r="B1175" s="7" t="inlineStr">
        <is>
          <t>다들 운동하는데 저만 안 하는 것 같아요</t>
        </is>
      </c>
      <c r="C1175" s="7" t="inlineStr">
        <is>
          <t>놓아주기</t>
        </is>
      </c>
      <c r="D1175" s="7" t="inlineStr">
        <is>
          <t>선택</t>
        </is>
      </c>
      <c r="E1175" s="7" t="inlineStr">
        <is>
          <t>재정·생활</t>
        </is>
      </c>
      <c r="F1175" s="7" t="inlineStr">
        <is>
          <t>단어</t>
        </is>
      </c>
      <c r="G1175" s="7" t="inlineStr">
        <is>
          <t>ROOT-17</t>
        </is>
      </c>
      <c r="H1175" s="7" t="inlineStr">
        <is>
          <t>남과 견주어 뒤처진 듯 느낌(사회 비교)</t>
        </is>
      </c>
      <c r="I1175" s="7" t="inlineStr">
        <is>
          <t>C</t>
        </is>
      </c>
      <c r="J1175" s="7" t="inlineStr">
        <is>
          <t>submotives_lean</t>
        </is>
      </c>
    </row>
    <row r="1176">
      <c r="A1176" s="6" t="inlineStr">
        <is>
          <t>SW-01175</t>
        </is>
      </c>
      <c r="B1176" s="7" t="inlineStr">
        <is>
          <t>하루라도 빠지면 불안해요</t>
        </is>
      </c>
      <c r="C1176" s="7" t="inlineStr">
        <is>
          <t>쉼</t>
        </is>
      </c>
      <c r="D1176" s="7" t="inlineStr">
        <is>
          <t>경계</t>
        </is>
      </c>
      <c r="E1176" s="7" t="inlineStr"/>
      <c r="F1176" s="7" t="inlineStr">
        <is>
          <t>없음</t>
        </is>
      </c>
      <c r="G1176" s="7" t="inlineStr">
        <is>
          <t>ROOT-08</t>
        </is>
      </c>
      <c r="H1176" s="7" t="inlineStr">
        <is>
          <t>쉼·즐거움에도 “해야 한다”가 붙음(생산성 의무)</t>
        </is>
      </c>
      <c r="I1176" s="7" t="inlineStr">
        <is>
          <t>C</t>
        </is>
      </c>
      <c r="J1176" s="7" t="inlineStr">
        <is>
          <t>submotives_lean</t>
        </is>
      </c>
    </row>
    <row r="1177">
      <c r="A1177" s="6" t="inlineStr">
        <is>
          <t>SW-01176</t>
        </is>
      </c>
      <c r="B1177" s="7" t="inlineStr">
        <is>
          <t>나갈 시간이 없어요</t>
        </is>
      </c>
      <c r="C1177" s="7" t="inlineStr">
        <is>
          <t>선택</t>
        </is>
      </c>
      <c r="D1177" s="7" t="inlineStr">
        <is>
          <t>시작</t>
        </is>
      </c>
      <c r="E1177" s="7" t="inlineStr"/>
      <c r="F1177" s="7" t="inlineStr">
        <is>
          <t>없음</t>
        </is>
      </c>
      <c r="G1177" s="7" t="inlineStr">
        <is>
          <t>ROOT-05</t>
        </is>
      </c>
      <c r="H1177" s="7" t="inlineStr">
        <is>
          <t>바라지만 여건이 안 됨</t>
        </is>
      </c>
      <c r="I1177" s="7" t="inlineStr">
        <is>
          <t>C</t>
        </is>
      </c>
      <c r="J1177" s="7" t="inlineStr">
        <is>
          <t>submotives_lean</t>
        </is>
      </c>
    </row>
    <row r="1178">
      <c r="A1178" s="6" t="inlineStr">
        <is>
          <t>SW-01177</t>
        </is>
      </c>
      <c r="B1178" s="7" t="inlineStr">
        <is>
          <t>나가면 좋은데 나가기가 힘들어요</t>
        </is>
      </c>
      <c r="C1178" s="7" t="inlineStr">
        <is>
          <t>시작</t>
        </is>
      </c>
      <c r="D1178" s="7" t="inlineStr"/>
      <c r="E1178" s="7" t="inlineStr"/>
      <c r="F1178" s="7" t="inlineStr">
        <is>
          <t>없음</t>
        </is>
      </c>
      <c r="G1178" s="7" t="inlineStr">
        <is>
          <t>ROOT-51</t>
        </is>
      </c>
      <c r="H1178" s="7" t="inlineStr">
        <is>
          <t>시작하기까지의 문턱이 높음(아는데 나서기가 힘듦)</t>
        </is>
      </c>
      <c r="I1178" s="7" t="inlineStr">
        <is>
          <t>C</t>
        </is>
      </c>
      <c r="J1178" s="7" t="inlineStr">
        <is>
          <t>submotives_lean</t>
        </is>
      </c>
    </row>
    <row r="1179">
      <c r="A1179" s="6" t="inlineStr">
        <is>
          <t>SW-01178</t>
        </is>
      </c>
      <c r="B1179" s="7" t="inlineStr">
        <is>
          <t>본인이 건강을 말할 때만</t>
        </is>
      </c>
      <c r="C1179" s="7" t="inlineStr">
        <is>
          <t>선택</t>
        </is>
      </c>
      <c r="D1179" s="7" t="inlineStr">
        <is>
          <t>쉼</t>
        </is>
      </c>
      <c r="E1179" s="7" t="inlineStr"/>
      <c r="F1179" s="7" t="inlineStr">
        <is>
          <t>없음</t>
        </is>
      </c>
      <c r="G1179" s="7" t="inlineStr">
        <is>
          <t>ROOT-63</t>
        </is>
      </c>
      <c r="H1179" s="7" t="inlineStr">
        <is>
          <t>몸 상태·부상 때문에 예전처럼 못 함 (건강 제약)</t>
        </is>
      </c>
      <c r="I1179" s="7" t="inlineStr">
        <is>
          <t>C</t>
        </is>
      </c>
      <c r="J1179" s="7" t="inlineStr">
        <is>
          <t>submotives_lean</t>
        </is>
      </c>
    </row>
    <row r="1180">
      <c r="A1180" s="6" t="inlineStr">
        <is>
          <t>SW-01179</t>
        </is>
      </c>
      <c r="B1180" s="7" t="inlineStr">
        <is>
          <t>회사 말고 다른 걸 잘하는 나도 있으면 좋겠어요</t>
        </is>
      </c>
      <c r="C1180" s="7" t="inlineStr">
        <is>
          <t>시작</t>
        </is>
      </c>
      <c r="D1180" s="7" t="inlineStr">
        <is>
          <t>경계</t>
        </is>
      </c>
      <c r="E1180" s="7" t="inlineStr">
        <is>
          <t>직업</t>
        </is>
      </c>
      <c r="F1180" s="7" t="inlineStr">
        <is>
          <t>단어</t>
        </is>
      </c>
      <c r="G1180" s="7" t="inlineStr">
        <is>
          <t>ROOT-28</t>
        </is>
      </c>
      <c r="H1180" s="7" t="inlineStr">
        <is>
          <t>역할 밖의 나·자기 표현</t>
        </is>
      </c>
      <c r="I1180" s="7" t="inlineStr">
        <is>
          <t>C</t>
        </is>
      </c>
      <c r="J1180" s="7" t="inlineStr">
        <is>
          <t>submotives_lean</t>
        </is>
      </c>
    </row>
    <row r="1181">
      <c r="A1181" s="6" t="inlineStr">
        <is>
          <t>SW-01180</t>
        </is>
      </c>
      <c r="B1181" s="7" t="inlineStr">
        <is>
          <t>나중에 써먹으려고요”, 구체적인 쓰임 이야기</t>
        </is>
      </c>
      <c r="C1181" s="7" t="inlineStr">
        <is>
          <t>시작</t>
        </is>
      </c>
      <c r="D1181" s="7" t="inlineStr"/>
      <c r="E1181" s="7" t="inlineStr">
        <is>
          <t>진로·나</t>
        </is>
      </c>
      <c r="F1181" s="7" t="inlineStr">
        <is>
          <t>뿌리</t>
        </is>
      </c>
      <c r="G1181" s="7" t="inlineStr">
        <is>
          <t>ROOT-36</t>
        </is>
      </c>
      <c r="H1181" s="7" t="inlineStr">
        <is>
          <t>중요한 목표를 위해 스스로 실력을 쌓음</t>
        </is>
      </c>
      <c r="I1181" s="7" t="inlineStr">
        <is>
          <t>C</t>
        </is>
      </c>
      <c r="J1181" s="7" t="inlineStr">
        <is>
          <t>submotives_lean</t>
        </is>
      </c>
    </row>
    <row r="1182">
      <c r="A1182" s="6" t="inlineStr">
        <is>
          <t>SW-01181</t>
        </is>
      </c>
      <c r="B1182" s="7" t="inlineStr">
        <is>
          <t>뭘 좋아하는지 찾고 있어요</t>
        </is>
      </c>
      <c r="C1182" s="7" t="inlineStr">
        <is>
          <t>시작</t>
        </is>
      </c>
      <c r="D1182" s="7" t="inlineStr">
        <is>
          <t>선택</t>
        </is>
      </c>
      <c r="E1182" s="7" t="inlineStr"/>
      <c r="F1182" s="7" t="inlineStr">
        <is>
          <t>없음</t>
        </is>
      </c>
      <c r="G1182" s="7" t="inlineStr">
        <is>
          <t>ROOT-88</t>
        </is>
      </c>
      <c r="H1182" s="7" t="inlineStr">
        <is>
          <t>내가 뭘 좋아하는지 아직 찾는 중 (취향 탐색)</t>
        </is>
      </c>
      <c r="I1182" s="7" t="inlineStr">
        <is>
          <t>C</t>
        </is>
      </c>
      <c r="J1182" s="7" t="inlineStr">
        <is>
          <t>submotives_lean</t>
        </is>
      </c>
    </row>
    <row r="1183">
      <c r="A1183" s="6" t="inlineStr">
        <is>
          <t>SW-01182</t>
        </is>
      </c>
      <c r="B1183" s="7" t="inlineStr">
        <is>
          <t>요즘 생활이 바뀌어서요</t>
        </is>
      </c>
      <c r="C1183" s="7" t="inlineStr">
        <is>
          <t>선택</t>
        </is>
      </c>
      <c r="D1183" s="7" t="inlineStr">
        <is>
          <t>시작</t>
        </is>
      </c>
      <c r="E1183" s="7" t="inlineStr"/>
      <c r="F1183" s="7" t="inlineStr">
        <is>
          <t>없음</t>
        </is>
      </c>
      <c r="G1183" s="7" t="inlineStr">
        <is>
          <t>ROOT-27</t>
        </is>
      </c>
      <c r="H1183" s="7" t="inlineStr">
        <is>
          <t>삶이 바뀌는 시기라 자리·방향을 다시 찾음 (전환기)</t>
        </is>
      </c>
      <c r="I1183" s="7" t="inlineStr">
        <is>
          <t>C</t>
        </is>
      </c>
      <c r="J1183" s="7" t="inlineStr">
        <is>
          <t>submotives_lean</t>
        </is>
      </c>
    </row>
    <row r="1184">
      <c r="A1184" s="6" t="inlineStr">
        <is>
          <t>SW-01183</t>
        </is>
      </c>
      <c r="B1184" s="7" t="inlineStr">
        <is>
          <t>예전부터 해 보고 싶었어요</t>
        </is>
      </c>
      <c r="C1184" s="7" t="inlineStr">
        <is>
          <t>시작</t>
        </is>
      </c>
      <c r="D1184" s="7" t="inlineStr">
        <is>
          <t>선택</t>
        </is>
      </c>
      <c r="E1184" s="7" t="inlineStr"/>
      <c r="F1184" s="7" t="inlineStr">
        <is>
          <t>없음</t>
        </is>
      </c>
      <c r="G1184" s="7" t="inlineStr">
        <is>
          <t>ROOT-88</t>
        </is>
      </c>
      <c r="H1184" s="7" t="inlineStr">
        <is>
          <t>내가 뭘 좋아하는지 아직 찾는 중 (취향 탐색)</t>
        </is>
      </c>
      <c r="I1184" s="7" t="inlineStr">
        <is>
          <t>C</t>
        </is>
      </c>
      <c r="J1184" s="7" t="inlineStr">
        <is>
          <t>submotives_lean</t>
        </is>
      </c>
    </row>
    <row r="1185">
      <c r="A1185" s="6" t="inlineStr">
        <is>
          <t>SW-01184</t>
        </is>
      </c>
      <c r="B1185" s="7" t="inlineStr">
        <is>
          <t>가만히 있으면 시간 아까워요</t>
        </is>
      </c>
      <c r="C1185" s="7" t="inlineStr">
        <is>
          <t>쉼</t>
        </is>
      </c>
      <c r="D1185" s="7" t="inlineStr">
        <is>
          <t>경계</t>
        </is>
      </c>
      <c r="E1185" s="7" t="inlineStr"/>
      <c r="F1185" s="7" t="inlineStr">
        <is>
          <t>없음</t>
        </is>
      </c>
      <c r="G1185" s="7" t="inlineStr">
        <is>
          <t>ROOT-08</t>
        </is>
      </c>
      <c r="H1185" s="7" t="inlineStr">
        <is>
          <t>쉼·즐거움에도 “해야 한다”가 붙음(생산성 의무)</t>
        </is>
      </c>
      <c r="I1185" s="7" t="inlineStr">
        <is>
          <t>C</t>
        </is>
      </c>
      <c r="J1185" s="7" t="inlineStr">
        <is>
          <t>submotives_lean</t>
        </is>
      </c>
    </row>
    <row r="1186">
      <c r="A1186" s="6" t="inlineStr">
        <is>
          <t>SW-01185</t>
        </is>
      </c>
      <c r="B1186" s="7" t="inlineStr">
        <is>
          <t>뭐라도 남아야 뿌듯해요</t>
        </is>
      </c>
      <c r="C1186" s="7" t="inlineStr">
        <is>
          <t>쉼</t>
        </is>
      </c>
      <c r="D1186" s="7" t="inlineStr">
        <is>
          <t>경계</t>
        </is>
      </c>
      <c r="E1186" s="7" t="inlineStr"/>
      <c r="F1186" s="7" t="inlineStr">
        <is>
          <t>없음</t>
        </is>
      </c>
      <c r="G1186" s="7" t="inlineStr">
        <is>
          <t>ROOT-08</t>
        </is>
      </c>
      <c r="H1186" s="7" t="inlineStr">
        <is>
          <t>쉼·즐거움에도 “해야 한다”가 붙음(생산성 의무)</t>
        </is>
      </c>
      <c r="I1186" s="7" t="inlineStr">
        <is>
          <t>C</t>
        </is>
      </c>
      <c r="J1186" s="7" t="inlineStr">
        <is>
          <t>submotives_lean</t>
        </is>
      </c>
    </row>
    <row r="1187">
      <c r="A1187" s="6" t="inlineStr">
        <is>
          <t>SW-01186</t>
        </is>
      </c>
      <c r="B1187" s="7" t="inlineStr">
        <is>
          <t>쉬라는데 뭘 해야 쉬는 건지 모르겠어요</t>
        </is>
      </c>
      <c r="C1187" s="7" t="inlineStr">
        <is>
          <t>쉼</t>
        </is>
      </c>
      <c r="D1187" s="7" t="inlineStr">
        <is>
          <t>경계</t>
        </is>
      </c>
      <c r="E1187" s="7" t="inlineStr"/>
      <c r="F1187" s="7" t="inlineStr">
        <is>
          <t>없음</t>
        </is>
      </c>
      <c r="G1187" s="7" t="inlineStr">
        <is>
          <t>ROOT-08</t>
        </is>
      </c>
      <c r="H1187" s="7" t="inlineStr">
        <is>
          <t>쉼·즐거움에도 “해야 한다”가 붙음(생산성 의무)</t>
        </is>
      </c>
      <c r="I1187" s="7" t="inlineStr">
        <is>
          <t>C</t>
        </is>
      </c>
      <c r="J1187" s="7" t="inlineStr">
        <is>
          <t>submotives_lean</t>
        </is>
      </c>
    </row>
    <row r="1188">
      <c r="A1188" s="6" t="inlineStr">
        <is>
          <t>SW-01187</t>
        </is>
      </c>
      <c r="B1188" s="7" t="inlineStr">
        <is>
          <t>같은 거 좋아하는 사람이랑 얘기하는 게 좋아요</t>
        </is>
      </c>
      <c r="C1188" s="7" t="inlineStr">
        <is>
          <t>연결</t>
        </is>
      </c>
      <c r="D1188" s="7" t="inlineStr"/>
      <c r="E1188" s="7" t="inlineStr">
        <is>
          <t>교우</t>
        </is>
      </c>
      <c r="F1188" s="7" t="inlineStr">
        <is>
          <t>뿌리</t>
        </is>
      </c>
      <c r="G1188" s="7" t="inlineStr">
        <is>
          <t>ROOT-14</t>
        </is>
      </c>
      <c r="H1188" s="7" t="inlineStr">
        <is>
          <t>함께할 사람이 부족함 (연결 수 부족)</t>
        </is>
      </c>
      <c r="I1188" s="7" t="inlineStr">
        <is>
          <t>C</t>
        </is>
      </c>
      <c r="J1188" s="7" t="inlineStr">
        <is>
          <t>submotives_lean</t>
        </is>
      </c>
    </row>
    <row r="1189">
      <c r="A1189" s="6" t="inlineStr">
        <is>
          <t>SW-01188</t>
        </is>
      </c>
      <c r="B1189" s="7" t="inlineStr">
        <is>
          <t>주말에 연락할 사람이 별로 없어요</t>
        </is>
      </c>
      <c r="C1189" s="7" t="inlineStr">
        <is>
          <t>연결</t>
        </is>
      </c>
      <c r="D1189" s="7" t="inlineStr"/>
      <c r="E1189" s="7" t="inlineStr">
        <is>
          <t>교우</t>
        </is>
      </c>
      <c r="F1189" s="7" t="inlineStr">
        <is>
          <t>뿌리</t>
        </is>
      </c>
      <c r="G1189" s="7" t="inlineStr">
        <is>
          <t>ROOT-14</t>
        </is>
      </c>
      <c r="H1189" s="7" t="inlineStr">
        <is>
          <t>함께할 사람이 부족함 (연결 수 부족)</t>
        </is>
      </c>
      <c r="I1189" s="7" t="inlineStr">
        <is>
          <t>C</t>
        </is>
      </c>
      <c r="J1189" s="7" t="inlineStr">
        <is>
          <t>submotives_lean</t>
        </is>
      </c>
    </row>
    <row r="1190">
      <c r="A1190" s="6" t="inlineStr">
        <is>
          <t>SW-01189</t>
        </is>
      </c>
      <c r="B1190" s="7" t="inlineStr">
        <is>
          <t>본인이 연애 이야기를 할 때만</t>
        </is>
      </c>
      <c r="C1190" s="7" t="inlineStr">
        <is>
          <t>연결</t>
        </is>
      </c>
      <c r="D1190" s="7" t="inlineStr"/>
      <c r="E1190" s="7" t="inlineStr">
        <is>
          <t>연애</t>
        </is>
      </c>
      <c r="F1190" s="7" t="inlineStr">
        <is>
          <t>단어</t>
        </is>
      </c>
      <c r="G1190" s="7" t="inlineStr">
        <is>
          <t>ROOT-14</t>
        </is>
      </c>
      <c r="H1190" s="7" t="inlineStr">
        <is>
          <t>함께할 사람이 부족함 (연결 수 부족)</t>
        </is>
      </c>
      <c r="I1190" s="7" t="inlineStr">
        <is>
          <t>C</t>
        </is>
      </c>
      <c r="J1190" s="7" t="inlineStr">
        <is>
          <t>submotives_lean</t>
        </is>
      </c>
    </row>
    <row r="1191">
      <c r="A1191" s="6" t="inlineStr">
        <is>
          <t>SW-01190</t>
        </is>
      </c>
      <c r="B1191" s="7" t="inlineStr">
        <is>
          <t>평일이 다 똑같아요</t>
        </is>
      </c>
      <c r="C1191" s="7" t="inlineStr">
        <is>
          <t>시작</t>
        </is>
      </c>
      <c r="D1191" s="7" t="inlineStr"/>
      <c r="E1191" s="7" t="inlineStr"/>
      <c r="F1191" s="7" t="inlineStr">
        <is>
          <t>없음</t>
        </is>
      </c>
      <c r="G1191" s="7" t="inlineStr">
        <is>
          <t>ROOT-07</t>
        </is>
      </c>
      <c r="H1191" s="7" t="inlineStr">
        <is>
          <t>일상 정체감을 새로움으로 채움</t>
        </is>
      </c>
      <c r="I1191" s="7" t="inlineStr">
        <is>
          <t>C</t>
        </is>
      </c>
      <c r="J1191" s="7" t="inlineStr">
        <is>
          <t>submotives_lean</t>
        </is>
      </c>
    </row>
    <row r="1192">
      <c r="A1192" s="6" t="inlineStr">
        <is>
          <t>SW-01191</t>
        </is>
      </c>
      <c r="B1192" s="7" t="inlineStr">
        <is>
          <t>재밌긴 한데 끝나면 허전해요</t>
        </is>
      </c>
      <c r="C1192" s="7" t="inlineStr">
        <is>
          <t>선택</t>
        </is>
      </c>
      <c r="D1192" s="7" t="inlineStr">
        <is>
          <t>시작</t>
        </is>
      </c>
      <c r="E1192" s="7" t="inlineStr">
        <is>
          <t>진로·나</t>
        </is>
      </c>
      <c r="F1192" s="7" t="inlineStr">
        <is>
          <t>뿌리</t>
        </is>
      </c>
      <c r="G1192" s="7" t="inlineStr">
        <is>
          <t>ROOT-46</t>
        </is>
      </c>
      <c r="H1192" s="7" t="inlineStr">
        <is>
          <t>무엇을 위해 사는지 흐려진 허전함(실존적 공허)</t>
        </is>
      </c>
      <c r="I1192" s="7" t="inlineStr">
        <is>
          <t>C</t>
        </is>
      </c>
      <c r="J1192" s="7" t="inlineStr">
        <is>
          <t>submotives_lean</t>
        </is>
      </c>
    </row>
    <row r="1193">
      <c r="A1193" s="6" t="inlineStr">
        <is>
          <t>SW-01192</t>
        </is>
      </c>
      <c r="B1193" s="7" t="inlineStr">
        <is>
          <t>뭘 해도 예전 같지 않아요</t>
        </is>
      </c>
      <c r="C1193" s="7" t="inlineStr">
        <is>
          <t>쉼</t>
        </is>
      </c>
      <c r="D1193" s="7" t="inlineStr">
        <is>
          <t>시작</t>
        </is>
      </c>
      <c r="E1193" s="7" t="inlineStr"/>
      <c r="F1193" s="7" t="inlineStr">
        <is>
          <t>없음</t>
        </is>
      </c>
      <c r="G1193" s="7" t="inlineStr">
        <is>
          <t>ROOT-06</t>
        </is>
      </c>
      <c r="H1193" s="7" t="inlineStr">
        <is>
          <t>즐거움 감소·무기력</t>
        </is>
      </c>
      <c r="I1193" s="7" t="inlineStr">
        <is>
          <t>C</t>
        </is>
      </c>
      <c r="J1193" s="7" t="inlineStr">
        <is>
          <t>submotives_lean</t>
        </is>
      </c>
    </row>
    <row r="1194">
      <c r="A1194" s="6" t="inlineStr">
        <is>
          <t>SW-01193</t>
        </is>
      </c>
      <c r="B1194" s="7" t="inlineStr">
        <is>
          <t>처음엔 다들 잘하는 것 같아서요</t>
        </is>
      </c>
      <c r="C1194" s="7" t="inlineStr">
        <is>
          <t>시작</t>
        </is>
      </c>
      <c r="D1194" s="7" t="inlineStr">
        <is>
          <t>놓아주기</t>
        </is>
      </c>
      <c r="E1194" s="7" t="inlineStr"/>
      <c r="F1194" s="7" t="inlineStr">
        <is>
          <t>없음</t>
        </is>
      </c>
      <c r="G1194" s="7" t="inlineStr">
        <is>
          <t>ROOT-01</t>
        </is>
      </c>
      <c r="H1194" s="7" t="inlineStr">
        <is>
          <t>실패·실망이 두려워 시도를 줄이거나 확실한 것만 고름</t>
        </is>
      </c>
      <c r="I1194" s="7" t="inlineStr">
        <is>
          <t>C</t>
        </is>
      </c>
      <c r="J1194" s="7" t="inlineStr">
        <is>
          <t>submotives_lean</t>
        </is>
      </c>
    </row>
    <row r="1195">
      <c r="A1195" s="6" t="inlineStr">
        <is>
          <t>SW-01194</t>
        </is>
      </c>
      <c r="B1195" s="7" t="inlineStr">
        <is>
          <t>혼자 가면 어색할 것 같아요</t>
        </is>
      </c>
      <c r="C1195" s="7" t="inlineStr">
        <is>
          <t>시작</t>
        </is>
      </c>
      <c r="D1195" s="7" t="inlineStr">
        <is>
          <t>경계</t>
        </is>
      </c>
      <c r="E1195" s="7" t="inlineStr"/>
      <c r="F1195" s="7" t="inlineStr">
        <is>
          <t>없음</t>
        </is>
      </c>
      <c r="G1195" s="7" t="inlineStr">
        <is>
          <t>ROOT-48</t>
        </is>
      </c>
      <c r="H1195" s="7" t="inlineStr">
        <is>
          <t>남에게 보이는 내 모습을 의식함(창피·눈치·평판)</t>
        </is>
      </c>
      <c r="I1195" s="7" t="inlineStr">
        <is>
          <t>C</t>
        </is>
      </c>
      <c r="J1195" s="7" t="inlineStr">
        <is>
          <t>submotives_lean</t>
        </is>
      </c>
    </row>
    <row r="1196">
      <c r="A1196" s="6" t="inlineStr">
        <is>
          <t>SW-01195</t>
        </is>
      </c>
      <c r="B1196" s="7" t="inlineStr">
        <is>
          <t>다 찾아 놓고 신청 누르기가 그렇게 안 돼요</t>
        </is>
      </c>
      <c r="C1196" s="7" t="inlineStr">
        <is>
          <t>시작</t>
        </is>
      </c>
      <c r="D1196" s="7" t="inlineStr"/>
      <c r="E1196" s="7" t="inlineStr"/>
      <c r="F1196" s="7" t="inlineStr">
        <is>
          <t>없음</t>
        </is>
      </c>
      <c r="G1196" s="7" t="inlineStr">
        <is>
          <t>ROOT-51</t>
        </is>
      </c>
      <c r="H1196" s="7" t="inlineStr">
        <is>
          <t>시작하기까지의 문턱이 높음(아는데 나서기가 힘듦)</t>
        </is>
      </c>
      <c r="I1196" s="7" t="inlineStr">
        <is>
          <t>C</t>
        </is>
      </c>
      <c r="J1196" s="7" t="inlineStr">
        <is>
          <t>submotives_lean</t>
        </is>
      </c>
    </row>
    <row r="1197">
      <c r="A1197" s="6" t="inlineStr">
        <is>
          <t>SW-01196</t>
        </is>
      </c>
      <c r="B1197" s="7" t="inlineStr">
        <is>
          <t>본인이 여건을 말할 때만</t>
        </is>
      </c>
      <c r="C1197" s="7" t="inlineStr">
        <is>
          <t>선택</t>
        </is>
      </c>
      <c r="D1197" s="7" t="inlineStr">
        <is>
          <t>시작</t>
        </is>
      </c>
      <c r="E1197" s="7" t="inlineStr"/>
      <c r="F1197" s="7" t="inlineStr">
        <is>
          <t>없음</t>
        </is>
      </c>
      <c r="G1197" s="7" t="inlineStr">
        <is>
          <t>ROOT-05</t>
        </is>
      </c>
      <c r="H1197" s="7" t="inlineStr">
        <is>
          <t>바라지만 여건이 안 됨</t>
        </is>
      </c>
      <c r="I1197" s="7" t="inlineStr">
        <is>
          <t>C</t>
        </is>
      </c>
      <c r="J1197" s="7" t="inlineStr">
        <is>
          <t>submotives_lean</t>
        </is>
      </c>
    </row>
    <row r="1198">
      <c r="A1198" s="6" t="inlineStr">
        <is>
          <t>SW-01197</t>
        </is>
      </c>
      <c r="B1198" s="7" t="inlineStr">
        <is>
          <t>쉬어도 피곤해요</t>
        </is>
      </c>
      <c r="C1198" s="7" t="inlineStr">
        <is>
          <t>쉼</t>
        </is>
      </c>
      <c r="D1198" s="7" t="inlineStr"/>
      <c r="E1198" s="7" t="inlineStr">
        <is>
          <t>직업</t>
        </is>
      </c>
      <c r="F1198" s="7" t="inlineStr">
        <is>
          <t>뿌리</t>
        </is>
      </c>
      <c r="G1198" s="7" t="inlineStr">
        <is>
          <t>ROOT-04</t>
        </is>
      </c>
      <c r="H1198" s="7" t="inlineStr">
        <is>
          <t>일·할 일 요구에 평소 소진 → 쉼·회복이 먼저</t>
        </is>
      </c>
      <c r="I1198" s="7" t="inlineStr">
        <is>
          <t>C</t>
        </is>
      </c>
      <c r="J1198" s="7" t="inlineStr">
        <is>
          <t>submotives_lean</t>
        </is>
      </c>
    </row>
    <row r="1199">
      <c r="A1199" s="6" t="inlineStr">
        <is>
          <t>SW-01198</t>
        </is>
      </c>
      <c r="B1199" s="7" t="inlineStr">
        <is>
          <t>예전엔 이것저것 좋아했는데…</t>
        </is>
      </c>
      <c r="C1199" s="7" t="inlineStr">
        <is>
          <t>쉼</t>
        </is>
      </c>
      <c r="D1199" s="7" t="inlineStr">
        <is>
          <t>시작</t>
        </is>
      </c>
      <c r="E1199" s="7" t="inlineStr"/>
      <c r="F1199" s="7" t="inlineStr">
        <is>
          <t>없음</t>
        </is>
      </c>
      <c r="G1199" s="7" t="inlineStr">
        <is>
          <t>ROOT-06</t>
        </is>
      </c>
      <c r="H1199" s="7" t="inlineStr">
        <is>
          <t>즐거움 감소·무기력</t>
        </is>
      </c>
      <c r="I1199" s="7" t="inlineStr">
        <is>
          <t>C</t>
        </is>
      </c>
      <c r="J1199" s="7" t="inlineStr">
        <is>
          <t>submotives_lean</t>
        </is>
      </c>
    </row>
    <row r="1200">
      <c r="A1200" s="6" t="inlineStr">
        <is>
          <t>SW-01199</t>
        </is>
      </c>
      <c r="B1200" s="7" t="inlineStr">
        <is>
          <t>전 아무거나 괜찮아요</t>
        </is>
      </c>
      <c r="C1200" s="7" t="inlineStr">
        <is>
          <t>경계</t>
        </is>
      </c>
      <c r="D1200" s="7" t="inlineStr">
        <is>
          <t>선택</t>
        </is>
      </c>
      <c r="E1200" s="7" t="inlineStr"/>
      <c r="F1200" s="7" t="inlineStr">
        <is>
          <t>없음</t>
        </is>
      </c>
      <c r="G1200" s="7" t="inlineStr">
        <is>
          <t>ROOT-16</t>
        </is>
      </c>
      <c r="H1200" s="7" t="inlineStr">
        <is>
          <t>남에게 맞추다 내가 뭘 원하는지 흐려짐 (선호 흐림)</t>
        </is>
      </c>
      <c r="I1200" s="7" t="inlineStr">
        <is>
          <t>C</t>
        </is>
      </c>
      <c r="J1200" s="7" t="inlineStr">
        <is>
          <t>submotives_lean</t>
        </is>
      </c>
    </row>
    <row r="1201">
      <c r="A1201" s="6" t="inlineStr">
        <is>
          <t>SW-01200</t>
        </is>
      </c>
      <c r="B1201" s="7" t="inlineStr">
        <is>
          <t>제가 뭘 좋아하는지 잘 모르겠어요</t>
        </is>
      </c>
      <c r="C1201" s="7" t="inlineStr">
        <is>
          <t>경계</t>
        </is>
      </c>
      <c r="D1201" s="7" t="inlineStr">
        <is>
          <t>선택</t>
        </is>
      </c>
      <c r="E1201" s="7" t="inlineStr"/>
      <c r="F1201" s="7" t="inlineStr">
        <is>
          <t>없음</t>
        </is>
      </c>
      <c r="G1201" s="7" t="inlineStr">
        <is>
          <t>ROOT-16</t>
        </is>
      </c>
      <c r="H1201" s="7" t="inlineStr">
        <is>
          <t>남에게 맞추다 내가 뭘 원하는지 흐려짐 (선호 흐림)</t>
        </is>
      </c>
      <c r="I1201" s="7" t="inlineStr">
        <is>
          <t>C</t>
        </is>
      </c>
      <c r="J1201" s="7" t="inlineStr">
        <is>
          <t>submotives_lean</t>
        </is>
      </c>
    </row>
    <row r="1202">
      <c r="A1202" s="6" t="inlineStr">
        <is>
          <t>SW-01201</t>
        </is>
      </c>
      <c r="B1202" s="7" t="inlineStr">
        <is>
          <t>주말에도 일 연락 와요</t>
        </is>
      </c>
      <c r="C1202" s="7" t="inlineStr">
        <is>
          <t>경계</t>
        </is>
      </c>
      <c r="D1202" s="7" t="inlineStr">
        <is>
          <t>쉼</t>
        </is>
      </c>
      <c r="E1202" s="7" t="inlineStr">
        <is>
          <t>직업</t>
        </is>
      </c>
      <c r="F1202" s="7" t="inlineStr">
        <is>
          <t>뿌리</t>
        </is>
      </c>
      <c r="G1202" s="7" t="inlineStr">
        <is>
          <t>ROOT-61</t>
        </is>
      </c>
      <c r="H1202" s="7" t="inlineStr">
        <is>
          <t>퇴근 후에도 일이 따라와 끊기지 않음 (경계 무너짐)</t>
        </is>
      </c>
      <c r="I1202" s="7" t="inlineStr">
        <is>
          <t>C</t>
        </is>
      </c>
      <c r="J1202" s="7" t="inlineStr">
        <is>
          <t>submotives_lean</t>
        </is>
      </c>
    </row>
    <row r="1203">
      <c r="A1203" s="6" t="inlineStr">
        <is>
          <t>SW-01202</t>
        </is>
      </c>
      <c r="B1203" s="7" t="inlineStr">
        <is>
          <t>본인이 돌봄 이야기를 할 때만</t>
        </is>
      </c>
      <c r="C1203" s="7" t="inlineStr">
        <is>
          <t>선택</t>
        </is>
      </c>
      <c r="D1203" s="7" t="inlineStr">
        <is>
          <t>쉼</t>
        </is>
      </c>
      <c r="E1203" s="7" t="inlineStr">
        <is>
          <t>가족</t>
        </is>
      </c>
      <c r="F1203" s="7" t="inlineStr">
        <is>
          <t>뿌리</t>
        </is>
      </c>
      <c r="G1203" s="7" t="inlineStr">
        <is>
          <t>ROOT-64</t>
        </is>
      </c>
      <c r="H1203" s="7" t="inlineStr">
        <is>
          <t>돌봄을 맡고 있어 자리를 비우기 어려움 (돌봄 제약)</t>
        </is>
      </c>
      <c r="I1203" s="7" t="inlineStr">
        <is>
          <t>C</t>
        </is>
      </c>
      <c r="J1203" s="7" t="inlineStr">
        <is>
          <t>submotives_lean</t>
        </is>
      </c>
    </row>
    <row r="1204">
      <c r="A1204" s="6" t="inlineStr">
        <is>
          <t>SW-01203</t>
        </is>
      </c>
      <c r="B1204" s="7" t="inlineStr">
        <is>
          <t>주말엔 밀린 집안일 해요</t>
        </is>
      </c>
      <c r="C1204" s="7" t="inlineStr">
        <is>
          <t>선택</t>
        </is>
      </c>
      <c r="D1204" s="7" t="inlineStr">
        <is>
          <t>시작</t>
        </is>
      </c>
      <c r="E1204" s="7" t="inlineStr"/>
      <c r="F1204" s="7" t="inlineStr">
        <is>
          <t>없음</t>
        </is>
      </c>
      <c r="G1204" s="7" t="inlineStr">
        <is>
          <t>ROOT-05</t>
        </is>
      </c>
      <c r="H1204" s="7" t="inlineStr">
        <is>
          <t>바라지만 여건이 안 됨</t>
        </is>
      </c>
      <c r="I1204" s="7" t="inlineStr">
        <is>
          <t>C</t>
        </is>
      </c>
      <c r="J1204" s="7" t="inlineStr">
        <is>
          <t>submotives_lean</t>
        </is>
      </c>
    </row>
    <row r="1205">
      <c r="A1205" s="6" t="inlineStr">
        <is>
          <t>SW-01204</t>
        </is>
      </c>
      <c r="B1205" s="7" t="inlineStr">
        <is>
          <t>요즘 바뀐 게 많아서요</t>
        </is>
      </c>
      <c r="C1205" s="7" t="inlineStr">
        <is>
          <t>선택</t>
        </is>
      </c>
      <c r="D1205" s="7" t="inlineStr">
        <is>
          <t>시작</t>
        </is>
      </c>
      <c r="E1205" s="7" t="inlineStr"/>
      <c r="F1205" s="7" t="inlineStr">
        <is>
          <t>없음</t>
        </is>
      </c>
      <c r="G1205" s="7" t="inlineStr">
        <is>
          <t>ROOT-27</t>
        </is>
      </c>
      <c r="H1205" s="7" t="inlineStr">
        <is>
          <t>삶이 바뀌는 시기라 자리·방향을 다시 찾음 (전환기)</t>
        </is>
      </c>
      <c r="I1205" s="7" t="inlineStr">
        <is>
          <t>C</t>
        </is>
      </c>
      <c r="J1205" s="7" t="inlineStr">
        <is>
          <t>submotives_lean</t>
        </is>
      </c>
    </row>
    <row r="1206">
      <c r="A1206" s="6" t="inlineStr">
        <is>
          <t>SW-01205</t>
        </is>
      </c>
      <c r="B1206" s="7" t="inlineStr">
        <is>
          <t>본인이 관계 변화를 말할 때만</t>
        </is>
      </c>
      <c r="C1206" s="7" t="inlineStr">
        <is>
          <t>놓아주기</t>
        </is>
      </c>
      <c r="D1206" s="7" t="inlineStr"/>
      <c r="E1206" s="7" t="inlineStr"/>
      <c r="F1206" s="7" t="inlineStr">
        <is>
          <t>없음</t>
        </is>
      </c>
      <c r="G1206" s="7" t="inlineStr">
        <is>
          <t>ROOT-87</t>
        </is>
      </c>
      <c r="H1206" s="7" t="inlineStr">
        <is>
          <t>지나간 시기·관계를 아직 떠나보내는 중 (상실 정리)</t>
        </is>
      </c>
      <c r="I1206" s="7" t="inlineStr">
        <is>
          <t>C</t>
        </is>
      </c>
      <c r="J1206" s="7" t="inlineStr">
        <is>
          <t>submotives_lean</t>
        </is>
      </c>
    </row>
    <row r="1207">
      <c r="A1207" s="6" t="inlineStr">
        <is>
          <t>SW-01206</t>
        </is>
      </c>
      <c r="B1207" s="7" t="inlineStr">
        <is>
          <t>예전에 좋던 게 요즘은 별로예요</t>
        </is>
      </c>
      <c r="C1207" s="7" t="inlineStr">
        <is>
          <t>시작</t>
        </is>
      </c>
      <c r="D1207" s="7" t="inlineStr">
        <is>
          <t>선택</t>
        </is>
      </c>
      <c r="E1207" s="7" t="inlineStr"/>
      <c r="F1207" s="7" t="inlineStr">
        <is>
          <t>없음</t>
        </is>
      </c>
      <c r="G1207" s="7" t="inlineStr">
        <is>
          <t>ROOT-88</t>
        </is>
      </c>
      <c r="H1207" s="7" t="inlineStr">
        <is>
          <t>내가 뭘 좋아하는지 아직 찾는 중 (취향 탐색)</t>
        </is>
      </c>
      <c r="I1207" s="7" t="inlineStr">
        <is>
          <t>C</t>
        </is>
      </c>
      <c r="J1207" s="7" t="inlineStr">
        <is>
          <t>submotives_lean</t>
        </is>
      </c>
    </row>
    <row r="1208">
      <c r="A1208" s="6" t="inlineStr">
        <is>
          <t>SW-01207</t>
        </is>
      </c>
      <c r="B1208" s="7" t="inlineStr">
        <is>
          <t>제 거는 나중에요</t>
        </is>
      </c>
      <c r="C1208" s="7" t="inlineStr">
        <is>
          <t>경계</t>
        </is>
      </c>
      <c r="D1208" s="7" t="inlineStr">
        <is>
          <t>쉼</t>
        </is>
      </c>
      <c r="E1208" s="7" t="inlineStr"/>
      <c r="F1208" s="7" t="inlineStr">
        <is>
          <t>없음</t>
        </is>
      </c>
      <c r="G1208" s="7" t="inlineStr">
        <is>
          <t>ROOT-83</t>
        </is>
      </c>
      <c r="H1208" s="7" t="inlineStr">
        <is>
          <t>내가 안 하면 안 돌아간다며 떠맡음 (과한 책임)</t>
        </is>
      </c>
      <c r="I1208" s="7" t="inlineStr">
        <is>
          <t>C</t>
        </is>
      </c>
      <c r="J1208" s="7" t="inlineStr">
        <is>
          <t>submotives_lean</t>
        </is>
      </c>
    </row>
    <row r="1209">
      <c r="A1209" s="6" t="inlineStr">
        <is>
          <t>SW-01208</t>
        </is>
      </c>
      <c r="B1209" s="7" t="inlineStr">
        <is>
          <t>할 거 다 하고 쉬어야죠</t>
        </is>
      </c>
      <c r="C1209" s="7" t="inlineStr">
        <is>
          <t>쉼</t>
        </is>
      </c>
      <c r="D1209" s="7" t="inlineStr">
        <is>
          <t>경계</t>
        </is>
      </c>
      <c r="E1209" s="7" t="inlineStr"/>
      <c r="F1209" s="7" t="inlineStr">
        <is>
          <t>없음</t>
        </is>
      </c>
      <c r="G1209" s="7" t="inlineStr">
        <is>
          <t>ROOT-08</t>
        </is>
      </c>
      <c r="H1209" s="7" t="inlineStr">
        <is>
          <t>쉼·즐거움에도 “해야 한다”가 붙음(생산성 의무)</t>
        </is>
      </c>
      <c r="I1209" s="7" t="inlineStr">
        <is>
          <t>C</t>
        </is>
      </c>
      <c r="J1209" s="7" t="inlineStr">
        <is>
          <t>submotives_lean</t>
        </is>
      </c>
    </row>
    <row r="1210">
      <c r="A1210" s="6" t="inlineStr">
        <is>
          <t>SW-01209</t>
        </is>
      </c>
      <c r="B1210" s="7" t="inlineStr">
        <is>
          <t>아무것도 안 정해 놓은 날이 제일 좋아요</t>
        </is>
      </c>
      <c r="C1210" s="7" t="inlineStr">
        <is>
          <t>경계</t>
        </is>
      </c>
      <c r="D1210" s="7" t="inlineStr"/>
      <c r="E1210" s="7" t="inlineStr"/>
      <c r="F1210" s="7" t="inlineStr">
        <is>
          <t>없음</t>
        </is>
      </c>
      <c r="G1210" s="7" t="inlineStr">
        <is>
          <t>ROOT-29</t>
        </is>
      </c>
      <c r="H1210" s="7" t="inlineStr">
        <is>
          <t>자유·통제감 욕구</t>
        </is>
      </c>
      <c r="I1210" s="7" t="inlineStr">
        <is>
          <t>C</t>
        </is>
      </c>
      <c r="J1210" s="7" t="inlineStr">
        <is>
          <t>submotives_lean</t>
        </is>
      </c>
    </row>
    <row r="1211">
      <c r="A1211" s="6" t="inlineStr">
        <is>
          <t>SW-01210</t>
        </is>
      </c>
      <c r="B1211" s="7" t="inlineStr">
        <is>
          <t>평일엔 일하고 오면 아무것도 못 해요</t>
        </is>
      </c>
      <c r="C1211" s="7" t="inlineStr">
        <is>
          <t>쉼</t>
        </is>
      </c>
      <c r="D1211" s="7" t="inlineStr"/>
      <c r="E1211" s="7" t="inlineStr">
        <is>
          <t>직업</t>
        </is>
      </c>
      <c r="F1211" s="7" t="inlineStr">
        <is>
          <t>뿌리</t>
        </is>
      </c>
      <c r="G1211" s="7" t="inlineStr">
        <is>
          <t>ROOT-04</t>
        </is>
      </c>
      <c r="H1211" s="7" t="inlineStr">
        <is>
          <t>일·할 일 요구에 평소 소진 → 쉼·회복이 먼저</t>
        </is>
      </c>
      <c r="I1211" s="7" t="inlineStr">
        <is>
          <t>C</t>
        </is>
      </c>
      <c r="J1211" s="7" t="inlineStr">
        <is>
          <t>submotives_lean</t>
        </is>
      </c>
    </row>
    <row r="1212">
      <c r="A1212" s="6" t="inlineStr">
        <is>
          <t>SW-01211</t>
        </is>
      </c>
      <c r="B1212" s="7" t="inlineStr">
        <is>
          <t>애들 재우고 나면 그냥 누워만 있어요</t>
        </is>
      </c>
      <c r="C1212" s="7" t="inlineStr">
        <is>
          <t>쉼</t>
        </is>
      </c>
      <c r="D1212" s="7" t="inlineStr">
        <is>
          <t>경계</t>
        </is>
      </c>
      <c r="E1212" s="7" t="inlineStr">
        <is>
          <t>가족</t>
        </is>
      </c>
      <c r="F1212" s="7" t="inlineStr">
        <is>
          <t>단어</t>
        </is>
      </c>
      <c r="G1212" s="7" t="inlineStr">
        <is>
          <t>ROOT-59</t>
        </is>
      </c>
      <c r="H1212" s="7" t="inlineStr">
        <is>
          <t>돌봄·집안 역할에 지쳐 내 몫이 없음 (돌봄 소진)</t>
        </is>
      </c>
      <c r="I1212" s="7" t="inlineStr">
        <is>
          <t>C</t>
        </is>
      </c>
      <c r="J1212" s="7" t="inlineStr">
        <is>
          <t>submotives_lean</t>
        </is>
      </c>
    </row>
    <row r="1213">
      <c r="A1213" s="6" t="inlineStr">
        <is>
          <t>SW-01212</t>
        </is>
      </c>
      <c r="B1213" s="7" t="inlineStr">
        <is>
          <t>평일에 못 잔 걸 주말에 몰아 자요</t>
        </is>
      </c>
      <c r="C1213" s="7" t="inlineStr">
        <is>
          <t>쉼</t>
        </is>
      </c>
      <c r="D1213" s="7" t="inlineStr"/>
      <c r="E1213" s="7" t="inlineStr">
        <is>
          <t>재정·생활</t>
        </is>
      </c>
      <c r="F1213" s="7" t="inlineStr">
        <is>
          <t>뿌리</t>
        </is>
      </c>
      <c r="G1213" s="7" t="inlineStr">
        <is>
          <t>ROOT-60</t>
        </is>
      </c>
      <c r="H1213" s="7" t="inlineStr">
        <is>
          <t>잠·몸 리듬이 무너져 먼저 지침 (몸 피로)</t>
        </is>
      </c>
      <c r="I1213" s="7" t="inlineStr">
        <is>
          <t>C</t>
        </is>
      </c>
      <c r="J1213" s="7" t="inlineStr">
        <is>
          <t>submotives_lean</t>
        </is>
      </c>
    </row>
    <row r="1214">
      <c r="A1214" s="6" t="inlineStr">
        <is>
          <t>SW-01213</t>
        </is>
      </c>
      <c r="B1214" s="7" t="inlineStr">
        <is>
          <t>집에 혼자 있어야 제 생각이 들려요</t>
        </is>
      </c>
      <c r="C1214" s="7" t="inlineStr">
        <is>
          <t>시작</t>
        </is>
      </c>
      <c r="D1214" s="7" t="inlineStr">
        <is>
          <t>경계</t>
        </is>
      </c>
      <c r="E1214" s="7" t="inlineStr"/>
      <c r="F1214" s="7" t="inlineStr">
        <is>
          <t>없음</t>
        </is>
      </c>
      <c r="G1214" s="7" t="inlineStr">
        <is>
          <t>ROOT-28</t>
        </is>
      </c>
      <c r="H1214" s="7" t="inlineStr">
        <is>
          <t>역할 밖의 나·자기 표현</t>
        </is>
      </c>
      <c r="I1214" s="7" t="inlineStr">
        <is>
          <t>C</t>
        </is>
      </c>
      <c r="J1214" s="7" t="inlineStr">
        <is>
          <t>submotives_lean</t>
        </is>
      </c>
    </row>
    <row r="1215">
      <c r="A1215" s="6" t="inlineStr">
        <is>
          <t>SW-01214</t>
        </is>
      </c>
      <c r="B1215" s="7" t="inlineStr">
        <is>
          <t>예전엔 운동도 하고 사람도 만났는데 요즘은 다 시큰둥해요</t>
        </is>
      </c>
      <c r="C1215" s="7" t="inlineStr">
        <is>
          <t>쉼</t>
        </is>
      </c>
      <c r="D1215" s="7" t="inlineStr">
        <is>
          <t>시작</t>
        </is>
      </c>
      <c r="E1215" s="7" t="inlineStr">
        <is>
          <t>재정·생활</t>
        </is>
      </c>
      <c r="F1215" s="7" t="inlineStr">
        <is>
          <t>단어</t>
        </is>
      </c>
      <c r="G1215" s="7" t="inlineStr">
        <is>
          <t>ROOT-06</t>
        </is>
      </c>
      <c r="H1215" s="7" t="inlineStr">
        <is>
          <t>즐거움 감소·무기력</t>
        </is>
      </c>
      <c r="I1215" s="7" t="inlineStr">
        <is>
          <t>C</t>
        </is>
      </c>
      <c r="J1215" s="7" t="inlineStr">
        <is>
          <t>submotives_lean</t>
        </is>
      </c>
    </row>
    <row r="1216">
      <c r="A1216" s="6" t="inlineStr">
        <is>
          <t>SW-01215</t>
        </is>
      </c>
      <c r="B1216" s="7" t="inlineStr">
        <is>
          <t>해야지 하는데 몸이 침대에서 안 떨어져요</t>
        </is>
      </c>
      <c r="C1216" s="7" t="inlineStr">
        <is>
          <t>쉼</t>
        </is>
      </c>
      <c r="D1216" s="7" t="inlineStr">
        <is>
          <t>시작</t>
        </is>
      </c>
      <c r="E1216" s="7" t="inlineStr"/>
      <c r="F1216" s="7" t="inlineStr">
        <is>
          <t>없음</t>
        </is>
      </c>
      <c r="G1216" s="7" t="inlineStr">
        <is>
          <t>ROOT-06</t>
        </is>
      </c>
      <c r="H1216" s="7" t="inlineStr">
        <is>
          <t>즐거움 감소·무기력</t>
        </is>
      </c>
      <c r="I1216" s="7" t="inlineStr">
        <is>
          <t>C</t>
        </is>
      </c>
      <c r="J1216" s="7" t="inlineStr">
        <is>
          <t>submotives_lean</t>
        </is>
      </c>
    </row>
    <row r="1217">
      <c r="A1217" s="6" t="inlineStr">
        <is>
          <t>SW-01216</t>
        </is>
      </c>
      <c r="B1217" s="7" t="inlineStr">
        <is>
          <t>하루 종일 누워 있었는데 오히려 더 허무해요</t>
        </is>
      </c>
      <c r="C1217" s="7" t="inlineStr">
        <is>
          <t>선택</t>
        </is>
      </c>
      <c r="D1217" s="7" t="inlineStr">
        <is>
          <t>시작</t>
        </is>
      </c>
      <c r="E1217" s="7" t="inlineStr">
        <is>
          <t>진로·나</t>
        </is>
      </c>
      <c r="F1217" s="7" t="inlineStr">
        <is>
          <t>뿌리</t>
        </is>
      </c>
      <c r="G1217" s="7" t="inlineStr">
        <is>
          <t>ROOT-46</t>
        </is>
      </c>
      <c r="H1217" s="7" t="inlineStr">
        <is>
          <t>무엇을 위해 사는지 흐려진 허전함(실존적 공허)</t>
        </is>
      </c>
      <c r="I1217" s="7" t="inlineStr">
        <is>
          <t>C</t>
        </is>
      </c>
      <c r="J1217" s="7" t="inlineStr">
        <is>
          <t>submotives_lean</t>
        </is>
      </c>
    </row>
    <row r="1218">
      <c r="A1218" s="6" t="inlineStr">
        <is>
          <t>SW-01217</t>
        </is>
      </c>
      <c r="B1218" s="7" t="inlineStr">
        <is>
          <t>누워서도 계속 내일 할 일 생각해요</t>
        </is>
      </c>
      <c r="C1218" s="7" t="inlineStr">
        <is>
          <t>쉼</t>
        </is>
      </c>
      <c r="D1218" s="7" t="inlineStr">
        <is>
          <t>경계</t>
        </is>
      </c>
      <c r="E1218" s="7" t="inlineStr">
        <is>
          <t>직업</t>
        </is>
      </c>
      <c r="F1218" s="7" t="inlineStr">
        <is>
          <t>뿌리</t>
        </is>
      </c>
      <c r="G1218" s="7" t="inlineStr">
        <is>
          <t>ROOT-67</t>
        </is>
      </c>
      <c r="H1218" s="7" t="inlineStr">
        <is>
          <t>쉬는 중에도 일·할 일 생각이 꺼지지 않음 (일에서 마음이 못 떨어짐)</t>
        </is>
      </c>
      <c r="I1218" s="7" t="inlineStr">
        <is>
          <t>C</t>
        </is>
      </c>
      <c r="J1218" s="7" t="inlineStr">
        <is>
          <t>submotives_lean</t>
        </is>
      </c>
    </row>
    <row r="1219">
      <c r="A1219" s="6" t="inlineStr">
        <is>
          <t>SW-01218</t>
        </is>
      </c>
      <c r="B1219" s="7" t="inlineStr">
        <is>
          <t>조용하면 오만 생각이 나서 뭐라도 틀어 놔요</t>
        </is>
      </c>
      <c r="C1219" s="7" t="inlineStr">
        <is>
          <t>선택</t>
        </is>
      </c>
      <c r="D1219" s="7" t="inlineStr">
        <is>
          <t>놓아주기</t>
        </is>
      </c>
      <c r="E1219" s="7" t="inlineStr"/>
      <c r="F1219" s="7" t="inlineStr">
        <is>
          <t>없음</t>
        </is>
      </c>
      <c r="G1219" s="7" t="inlineStr">
        <is>
          <t>ROOT-38</t>
        </is>
      </c>
      <c r="H1219" s="7" t="inlineStr">
        <is>
          <t>불확실한 앞날 걱정이 맴돌아 미리 대비하게 됨</t>
        </is>
      </c>
      <c r="I1219" s="7" t="inlineStr">
        <is>
          <t>C</t>
        </is>
      </c>
      <c r="J1219" s="7" t="inlineStr">
        <is>
          <t>submotives_lean</t>
        </is>
      </c>
    </row>
    <row r="1220">
      <c r="A1220" s="6" t="inlineStr">
        <is>
          <t>SW-01219</t>
        </is>
      </c>
      <c r="B1220" s="7" t="inlineStr">
        <is>
          <t>생각하기 싫어서 그냥 자 버려요</t>
        </is>
      </c>
      <c r="C1220" s="7" t="inlineStr">
        <is>
          <t>놓아주기</t>
        </is>
      </c>
      <c r="D1220" s="7" t="inlineStr">
        <is>
          <t>쉼</t>
        </is>
      </c>
      <c r="E1220" s="7" t="inlineStr"/>
      <c r="F1220" s="7" t="inlineStr">
        <is>
          <t>없음</t>
        </is>
      </c>
      <c r="G1220" s="7" t="inlineStr">
        <is>
          <t>ROOT-65</t>
        </is>
      </c>
      <c r="H1220" s="7" t="inlineStr">
        <is>
          <t>힘든 일 뒤 감정이 감당 안 될까 봐 덮어 둠 (버거운 감정 피하기)</t>
        </is>
      </c>
      <c r="I1220" s="7" t="inlineStr">
        <is>
          <t>C</t>
        </is>
      </c>
      <c r="J1220" s="7" t="inlineStr">
        <is>
          <t>submotives_lean</t>
        </is>
      </c>
    </row>
    <row r="1221">
      <c r="A1221" s="6" t="inlineStr">
        <is>
          <t>SW-01220</t>
        </is>
      </c>
      <c r="B1221" s="7" t="inlineStr">
        <is>
          <t>눕기만 하면 폰 보다가 새벽이에요</t>
        </is>
      </c>
      <c r="C1221" s="7" t="inlineStr">
        <is>
          <t>시작</t>
        </is>
      </c>
      <c r="D1221" s="7" t="inlineStr">
        <is>
          <t>쉼</t>
        </is>
      </c>
      <c r="E1221" s="7" t="inlineStr"/>
      <c r="F1221" s="7" t="inlineStr">
        <is>
          <t>없음</t>
        </is>
      </c>
      <c r="G1221" s="7" t="inlineStr">
        <is>
          <t>ROOT-52</t>
        </is>
      </c>
      <c r="H1221" s="7" t="inlineStr">
        <is>
          <t>짧은 자극(폰·알림)에 주의가 흩어짐</t>
        </is>
      </c>
      <c r="I1221" s="7" t="inlineStr">
        <is>
          <t>C</t>
        </is>
      </c>
      <c r="J1221" s="7" t="inlineStr">
        <is>
          <t>submotives_lean</t>
        </is>
      </c>
    </row>
    <row r="1222">
      <c r="A1222" s="6" t="inlineStr">
        <is>
          <t>SW-01221</t>
        </is>
      </c>
      <c r="B1222" s="7" t="inlineStr">
        <is>
          <t>사람 만나면 진이 빠져서 집이 제일 편해요</t>
        </is>
      </c>
      <c r="C1222" s="7" t="inlineStr">
        <is>
          <t>경계</t>
        </is>
      </c>
      <c r="D1222" s="7" t="inlineStr">
        <is>
          <t>선택</t>
        </is>
      </c>
      <c r="E1222" s="7" t="inlineStr"/>
      <c r="F1222" s="7" t="inlineStr">
        <is>
          <t>없음</t>
        </is>
      </c>
      <c r="G1222" s="7" t="inlineStr">
        <is>
          <t>ROOT-16</t>
        </is>
      </c>
      <c r="H1222" s="7" t="inlineStr">
        <is>
          <t>남에게 맞추다 내가 뭘 원하는지 흐려짐 (선호 흐림)</t>
        </is>
      </c>
      <c r="I1222" s="7" t="inlineStr">
        <is>
          <t>C</t>
        </is>
      </c>
      <c r="J1222" s="7" t="inlineStr">
        <is>
          <t>submotives_lean</t>
        </is>
      </c>
    </row>
    <row r="1223">
      <c r="A1223" s="6" t="inlineStr">
        <is>
          <t>SW-01222</t>
        </is>
      </c>
      <c r="B1223" s="7" t="inlineStr">
        <is>
          <t>사람한테 좀 데여서 요즘은 그냥 집에 있어요</t>
        </is>
      </c>
      <c r="C1223" s="7" t="inlineStr">
        <is>
          <t>쉼</t>
        </is>
      </c>
      <c r="D1223" s="7" t="inlineStr">
        <is>
          <t>경계</t>
        </is>
      </c>
      <c r="E1223" s="7" t="inlineStr">
        <is>
          <t>교우</t>
        </is>
      </c>
      <c r="F1223" s="7" t="inlineStr">
        <is>
          <t>뿌리</t>
        </is>
      </c>
      <c r="G1223" s="7" t="inlineStr">
        <is>
          <t>ROOT-10</t>
        </is>
      </c>
      <c r="H1223" s="7" t="inlineStr">
        <is>
          <t>사람에게 지치거나 부딪힌 뒤 거리를 둠(관계 피로)</t>
        </is>
      </c>
      <c r="I1223" s="7" t="inlineStr">
        <is>
          <t>C</t>
        </is>
      </c>
      <c r="J1223" s="7" t="inlineStr">
        <is>
          <t>submotives_lean</t>
        </is>
      </c>
    </row>
    <row r="1224">
      <c r="A1224" s="6" t="inlineStr">
        <is>
          <t>SW-01223</t>
        </is>
      </c>
      <c r="B1224" s="7" t="inlineStr">
        <is>
          <t>만나도 겉도는 얘기만 해서 차라리 집이 나아요</t>
        </is>
      </c>
      <c r="C1224" s="7" t="inlineStr">
        <is>
          <t>연결</t>
        </is>
      </c>
      <c r="D1224" s="7" t="inlineStr"/>
      <c r="E1224" s="7" t="inlineStr">
        <is>
          <t>교우</t>
        </is>
      </c>
      <c r="F1224" s="7" t="inlineStr">
        <is>
          <t>뿌리</t>
        </is>
      </c>
      <c r="G1224" s="7" t="inlineStr">
        <is>
          <t>ROOT-78</t>
        </is>
      </c>
      <c r="H1224" s="7" t="inlineStr">
        <is>
          <t>사람은 있어도 마음 나눌 사람이 없음 (깊이 부족)</t>
        </is>
      </c>
      <c r="I1224" s="7" t="inlineStr">
        <is>
          <t>C</t>
        </is>
      </c>
      <c r="J1224" s="7" t="inlineStr">
        <is>
          <t>submotives_lean</t>
        </is>
      </c>
    </row>
    <row r="1225">
      <c r="A1225" s="6" t="inlineStr">
        <is>
          <t>SW-01224</t>
        </is>
      </c>
      <c r="B1225" s="7" t="inlineStr">
        <is>
          <t>주말에도 밀린 집안일 하다 보면 끝나요</t>
        </is>
      </c>
      <c r="C1225" s="7" t="inlineStr">
        <is>
          <t>선택</t>
        </is>
      </c>
      <c r="D1225" s="7" t="inlineStr">
        <is>
          <t>시작</t>
        </is>
      </c>
      <c r="E1225" s="7" t="inlineStr"/>
      <c r="F1225" s="7" t="inlineStr">
        <is>
          <t>없음</t>
        </is>
      </c>
      <c r="G1225" s="7" t="inlineStr">
        <is>
          <t>ROOT-05</t>
        </is>
      </c>
      <c r="H1225" s="7" t="inlineStr">
        <is>
          <t>바라지만 여건이 안 됨</t>
        </is>
      </c>
      <c r="I1225" s="7" t="inlineStr">
        <is>
          <t>C</t>
        </is>
      </c>
      <c r="J1225" s="7" t="inlineStr">
        <is>
          <t>submotives_lean</t>
        </is>
      </c>
    </row>
    <row r="1226">
      <c r="A1226" s="6" t="inlineStr">
        <is>
          <t>SW-01225</t>
        </is>
      </c>
      <c r="B1226" s="7" t="inlineStr">
        <is>
          <t>가만히 있으면 몸이 근질근질해서 결국 뭘 해요</t>
        </is>
      </c>
      <c r="C1226" s="7" t="inlineStr">
        <is>
          <t>쉼</t>
        </is>
      </c>
      <c r="D1226" s="7" t="inlineStr">
        <is>
          <t>경계</t>
        </is>
      </c>
      <c r="E1226" s="7" t="inlineStr"/>
      <c r="F1226" s="7" t="inlineStr">
        <is>
          <t>없음</t>
        </is>
      </c>
      <c r="G1226" s="7" t="inlineStr">
        <is>
          <t>ROOT-08</t>
        </is>
      </c>
      <c r="H1226" s="7" t="inlineStr">
        <is>
          <t>쉼·즐거움에도 “해야 한다”가 붙음(생산성 의무)</t>
        </is>
      </c>
      <c r="I1226" s="7" t="inlineStr">
        <is>
          <t>C</t>
        </is>
      </c>
      <c r="J1226" s="7" t="inlineStr">
        <is>
          <t>submotives_lean</t>
        </is>
      </c>
    </row>
    <row r="1227">
      <c r="A1227" s="6" t="inlineStr">
        <is>
          <t>SW-01226</t>
        </is>
      </c>
      <c r="B1227" s="7" t="inlineStr">
        <is>
          <t>집에 있으면 가족들 눈치도 보이고 할 일만 보여요</t>
        </is>
      </c>
      <c r="C1227" s="7" t="inlineStr">
        <is>
          <t>선택</t>
        </is>
      </c>
      <c r="D1227" s="7" t="inlineStr">
        <is>
          <t>시작</t>
        </is>
      </c>
      <c r="E1227" s="7" t="inlineStr">
        <is>
          <t>가족</t>
        </is>
      </c>
      <c r="F1227" s="7" t="inlineStr">
        <is>
          <t>단어</t>
        </is>
      </c>
      <c r="G1227" s="7" t="inlineStr">
        <is>
          <t>ROOT-05</t>
        </is>
      </c>
      <c r="H1227" s="7" t="inlineStr">
        <is>
          <t>바라지만 여건이 안 됨</t>
        </is>
      </c>
      <c r="I1227" s="7" t="inlineStr">
        <is>
          <t>C</t>
        </is>
      </c>
      <c r="J1227" s="7" t="inlineStr">
        <is>
          <t>submotives_lean</t>
        </is>
      </c>
    </row>
    <row r="1228">
      <c r="A1228" s="6" t="inlineStr">
        <is>
          <t>SW-01227</t>
        </is>
      </c>
      <c r="B1228" s="7" t="inlineStr">
        <is>
          <t>하루 쉬어 봤자 별로 달라지는 게 없을 것 같아요</t>
        </is>
      </c>
      <c r="C1228" s="7" t="inlineStr">
        <is>
          <t>시작</t>
        </is>
      </c>
      <c r="D1228" s="7" t="inlineStr">
        <is>
          <t>놓아주기</t>
        </is>
      </c>
      <c r="E1228" s="7" t="inlineStr"/>
      <c r="F1228" s="7" t="inlineStr">
        <is>
          <t>없음</t>
        </is>
      </c>
      <c r="G1228" s="7" t="inlineStr">
        <is>
          <t>ROOT-01</t>
        </is>
      </c>
      <c r="H1228" s="7" t="inlineStr">
        <is>
          <t>실패·실망이 두려워 시도를 줄이거나 확실한 것만 고름</t>
        </is>
      </c>
      <c r="I1228" s="7" t="inlineStr">
        <is>
          <t>C</t>
        </is>
      </c>
      <c r="J1228" s="7" t="inlineStr">
        <is>
          <t>submotives_lean</t>
        </is>
      </c>
    </row>
    <row r="1229">
      <c r="A1229" s="6" t="inlineStr">
        <is>
          <t>SW-01228</t>
        </is>
      </c>
      <c r="B1229" s="7" t="inlineStr">
        <is>
          <t>쉬는 날 뭘 해야 쉬는 건지 모르겠어요</t>
        </is>
      </c>
      <c r="C1229" s="7" t="inlineStr">
        <is>
          <t>시작</t>
        </is>
      </c>
      <c r="D1229" s="7" t="inlineStr">
        <is>
          <t>놓아주기</t>
        </is>
      </c>
      <c r="E1229" s="7" t="inlineStr"/>
      <c r="F1229" s="7" t="inlineStr">
        <is>
          <t>없음</t>
        </is>
      </c>
      <c r="G1229" s="7" t="inlineStr">
        <is>
          <t>ROOT-02</t>
        </is>
      </c>
      <c r="H1229" s="7" t="inlineStr">
        <is>
          <t>완벽해야 시작·마무리하는 기준(완벽주의·전부 아니면 전무)</t>
        </is>
      </c>
      <c r="I1229" s="7" t="inlineStr">
        <is>
          <t>C</t>
        </is>
      </c>
      <c r="J1229" s="7" t="inlineStr">
        <is>
          <t>submotives_lean</t>
        </is>
      </c>
    </row>
    <row r="1230">
      <c r="A1230" s="6" t="inlineStr">
        <is>
          <t>SW-01229</t>
        </is>
      </c>
      <c r="B1230" s="7" t="inlineStr">
        <is>
          <t>알람 없이 실컷 자 보는 게 소원이에요</t>
        </is>
      </c>
      <c r="C1230" s="7" t="inlineStr">
        <is>
          <t>쉼</t>
        </is>
      </c>
      <c r="D1230" s="7" t="inlineStr"/>
      <c r="E1230" s="7" t="inlineStr">
        <is>
          <t>재정·생활</t>
        </is>
      </c>
      <c r="F1230" s="7" t="inlineStr">
        <is>
          <t>뿌리</t>
        </is>
      </c>
      <c r="G1230" s="7" t="inlineStr">
        <is>
          <t>ROOT-60</t>
        </is>
      </c>
      <c r="H1230" s="7" t="inlineStr">
        <is>
          <t>잠·몸 리듬이 무너져 먼저 지침 (몸 피로)</t>
        </is>
      </c>
      <c r="I1230" s="7" t="inlineStr">
        <is>
          <t>C</t>
        </is>
      </c>
      <c r="J1230" s="7" t="inlineStr">
        <is>
          <t>submotives_lean</t>
        </is>
      </c>
    </row>
    <row r="1231">
      <c r="A1231" s="6" t="inlineStr">
        <is>
          <t>SW-01230</t>
        </is>
      </c>
      <c r="B1231" s="7" t="inlineStr">
        <is>
          <t>아무 약속도 할 일도 없는 하루요</t>
        </is>
      </c>
      <c r="C1231" s="7" t="inlineStr">
        <is>
          <t>경계</t>
        </is>
      </c>
      <c r="D1231" s="7" t="inlineStr"/>
      <c r="E1231" s="7" t="inlineStr"/>
      <c r="F1231" s="7" t="inlineStr">
        <is>
          <t>없음</t>
        </is>
      </c>
      <c r="G1231" s="7" t="inlineStr">
        <is>
          <t>ROOT-29</t>
        </is>
      </c>
      <c r="H1231" s="7" t="inlineStr">
        <is>
          <t>자유·통제감 욕구</t>
        </is>
      </c>
      <c r="I1231" s="7" t="inlineStr">
        <is>
          <t>C</t>
        </is>
      </c>
      <c r="J1231" s="7" t="inlineStr">
        <is>
          <t>submotives_lean</t>
        </is>
      </c>
    </row>
    <row r="1232">
      <c r="A1232" s="6" t="inlineStr">
        <is>
          <t>SW-01231</t>
        </is>
      </c>
      <c r="B1232" s="7" t="inlineStr">
        <is>
          <t>이러다 번아웃 올 것 같아서 좀 쉬어야 할 것 같아요</t>
        </is>
      </c>
      <c r="C1232" s="7" t="inlineStr">
        <is>
          <t>쉼</t>
        </is>
      </c>
      <c r="D1232" s="7" t="inlineStr">
        <is>
          <t>경계</t>
        </is>
      </c>
      <c r="E1232" s="7" t="inlineStr"/>
      <c r="F1232" s="7" t="inlineStr">
        <is>
          <t>없음</t>
        </is>
      </c>
      <c r="G1232" s="7" t="inlineStr">
        <is>
          <t>ROOT-08</t>
        </is>
      </c>
      <c r="H1232" s="7" t="inlineStr">
        <is>
          <t>쉼·즐거움에도 “해야 한다”가 붙음(생산성 의무)</t>
        </is>
      </c>
      <c r="I1232" s="7" t="inlineStr">
        <is>
          <t>C</t>
        </is>
      </c>
      <c r="J1232" s="7" t="inlineStr">
        <is>
          <t>submotives_lean</t>
        </is>
      </c>
    </row>
    <row r="1233">
      <c r="A1233" s="6" t="inlineStr">
        <is>
          <t>SW-01232</t>
        </is>
      </c>
      <c r="B1233" s="7" t="inlineStr">
        <is>
          <t>다들 주말에 호캉스 가는데 저만 못 쉬는 것 같아요</t>
        </is>
      </c>
      <c r="C1233" s="7" t="inlineStr">
        <is>
          <t>놓아주기</t>
        </is>
      </c>
      <c r="D1233" s="7" t="inlineStr">
        <is>
          <t>선택</t>
        </is>
      </c>
      <c r="E1233" s="7" t="inlineStr"/>
      <c r="F1233" s="7" t="inlineStr">
        <is>
          <t>없음</t>
        </is>
      </c>
      <c r="G1233" s="7" t="inlineStr">
        <is>
          <t>ROOT-17</t>
        </is>
      </c>
      <c r="H1233" s="7" t="inlineStr">
        <is>
          <t>남과 견주어 뒤처진 듯 느낌(사회 비교)</t>
        </is>
      </c>
      <c r="I1233" s="7" t="inlineStr">
        <is>
          <t>C</t>
        </is>
      </c>
      <c r="J1233" s="7" t="inlineStr">
        <is>
          <t>submotives_lean</t>
        </is>
      </c>
    </row>
    <row r="1234">
      <c r="A1234" s="6" t="inlineStr">
        <is>
          <t>SW-01233</t>
        </is>
      </c>
      <c r="B1234" s="7" t="inlineStr">
        <is>
          <t>만날 때마다 같은 얘기 하는데 할수록 더 화나요</t>
        </is>
      </c>
      <c r="C1234" s="7" t="inlineStr">
        <is>
          <t>놓아주기</t>
        </is>
      </c>
      <c r="D1234" s="7" t="inlineStr"/>
      <c r="E1234" s="7" t="inlineStr"/>
      <c r="F1234" s="7" t="inlineStr">
        <is>
          <t>없음</t>
        </is>
      </c>
      <c r="G1234" s="7" t="inlineStr">
        <is>
          <t>ROOT-32</t>
        </is>
      </c>
      <c r="H1234" s="7" t="inlineStr">
        <is>
          <t>지난 일·같은 생각이 맴도는 반추</t>
        </is>
      </c>
      <c r="I1234" s="7" t="inlineStr">
        <is>
          <t>C</t>
        </is>
      </c>
      <c r="J1234" s="7" t="inlineStr">
        <is>
          <t>submotives_lean</t>
        </is>
      </c>
    </row>
    <row r="1235">
      <c r="A1235" s="6" t="inlineStr">
        <is>
          <t>SW-01234</t>
        </is>
      </c>
      <c r="B1235" s="7" t="inlineStr">
        <is>
          <t>제 얘기는 별로 할 게 없어서요</t>
        </is>
      </c>
      <c r="C1235" s="7" t="inlineStr">
        <is>
          <t>경계</t>
        </is>
      </c>
      <c r="D1235" s="7" t="inlineStr"/>
      <c r="E1235" s="7" t="inlineStr"/>
      <c r="F1235" s="7" t="inlineStr">
        <is>
          <t>없음</t>
        </is>
      </c>
      <c r="G1235" s="7" t="inlineStr">
        <is>
          <t>ROOT-81</t>
        </is>
      </c>
      <c r="H1235" s="7" t="inlineStr">
        <is>
          <t>알아도 말·거절을 못 하고 삼킴 (자기주장 어려움)</t>
        </is>
      </c>
      <c r="I1235" s="7" t="inlineStr">
        <is>
          <t>C</t>
        </is>
      </c>
      <c r="J1235" s="7" t="inlineStr">
        <is>
          <t>submotives_lean</t>
        </is>
      </c>
    </row>
    <row r="1236">
      <c r="A1236" s="6" t="inlineStr">
        <is>
          <t>SW-01235</t>
        </is>
      </c>
      <c r="B1236" s="7" t="inlineStr">
        <is>
          <t>제가 안 잡으면 아무도 안 잡아요</t>
        </is>
      </c>
      <c r="C1236" s="7" t="inlineStr">
        <is>
          <t>경계</t>
        </is>
      </c>
      <c r="D1236" s="7" t="inlineStr">
        <is>
          <t>쉼</t>
        </is>
      </c>
      <c r="E1236" s="7" t="inlineStr"/>
      <c r="F1236" s="7" t="inlineStr">
        <is>
          <t>없음</t>
        </is>
      </c>
      <c r="G1236" s="7" t="inlineStr">
        <is>
          <t>ROOT-83</t>
        </is>
      </c>
      <c r="H1236" s="7" t="inlineStr">
        <is>
          <t>내가 안 하면 안 돌아간다며 떠맡음 (과한 책임)</t>
        </is>
      </c>
      <c r="I1236" s="7" t="inlineStr">
        <is>
          <t>C</t>
        </is>
      </c>
      <c r="J1236" s="7" t="inlineStr">
        <is>
          <t>submotives_lean</t>
        </is>
      </c>
    </row>
    <row r="1237">
      <c r="A1237" s="6" t="inlineStr">
        <is>
          <t>SW-01236</t>
        </is>
      </c>
      <c r="B1237" s="7" t="inlineStr">
        <is>
          <t>부르면 피곤해도 나가요</t>
        </is>
      </c>
      <c r="C1237" s="7" t="inlineStr">
        <is>
          <t>연결</t>
        </is>
      </c>
      <c r="D1237" s="7" t="inlineStr">
        <is>
          <t>놓아주기</t>
        </is>
      </c>
      <c r="E1237" s="7" t="inlineStr">
        <is>
          <t>연애</t>
        </is>
      </c>
      <c r="F1237" s="7" t="inlineStr">
        <is>
          <t>뿌리</t>
        </is>
      </c>
      <c r="G1237" s="7" t="inlineStr">
        <is>
          <t>ROOT-41</t>
        </is>
      </c>
      <c r="H1237" s="7" t="inlineStr">
        <is>
          <t>소중한 관계를 잃을까 불안해 붙잡음</t>
        </is>
      </c>
      <c r="I1237" s="7" t="inlineStr">
        <is>
          <t>C</t>
        </is>
      </c>
      <c r="J1237" s="7" t="inlineStr">
        <is>
          <t>submotives_lean</t>
        </is>
      </c>
    </row>
    <row r="1238">
      <c r="A1238" s="6" t="inlineStr">
        <is>
          <t>SW-01237</t>
        </is>
      </c>
      <c r="B1238" s="7" t="inlineStr">
        <is>
          <t>집에 혼자 있으면 너무 허전해요</t>
        </is>
      </c>
      <c r="C1238" s="7" t="inlineStr">
        <is>
          <t>연결</t>
        </is>
      </c>
      <c r="D1238" s="7" t="inlineStr"/>
      <c r="E1238" s="7" t="inlineStr">
        <is>
          <t>교우</t>
        </is>
      </c>
      <c r="F1238" s="7" t="inlineStr">
        <is>
          <t>뿌리</t>
        </is>
      </c>
      <c r="G1238" s="7" t="inlineStr">
        <is>
          <t>ROOT-14</t>
        </is>
      </c>
      <c r="H1238" s="7" t="inlineStr">
        <is>
          <t>함께할 사람이 부족함 (연결 수 부족)</t>
        </is>
      </c>
      <c r="I1238" s="7" t="inlineStr">
        <is>
          <t>C</t>
        </is>
      </c>
      <c r="J1238" s="7" t="inlineStr">
        <is>
          <t>submotives_lean</t>
        </is>
      </c>
    </row>
    <row r="1239">
      <c r="A1239" s="6" t="inlineStr">
        <is>
          <t>SW-01238</t>
        </is>
      </c>
      <c r="B1239" s="7" t="inlineStr">
        <is>
          <t>혼자 있으면 생각이 많아져서 약속을 잡아요</t>
        </is>
      </c>
      <c r="C1239" s="7" t="inlineStr">
        <is>
          <t>놓아주기</t>
        </is>
      </c>
      <c r="D1239" s="7" t="inlineStr">
        <is>
          <t>쉼</t>
        </is>
      </c>
      <c r="E1239" s="7" t="inlineStr"/>
      <c r="F1239" s="7" t="inlineStr">
        <is>
          <t>없음</t>
        </is>
      </c>
      <c r="G1239" s="7" t="inlineStr">
        <is>
          <t>ROOT-09</t>
        </is>
      </c>
      <c r="H1239" s="7" t="inlineStr">
        <is>
          <t>생각·감정을 끄려고 화면·몰두로 덮음</t>
        </is>
      </c>
      <c r="I1239" s="7" t="inlineStr">
        <is>
          <t>C</t>
        </is>
      </c>
      <c r="J1239" s="7" t="inlineStr">
        <is>
          <t>submotives_lean</t>
        </is>
      </c>
    </row>
    <row r="1240">
      <c r="A1240" s="6" t="inlineStr">
        <is>
          <t>SW-01239</t>
        </is>
      </c>
      <c r="B1240" s="7" t="inlineStr">
        <is>
          <t>안 나가면 저만 모르는 얘기가 생길까 봐요</t>
        </is>
      </c>
      <c r="C1240" s="7" t="inlineStr">
        <is>
          <t>연결</t>
        </is>
      </c>
      <c r="D1240" s="7" t="inlineStr">
        <is>
          <t>놓아주기</t>
        </is>
      </c>
      <c r="E1240" s="7" t="inlineStr">
        <is>
          <t>연애</t>
        </is>
      </c>
      <c r="F1240" s="7" t="inlineStr">
        <is>
          <t>뿌리</t>
        </is>
      </c>
      <c r="G1240" s="7" t="inlineStr">
        <is>
          <t>ROOT-41</t>
        </is>
      </c>
      <c r="H1240" s="7" t="inlineStr">
        <is>
          <t>소중한 관계를 잃을까 불안해 붙잡음</t>
        </is>
      </c>
      <c r="I1240" s="7" t="inlineStr">
        <is>
          <t>C</t>
        </is>
      </c>
      <c r="J1240" s="7" t="inlineStr">
        <is>
          <t>submotives_lean</t>
        </is>
      </c>
    </row>
    <row r="1241">
      <c r="A1241" s="6" t="inlineStr">
        <is>
          <t>SW-01240</t>
        </is>
      </c>
      <c r="B1241" s="7" t="inlineStr">
        <is>
          <t>그날 대화가 머릿속에서 몇 번이고 다시 돌아가요</t>
        </is>
      </c>
      <c r="C1241" s="7" t="inlineStr">
        <is>
          <t>놓아주기</t>
        </is>
      </c>
      <c r="D1241" s="7" t="inlineStr"/>
      <c r="E1241" s="7" t="inlineStr"/>
      <c r="F1241" s="7" t="inlineStr">
        <is>
          <t>없음</t>
        </is>
      </c>
      <c r="G1241" s="7" t="inlineStr">
        <is>
          <t>ROOT-32</t>
        </is>
      </c>
      <c r="H1241" s="7" t="inlineStr">
        <is>
          <t>지난 일·같은 생각이 맴도는 반추</t>
        </is>
      </c>
      <c r="I1241" s="7" t="inlineStr">
        <is>
          <t>C</t>
        </is>
      </c>
      <c r="J1241" s="7" t="inlineStr">
        <is>
          <t>submotives_lean</t>
        </is>
      </c>
    </row>
    <row r="1242">
      <c r="A1242" s="6" t="inlineStr">
        <is>
          <t>SW-01241</t>
        </is>
      </c>
      <c r="B1242" s="7" t="inlineStr">
        <is>
          <t>다들 잘 사는 것 같은데 저만 제자리예요</t>
        </is>
      </c>
      <c r="C1242" s="7" t="inlineStr">
        <is>
          <t>놓아주기</t>
        </is>
      </c>
      <c r="D1242" s="7" t="inlineStr">
        <is>
          <t>선택</t>
        </is>
      </c>
      <c r="E1242" s="7" t="inlineStr"/>
      <c r="F1242" s="7" t="inlineStr">
        <is>
          <t>없음</t>
        </is>
      </c>
      <c r="G1242" s="7" t="inlineStr">
        <is>
          <t>ROOT-17</t>
        </is>
      </c>
      <c r="H1242" s="7" t="inlineStr">
        <is>
          <t>남과 견주어 뒤처진 듯 느낌(사회 비교)</t>
        </is>
      </c>
      <c r="I1242" s="7" t="inlineStr">
        <is>
          <t>C</t>
        </is>
      </c>
      <c r="J1242" s="7" t="inlineStr">
        <is>
          <t>submotives_lean</t>
        </is>
      </c>
    </row>
    <row r="1243">
      <c r="A1243" s="6" t="inlineStr">
        <is>
          <t>SW-01242</t>
        </is>
      </c>
      <c r="B1243" s="7" t="inlineStr">
        <is>
          <t>다들 애 키우고 바빠서 날짜 맞추기가 힘들어요</t>
        </is>
      </c>
      <c r="C1243" s="7" t="inlineStr">
        <is>
          <t>선택</t>
        </is>
      </c>
      <c r="D1243" s="7" t="inlineStr">
        <is>
          <t>시작</t>
        </is>
      </c>
      <c r="E1243" s="7" t="inlineStr"/>
      <c r="F1243" s="7" t="inlineStr">
        <is>
          <t>없음</t>
        </is>
      </c>
      <c r="G1243" s="7" t="inlineStr">
        <is>
          <t>ROOT-05</t>
        </is>
      </c>
      <c r="H1243" s="7" t="inlineStr">
        <is>
          <t>바라지만 여건이 안 됨</t>
        </is>
      </c>
      <c r="I1243" s="7" t="inlineStr">
        <is>
          <t>C</t>
        </is>
      </c>
      <c r="J1243" s="7" t="inlineStr">
        <is>
          <t>submotives_lean</t>
        </is>
      </c>
    </row>
    <row r="1244">
      <c r="A1244" s="6" t="inlineStr">
        <is>
          <t>SW-01243</t>
        </is>
      </c>
      <c r="B1244" s="7" t="inlineStr">
        <is>
          <t>만날 사람은 있는데 진짜 얘기할 사람은 없어요</t>
        </is>
      </c>
      <c r="C1244" s="7" t="inlineStr">
        <is>
          <t>연결</t>
        </is>
      </c>
      <c r="D1244" s="7" t="inlineStr"/>
      <c r="E1244" s="7" t="inlineStr">
        <is>
          <t>교우</t>
        </is>
      </c>
      <c r="F1244" s="7" t="inlineStr">
        <is>
          <t>뿌리</t>
        </is>
      </c>
      <c r="G1244" s="7" t="inlineStr">
        <is>
          <t>ROOT-78</t>
        </is>
      </c>
      <c r="H1244" s="7" t="inlineStr">
        <is>
          <t>사람은 있어도 마음 나눌 사람이 없음 (깊이 부족)</t>
        </is>
      </c>
      <c r="I1244" s="7" t="inlineStr">
        <is>
          <t>C</t>
        </is>
      </c>
      <c r="J1244" s="7" t="inlineStr">
        <is>
          <t>submotives_lean</t>
        </is>
      </c>
    </row>
    <row r="1245">
      <c r="A1245" s="6" t="inlineStr">
        <is>
          <t>SW-01244</t>
        </is>
      </c>
      <c r="B1245" s="7" t="inlineStr">
        <is>
          <t>예전엔 좋았는데 요즘은 나가는 게 귀찮아요</t>
        </is>
      </c>
      <c r="C1245" s="7" t="inlineStr">
        <is>
          <t>쉼</t>
        </is>
      </c>
      <c r="D1245" s="7" t="inlineStr">
        <is>
          <t>시작</t>
        </is>
      </c>
      <c r="E1245" s="7" t="inlineStr"/>
      <c r="F1245" s="7" t="inlineStr">
        <is>
          <t>없음</t>
        </is>
      </c>
      <c r="G1245" s="7" t="inlineStr">
        <is>
          <t>ROOT-06</t>
        </is>
      </c>
      <c r="H1245" s="7" t="inlineStr">
        <is>
          <t>즐거움 감소·무기력</t>
        </is>
      </c>
      <c r="I1245" s="7" t="inlineStr">
        <is>
          <t>C</t>
        </is>
      </c>
      <c r="J1245" s="7" t="inlineStr">
        <is>
          <t>submotives_lean</t>
        </is>
      </c>
    </row>
    <row r="1246">
      <c r="A1246" s="6" t="inlineStr">
        <is>
          <t>SW-01245</t>
        </is>
      </c>
      <c r="B1246" s="7" t="inlineStr">
        <is>
          <t>씻고 나가는 것부터가 일이에요</t>
        </is>
      </c>
      <c r="C1246" s="7" t="inlineStr">
        <is>
          <t>쉼</t>
        </is>
      </c>
      <c r="D1246" s="7" t="inlineStr">
        <is>
          <t>시작</t>
        </is>
      </c>
      <c r="E1246" s="7" t="inlineStr"/>
      <c r="F1246" s="7" t="inlineStr">
        <is>
          <t>없음</t>
        </is>
      </c>
      <c r="G1246" s="7" t="inlineStr">
        <is>
          <t>ROOT-06</t>
        </is>
      </c>
      <c r="H1246" s="7" t="inlineStr">
        <is>
          <t>즐거움 감소·무기력</t>
        </is>
      </c>
      <c r="I1246" s="7" t="inlineStr">
        <is>
          <t>C</t>
        </is>
      </c>
      <c r="J1246" s="7" t="inlineStr">
        <is>
          <t>submotives_lean</t>
        </is>
      </c>
    </row>
    <row r="1247">
      <c r="A1247" s="6" t="inlineStr">
        <is>
          <t>SW-01246</t>
        </is>
      </c>
      <c r="B1247" s="7" t="inlineStr">
        <is>
          <t>다들 멀리 살아서 날 잡기가 어려워요</t>
        </is>
      </c>
      <c r="C1247" s="7" t="inlineStr">
        <is>
          <t>선택</t>
        </is>
      </c>
      <c r="D1247" s="7" t="inlineStr">
        <is>
          <t>시작</t>
        </is>
      </c>
      <c r="E1247" s="7" t="inlineStr"/>
      <c r="F1247" s="7" t="inlineStr">
        <is>
          <t>없음</t>
        </is>
      </c>
      <c r="G1247" s="7" t="inlineStr">
        <is>
          <t>ROOT-05</t>
        </is>
      </c>
      <c r="H1247" s="7" t="inlineStr">
        <is>
          <t>바라지만 여건이 안 됨</t>
        </is>
      </c>
      <c r="I1247" s="7" t="inlineStr">
        <is>
          <t>C</t>
        </is>
      </c>
      <c r="J1247" s="7" t="inlineStr">
        <is>
          <t>submotives_lean</t>
        </is>
      </c>
    </row>
    <row r="1248">
      <c r="A1248" s="6" t="inlineStr">
        <is>
          <t>SW-01247</t>
        </is>
      </c>
      <c r="B1248" s="7" t="inlineStr">
        <is>
          <t>만나면 밥값에 술값까지 한 번에 몇만 원이라서요</t>
        </is>
      </c>
      <c r="C1248" s="7" t="inlineStr">
        <is>
          <t>선택</t>
        </is>
      </c>
      <c r="D1248" s="7" t="inlineStr"/>
      <c r="E1248" s="7" t="inlineStr">
        <is>
          <t>재정·생활</t>
        </is>
      </c>
      <c r="F1248" s="7" t="inlineStr">
        <is>
          <t>뿌리</t>
        </is>
      </c>
      <c r="G1248" s="7" t="inlineStr">
        <is>
          <t>ROOT-62</t>
        </is>
      </c>
      <c r="H1248" s="7" t="inlineStr">
        <is>
          <t>지금 형편이 빠듯해 돈 드는 건 어려움 (비용 제약)</t>
        </is>
      </c>
      <c r="I1248" s="7" t="inlineStr">
        <is>
          <t>C</t>
        </is>
      </c>
      <c r="J1248" s="7" t="inlineStr">
        <is>
          <t>submotives_lean</t>
        </is>
      </c>
    </row>
    <row r="1249">
      <c r="A1249" s="6" t="inlineStr">
        <is>
          <t>SW-01248</t>
        </is>
      </c>
      <c r="B1249" s="7" t="inlineStr">
        <is>
          <t>갑자기 연락하면 이상하게 볼까 봐요</t>
        </is>
      </c>
      <c r="C1249" s="7" t="inlineStr">
        <is>
          <t>시작</t>
        </is>
      </c>
      <c r="D1249" s="7" t="inlineStr">
        <is>
          <t>경계</t>
        </is>
      </c>
      <c r="E1249" s="7" t="inlineStr"/>
      <c r="F1249" s="7" t="inlineStr">
        <is>
          <t>없음</t>
        </is>
      </c>
      <c r="G1249" s="7" t="inlineStr">
        <is>
          <t>ROOT-48</t>
        </is>
      </c>
      <c r="H1249" s="7" t="inlineStr">
        <is>
          <t>남에게 보이는 내 모습을 의식함(창피·눈치·평판)</t>
        </is>
      </c>
      <c r="I1249" s="7" t="inlineStr">
        <is>
          <t>C</t>
        </is>
      </c>
      <c r="J1249" s="7" t="inlineStr">
        <is>
          <t>submotives_lean</t>
        </is>
      </c>
    </row>
    <row r="1250">
      <c r="A1250" s="6" t="inlineStr">
        <is>
          <t>SW-01249</t>
        </is>
      </c>
      <c r="B1250" s="7" t="inlineStr">
        <is>
          <t>오랜만에 만나면 무슨 얘기 해야 할지 모르겠어요</t>
        </is>
      </c>
      <c r="C1250" s="7" t="inlineStr">
        <is>
          <t>연결</t>
        </is>
      </c>
      <c r="D1250" s="7" t="inlineStr">
        <is>
          <t>시작</t>
        </is>
      </c>
      <c r="E1250" s="7" t="inlineStr">
        <is>
          <t>교우</t>
        </is>
      </c>
      <c r="F1250" s="7" t="inlineStr">
        <is>
          <t>뿌리</t>
        </is>
      </c>
      <c r="G1250" s="7" t="inlineStr">
        <is>
          <t>ROOT-75</t>
        </is>
      </c>
      <c r="H1250" s="7" t="inlineStr">
        <is>
          <t>낯선 무리에 끼거나 나만 다를까 어색함(소속 어색함)</t>
        </is>
      </c>
      <c r="I1250" s="7" t="inlineStr">
        <is>
          <t>C</t>
        </is>
      </c>
      <c r="J1250" s="7" t="inlineStr">
        <is>
          <t>submotives_lean</t>
        </is>
      </c>
    </row>
    <row r="1251">
      <c r="A1251" s="6" t="inlineStr">
        <is>
          <t>SW-01250</t>
        </is>
      </c>
      <c r="B1251" s="7" t="inlineStr">
        <is>
          <t>본인이 몸 상태를 말할 때만</t>
        </is>
      </c>
      <c r="C1251" s="7" t="inlineStr">
        <is>
          <t>선택</t>
        </is>
      </c>
      <c r="D1251" s="7" t="inlineStr">
        <is>
          <t>쉼</t>
        </is>
      </c>
      <c r="E1251" s="7" t="inlineStr"/>
      <c r="F1251" s="7" t="inlineStr">
        <is>
          <t>없음</t>
        </is>
      </c>
      <c r="G1251" s="7" t="inlineStr">
        <is>
          <t>ROOT-63</t>
        </is>
      </c>
      <c r="H1251" s="7" t="inlineStr">
        <is>
          <t>몸 상태·부상 때문에 예전처럼 못 함 (건강 제약)</t>
        </is>
      </c>
      <c r="I1251" s="7" t="inlineStr">
        <is>
          <t>C</t>
        </is>
      </c>
      <c r="J1251" s="7" t="inlineStr">
        <is>
          <t>submotives_lean</t>
        </is>
      </c>
    </row>
    <row r="1252">
      <c r="A1252" s="6" t="inlineStr">
        <is>
          <t>SW-01251</t>
        </is>
      </c>
      <c r="B1252" s="7" t="inlineStr">
        <is>
          <t>회사 사람 말고는 만날 데가 없어요</t>
        </is>
      </c>
      <c r="C1252" s="7" t="inlineStr">
        <is>
          <t>연결</t>
        </is>
      </c>
      <c r="D1252" s="7" t="inlineStr"/>
      <c r="E1252" s="7" t="inlineStr">
        <is>
          <t>직업</t>
        </is>
      </c>
      <c r="F1252" s="7" t="inlineStr">
        <is>
          <t>단어</t>
        </is>
      </c>
      <c r="G1252" s="7" t="inlineStr">
        <is>
          <t>ROOT-14</t>
        </is>
      </c>
      <c r="H1252" s="7" t="inlineStr">
        <is>
          <t>함께할 사람이 부족함 (연결 수 부족)</t>
        </is>
      </c>
      <c r="I1252" s="7" t="inlineStr">
        <is>
          <t>C</t>
        </is>
      </c>
      <c r="J1252" s="7" t="inlineStr">
        <is>
          <t>submotives_lean</t>
        </is>
      </c>
    </row>
    <row r="1253">
      <c r="A1253" s="6" t="inlineStr">
        <is>
          <t>SW-01252</t>
        </is>
      </c>
      <c r="B1253" s="7" t="inlineStr">
        <is>
          <t>새로운 사람들이랑도 좀 어울려 보고 싶어요</t>
        </is>
      </c>
      <c r="C1253" s="7" t="inlineStr">
        <is>
          <t>연결</t>
        </is>
      </c>
      <c r="D1253" s="7" t="inlineStr"/>
      <c r="E1253" s="7" t="inlineStr">
        <is>
          <t>교우</t>
        </is>
      </c>
      <c r="F1253" s="7" t="inlineStr">
        <is>
          <t>단어</t>
        </is>
      </c>
      <c r="G1253" s="7" t="inlineStr">
        <is>
          <t>ROOT-14</t>
        </is>
      </c>
      <c r="H1253" s="7" t="inlineStr">
        <is>
          <t>함께할 사람이 부족함 (연결 수 부족)</t>
        </is>
      </c>
      <c r="I1253" s="7" t="inlineStr">
        <is>
          <t>C</t>
        </is>
      </c>
      <c r="J1253" s="7" t="inlineStr">
        <is>
          <t>submotives_lean</t>
        </is>
      </c>
    </row>
    <row r="1254">
      <c r="A1254" s="6" t="inlineStr">
        <is>
          <t>SW-01253</t>
        </is>
      </c>
      <c r="B1254" s="7" t="inlineStr">
        <is>
          <t>요즘 주말에 만날 사람이 없어요</t>
        </is>
      </c>
      <c r="C1254" s="7" t="inlineStr">
        <is>
          <t>연결</t>
        </is>
      </c>
      <c r="D1254" s="7" t="inlineStr"/>
      <c r="E1254" s="7" t="inlineStr">
        <is>
          <t>교우</t>
        </is>
      </c>
      <c r="F1254" s="7" t="inlineStr">
        <is>
          <t>뿌리</t>
        </is>
      </c>
      <c r="G1254" s="7" t="inlineStr">
        <is>
          <t>ROOT-14</t>
        </is>
      </c>
      <c r="H1254" s="7" t="inlineStr">
        <is>
          <t>함께할 사람이 부족함 (연결 수 부족)</t>
        </is>
      </c>
      <c r="I1254" s="7" t="inlineStr">
        <is>
          <t>C</t>
        </is>
      </c>
      <c r="J1254" s="7" t="inlineStr">
        <is>
          <t>submotives_lean</t>
        </is>
      </c>
    </row>
    <row r="1255">
      <c r="A1255" s="6" t="inlineStr">
        <is>
          <t>SW-01254</t>
        </is>
      </c>
      <c r="B1255" s="7" t="inlineStr">
        <is>
          <t>주말에 약속 없으면 좀 이상한 사람 같아요</t>
        </is>
      </c>
      <c r="C1255" s="7" t="inlineStr">
        <is>
          <t>시작</t>
        </is>
      </c>
      <c r="D1255" s="7" t="inlineStr">
        <is>
          <t>경계</t>
        </is>
      </c>
      <c r="E1255" s="7" t="inlineStr"/>
      <c r="F1255" s="7" t="inlineStr">
        <is>
          <t>없음</t>
        </is>
      </c>
      <c r="G1255" s="7" t="inlineStr">
        <is>
          <t>ROOT-48</t>
        </is>
      </c>
      <c r="H1255" s="7" t="inlineStr">
        <is>
          <t>남에게 보이는 내 모습을 의식함(창피·눈치·평판)</t>
        </is>
      </c>
      <c r="I1255" s="7" t="inlineStr">
        <is>
          <t>C</t>
        </is>
      </c>
      <c r="J1255" s="7" t="inlineStr">
        <is>
          <t>submotives_lean</t>
        </is>
      </c>
    </row>
    <row r="1256">
      <c r="A1256" s="6" t="inlineStr">
        <is>
          <t>SW-01255</t>
        </is>
      </c>
      <c r="B1256" s="7" t="inlineStr">
        <is>
          <t>연락 안 하면 다 멀어질 것 같아서 챙겨야 할 것 같아요</t>
        </is>
      </c>
      <c r="C1256" s="7" t="inlineStr">
        <is>
          <t>쉼</t>
        </is>
      </c>
      <c r="D1256" s="7" t="inlineStr">
        <is>
          <t>경계</t>
        </is>
      </c>
      <c r="E1256" s="7" t="inlineStr"/>
      <c r="F1256" s="7" t="inlineStr">
        <is>
          <t>없음</t>
        </is>
      </c>
      <c r="G1256" s="7" t="inlineStr">
        <is>
          <t>ROOT-08</t>
        </is>
      </c>
      <c r="H1256" s="7" t="inlineStr">
        <is>
          <t>쉼·즐거움에도 “해야 한다”가 붙음(생산성 의무)</t>
        </is>
      </c>
      <c r="I1256" s="7" t="inlineStr">
        <is>
          <t>C</t>
        </is>
      </c>
      <c r="J1256" s="7" t="inlineStr">
        <is>
          <t>submotives_lean</t>
        </is>
      </c>
    </row>
    <row r="1257">
      <c r="A1257" s="6" t="inlineStr">
        <is>
          <t>SW-01256</t>
        </is>
      </c>
      <c r="B1257" s="7" t="inlineStr">
        <is>
          <t>같이 하면 페이스 맞추느라 신경 쓰여요</t>
        </is>
      </c>
      <c r="C1257" s="7" t="inlineStr">
        <is>
          <t>경계</t>
        </is>
      </c>
      <c r="D1257" s="7" t="inlineStr"/>
      <c r="E1257" s="7" t="inlineStr"/>
      <c r="F1257" s="7" t="inlineStr">
        <is>
          <t>없음</t>
        </is>
      </c>
      <c r="G1257" s="7" t="inlineStr">
        <is>
          <t>ROOT-29</t>
        </is>
      </c>
      <c r="H1257" s="7" t="inlineStr">
        <is>
          <t>자유·통제감 욕구</t>
        </is>
      </c>
      <c r="I1257" s="7" t="inlineStr">
        <is>
          <t>C</t>
        </is>
      </c>
      <c r="J1257" s="7" t="inlineStr">
        <is>
          <t>submotives_lean</t>
        </is>
      </c>
    </row>
    <row r="1258">
      <c r="A1258" s="6" t="inlineStr">
        <is>
          <t>SW-01257</t>
        </is>
      </c>
      <c r="B1258" s="7" t="inlineStr">
        <is>
          <t>안 뛴 날은 하루가 찜찜해요</t>
        </is>
      </c>
      <c r="C1258" s="7" t="inlineStr">
        <is>
          <t>쉼</t>
        </is>
      </c>
      <c r="D1258" s="7" t="inlineStr">
        <is>
          <t>경계</t>
        </is>
      </c>
      <c r="E1258" s="7" t="inlineStr"/>
      <c r="F1258" s="7" t="inlineStr">
        <is>
          <t>없음</t>
        </is>
      </c>
      <c r="G1258" s="7" t="inlineStr">
        <is>
          <t>ROOT-08</t>
        </is>
      </c>
      <c r="H1258" s="7" t="inlineStr">
        <is>
          <t>쉼·즐거움에도 “해야 한다”가 붙음(생산성 의무)</t>
        </is>
      </c>
      <c r="I1258" s="7" t="inlineStr">
        <is>
          <t>C</t>
        </is>
      </c>
      <c r="J1258" s="7" t="inlineStr">
        <is>
          <t>submotives_lean</t>
        </is>
      </c>
    </row>
    <row r="1259">
      <c r="A1259" s="6" t="inlineStr">
        <is>
          <t>SW-01258</t>
        </is>
      </c>
      <c r="B1259" s="7" t="inlineStr">
        <is>
          <t>비 와도 나가야 마음이 놓여요</t>
        </is>
      </c>
      <c r="C1259" s="7" t="inlineStr">
        <is>
          <t>놓아주기</t>
        </is>
      </c>
      <c r="D1259" s="7" t="inlineStr">
        <is>
          <t>선택</t>
        </is>
      </c>
      <c r="E1259" s="7" t="inlineStr"/>
      <c r="F1259" s="7" t="inlineStr">
        <is>
          <t>없음</t>
        </is>
      </c>
      <c r="G1259" s="7" t="inlineStr">
        <is>
          <t>ROOT-90</t>
        </is>
      </c>
      <c r="H1259" s="7" t="inlineStr">
        <is>
          <t>확인·계획대로 해야 안심됨 (안심 행동 고리)</t>
        </is>
      </c>
      <c r="I1259" s="7" t="inlineStr">
        <is>
          <t>C</t>
        </is>
      </c>
      <c r="J1259" s="7" t="inlineStr">
        <is>
          <t>submotives_lean</t>
        </is>
      </c>
    </row>
    <row r="1260">
      <c r="A1260" s="6" t="inlineStr">
        <is>
          <t>SW-01259</t>
        </is>
      </c>
      <c r="B1260" s="7" t="inlineStr">
        <is>
          <t>앱에 친구 기록 보면 조급해요</t>
        </is>
      </c>
      <c r="C1260" s="7" t="inlineStr">
        <is>
          <t>놓아주기</t>
        </is>
      </c>
      <c r="D1260" s="7" t="inlineStr">
        <is>
          <t>선택</t>
        </is>
      </c>
      <c r="E1260" s="7" t="inlineStr">
        <is>
          <t>교우</t>
        </is>
      </c>
      <c r="F1260" s="7" t="inlineStr">
        <is>
          <t>단어</t>
        </is>
      </c>
      <c r="G1260" s="7" t="inlineStr">
        <is>
          <t>ROOT-17</t>
        </is>
      </c>
      <c r="H1260" s="7" t="inlineStr">
        <is>
          <t>남과 견주어 뒤처진 듯 느낌(사회 비교)</t>
        </is>
      </c>
      <c r="I1260" s="7" t="inlineStr">
        <is>
          <t>C</t>
        </is>
      </c>
      <c r="J1260" s="7" t="inlineStr">
        <is>
          <t>submotives_lean</t>
        </is>
      </c>
    </row>
    <row r="1261">
      <c r="A1261" s="6" t="inlineStr">
        <is>
          <t>SW-01260</t>
        </is>
      </c>
      <c r="B1261" s="7" t="inlineStr">
        <is>
          <t>걸으면서도 내일 걱정만 해요</t>
        </is>
      </c>
      <c r="C1261" s="7" t="inlineStr">
        <is>
          <t>선택</t>
        </is>
      </c>
      <c r="D1261" s="7" t="inlineStr">
        <is>
          <t>놓아주기</t>
        </is>
      </c>
      <c r="E1261" s="7" t="inlineStr"/>
      <c r="F1261" s="7" t="inlineStr">
        <is>
          <t>없음</t>
        </is>
      </c>
      <c r="G1261" s="7" t="inlineStr">
        <is>
          <t>ROOT-38</t>
        </is>
      </c>
      <c r="H1261" s="7" t="inlineStr">
        <is>
          <t>불확실한 앞날 걱정이 맴돌아 미리 대비하게 됨</t>
        </is>
      </c>
      <c r="I1261" s="7" t="inlineStr">
        <is>
          <t>C</t>
        </is>
      </c>
      <c r="J1261" s="7" t="inlineStr">
        <is>
          <t>submotives_lean</t>
        </is>
      </c>
    </row>
    <row r="1262">
      <c r="A1262" s="6" t="inlineStr">
        <is>
          <t>SW-01261</t>
        </is>
      </c>
      <c r="B1262" s="7" t="inlineStr">
        <is>
          <t>그때 그 말을 왜 했을까 계속 돌아가요</t>
        </is>
      </c>
      <c r="C1262" s="7" t="inlineStr">
        <is>
          <t>놓아주기</t>
        </is>
      </c>
      <c r="D1262" s="7" t="inlineStr"/>
      <c r="E1262" s="7" t="inlineStr"/>
      <c r="F1262" s="7" t="inlineStr">
        <is>
          <t>없음</t>
        </is>
      </c>
      <c r="G1262" s="7" t="inlineStr">
        <is>
          <t>ROOT-32</t>
        </is>
      </c>
      <c r="H1262" s="7" t="inlineStr">
        <is>
          <t>지난 일·같은 생각이 맴도는 반추</t>
        </is>
      </c>
      <c r="I1262" s="7" t="inlineStr">
        <is>
          <t>C</t>
        </is>
      </c>
      <c r="J1262" s="7" t="inlineStr">
        <is>
          <t>submotives_lean</t>
        </is>
      </c>
    </row>
    <row r="1263">
      <c r="A1263" s="6" t="inlineStr">
        <is>
          <t>SW-01262</t>
        </is>
      </c>
      <c r="B1263" s="7" t="inlineStr">
        <is>
          <t>가만있으면 생각나서 일단 나가요</t>
        </is>
      </c>
      <c r="C1263" s="7" t="inlineStr">
        <is>
          <t>놓아주기</t>
        </is>
      </c>
      <c r="D1263" s="7" t="inlineStr">
        <is>
          <t>쉼</t>
        </is>
      </c>
      <c r="E1263" s="7" t="inlineStr"/>
      <c r="F1263" s="7" t="inlineStr">
        <is>
          <t>없음</t>
        </is>
      </c>
      <c r="G1263" s="7" t="inlineStr">
        <is>
          <t>ROOT-09</t>
        </is>
      </c>
      <c r="H1263" s="7" t="inlineStr">
        <is>
          <t>생각·감정을 끄려고 화면·몰두로 덮음</t>
        </is>
      </c>
      <c r="I1263" s="7" t="inlineStr">
        <is>
          <t>C</t>
        </is>
      </c>
      <c r="J1263" s="7" t="inlineStr">
        <is>
          <t>submotives_lean</t>
        </is>
      </c>
    </row>
    <row r="1264">
      <c r="A1264" s="6" t="inlineStr">
        <is>
          <t>SW-01263</t>
        </is>
      </c>
      <c r="B1264" s="7" t="inlineStr">
        <is>
          <t>힘들게 뛰어야 아무 생각이 안 나요</t>
        </is>
      </c>
      <c r="C1264" s="7" t="inlineStr">
        <is>
          <t>쉼</t>
        </is>
      </c>
      <c r="D1264" s="7" t="inlineStr"/>
      <c r="E1264" s="7" t="inlineStr"/>
      <c r="F1264" s="7" t="inlineStr">
        <is>
          <t>없음</t>
        </is>
      </c>
      <c r="G1264" s="7" t="inlineStr">
        <is>
          <t>ROOT-66</t>
        </is>
      </c>
      <c r="H1264" s="7" t="inlineStr">
        <is>
          <t>가만히 있으면 불안해서 멈추지 못함 (불안 달래는 바쁨)</t>
        </is>
      </c>
      <c r="I1264" s="7" t="inlineStr">
        <is>
          <t>C</t>
        </is>
      </c>
      <c r="J1264" s="7" t="inlineStr">
        <is>
          <t>submotives_lean</t>
        </is>
      </c>
    </row>
    <row r="1265">
      <c r="A1265" s="6" t="inlineStr">
        <is>
          <t>SW-01264</t>
        </is>
      </c>
      <c r="B1265" s="7" t="inlineStr">
        <is>
          <t>하루 종일 모니터 앞이라 저녁엔 걸어야 해요</t>
        </is>
      </c>
      <c r="C1265" s="7" t="inlineStr">
        <is>
          <t>선택</t>
        </is>
      </c>
      <c r="D1265" s="7" t="inlineStr">
        <is>
          <t>시작</t>
        </is>
      </c>
      <c r="E1265" s="7" t="inlineStr"/>
      <c r="F1265" s="7" t="inlineStr">
        <is>
          <t>없음</t>
        </is>
      </c>
      <c r="G1265" s="7" t="inlineStr">
        <is>
          <t>ROOT-05</t>
        </is>
      </c>
      <c r="H1265" s="7" t="inlineStr">
        <is>
          <t>바라지만 여건이 안 됨</t>
        </is>
      </c>
      <c r="I1265" s="7" t="inlineStr">
        <is>
          <t>C</t>
        </is>
      </c>
      <c r="J1265" s="7" t="inlineStr">
        <is>
          <t>submotives_lean</t>
        </is>
      </c>
    </row>
    <row r="1266">
      <c r="A1266" s="6" t="inlineStr">
        <is>
          <t>SW-01265</t>
        </is>
      </c>
      <c r="B1266" s="7" t="inlineStr">
        <is>
          <t>퇴근하고 안 뛰면 회사 생각이 집까지 따라와요</t>
        </is>
      </c>
      <c r="C1266" s="7" t="inlineStr">
        <is>
          <t>경계</t>
        </is>
      </c>
      <c r="D1266" s="7" t="inlineStr">
        <is>
          <t>쉼</t>
        </is>
      </c>
      <c r="E1266" s="7" t="inlineStr">
        <is>
          <t>직업</t>
        </is>
      </c>
      <c r="F1266" s="7" t="inlineStr">
        <is>
          <t>단어</t>
        </is>
      </c>
      <c r="G1266" s="7" t="inlineStr">
        <is>
          <t>ROOT-61</t>
        </is>
      </c>
      <c r="H1266" s="7" t="inlineStr">
        <is>
          <t>퇴근 후에도 일이 따라와 끊기지 않음 (경계 무너짐)</t>
        </is>
      </c>
      <c r="I1266" s="7" t="inlineStr">
        <is>
          <t>C</t>
        </is>
      </c>
      <c r="J1266" s="7" t="inlineStr">
        <is>
          <t>submotives_lean</t>
        </is>
      </c>
    </row>
    <row r="1267">
      <c r="A1267" s="6" t="inlineStr">
        <is>
          <t>SW-01266</t>
        </is>
      </c>
      <c r="B1267" s="7" t="inlineStr">
        <is>
          <t>요즘 퇴근이 늦어서 나갈 시간이 없어요</t>
        </is>
      </c>
      <c r="C1267" s="7" t="inlineStr">
        <is>
          <t>선택</t>
        </is>
      </c>
      <c r="D1267" s="7" t="inlineStr">
        <is>
          <t>시작</t>
        </is>
      </c>
      <c r="E1267" s="7" t="inlineStr">
        <is>
          <t>직업</t>
        </is>
      </c>
      <c r="F1267" s="7" t="inlineStr">
        <is>
          <t>단어</t>
        </is>
      </c>
      <c r="G1267" s="7" t="inlineStr">
        <is>
          <t>ROOT-05</t>
        </is>
      </c>
      <c r="H1267" s="7" t="inlineStr">
        <is>
          <t>바라지만 여건이 안 됨</t>
        </is>
      </c>
      <c r="I1267" s="7" t="inlineStr">
        <is>
          <t>C</t>
        </is>
      </c>
      <c r="J1267" s="7" t="inlineStr">
        <is>
          <t>submotives_lean</t>
        </is>
      </c>
    </row>
    <row r="1268">
      <c r="A1268" s="6" t="inlineStr">
        <is>
          <t>SW-01267</t>
        </is>
      </c>
      <c r="B1268" s="7" t="inlineStr">
        <is>
          <t>나가면 좋은 걸 아는데 나가기까지가 힘들어요</t>
        </is>
      </c>
      <c r="C1268" s="7" t="inlineStr">
        <is>
          <t>시작</t>
        </is>
      </c>
      <c r="D1268" s="7" t="inlineStr"/>
      <c r="E1268" s="7" t="inlineStr"/>
      <c r="F1268" s="7" t="inlineStr">
        <is>
          <t>없음</t>
        </is>
      </c>
      <c r="G1268" s="7" t="inlineStr">
        <is>
          <t>ROOT-51</t>
        </is>
      </c>
      <c r="H1268" s="7" t="inlineStr">
        <is>
          <t>시작하기까지의 문턱이 높음(아는데 나서기가 힘듦)</t>
        </is>
      </c>
      <c r="I1268" s="7" t="inlineStr">
        <is>
          <t>C</t>
        </is>
      </c>
      <c r="J1268" s="7" t="inlineStr">
        <is>
          <t>submotives_lean</t>
        </is>
      </c>
    </row>
    <row r="1269">
      <c r="A1269" s="6" t="inlineStr">
        <is>
          <t>SW-01268</t>
        </is>
      </c>
      <c r="B1269" s="7" t="inlineStr">
        <is>
          <t>본인이 건강·부상을 말할 때만</t>
        </is>
      </c>
      <c r="C1269" s="7" t="inlineStr">
        <is>
          <t>선택</t>
        </is>
      </c>
      <c r="D1269" s="7" t="inlineStr">
        <is>
          <t>쉼</t>
        </is>
      </c>
      <c r="E1269" s="7" t="inlineStr"/>
      <c r="F1269" s="7" t="inlineStr">
        <is>
          <t>없음</t>
        </is>
      </c>
      <c r="G1269" s="7" t="inlineStr">
        <is>
          <t>ROOT-63</t>
        </is>
      </c>
      <c r="H1269" s="7" t="inlineStr">
        <is>
          <t>몸 상태·부상 때문에 예전처럼 못 함 (건강 제약)</t>
        </is>
      </c>
      <c r="I1269" s="7" t="inlineStr">
        <is>
          <t>C</t>
        </is>
      </c>
      <c r="J1269" s="7" t="inlineStr">
        <is>
          <t>submotives_lean</t>
        </is>
      </c>
    </row>
    <row r="1270">
      <c r="A1270" s="6" t="inlineStr">
        <is>
          <t>SW-01269</t>
        </is>
      </c>
      <c r="B1270" s="7" t="inlineStr">
        <is>
          <t>예전엔 좋았는데 요즘은 그냥 귀찮아요</t>
        </is>
      </c>
      <c r="C1270" s="7" t="inlineStr">
        <is>
          <t>쉼</t>
        </is>
      </c>
      <c r="D1270" s="7" t="inlineStr">
        <is>
          <t>시작</t>
        </is>
      </c>
      <c r="E1270" s="7" t="inlineStr"/>
      <c r="F1270" s="7" t="inlineStr">
        <is>
          <t>없음</t>
        </is>
      </c>
      <c r="G1270" s="7" t="inlineStr">
        <is>
          <t>ROOT-06</t>
        </is>
      </c>
      <c r="H1270" s="7" t="inlineStr">
        <is>
          <t>즐거움 감소·무기력</t>
        </is>
      </c>
      <c r="I1270" s="7" t="inlineStr">
        <is>
          <t>C</t>
        </is>
      </c>
      <c r="J1270" s="7" t="inlineStr">
        <is>
          <t>submotives_lean</t>
        </is>
      </c>
    </row>
    <row r="1271">
      <c r="A1271" s="6" t="inlineStr">
        <is>
          <t>SW-01270</t>
        </is>
      </c>
      <c r="B1271" s="7" t="inlineStr">
        <is>
          <t>퇴근하면 깜깜해서 혼자 나가기가 좀 그래요</t>
        </is>
      </c>
      <c r="C1271" s="7" t="inlineStr">
        <is>
          <t>선택</t>
        </is>
      </c>
      <c r="D1271" s="7" t="inlineStr">
        <is>
          <t>시작</t>
        </is>
      </c>
      <c r="E1271" s="7" t="inlineStr">
        <is>
          <t>직업</t>
        </is>
      </c>
      <c r="F1271" s="7" t="inlineStr">
        <is>
          <t>단어</t>
        </is>
      </c>
      <c r="G1271" s="7" t="inlineStr">
        <is>
          <t>ROOT-05</t>
        </is>
      </c>
      <c r="H1271" s="7" t="inlineStr">
        <is>
          <t>바라지만 여건이 안 됨</t>
        </is>
      </c>
      <c r="I1271" s="7" t="inlineStr">
        <is>
          <t>C</t>
        </is>
      </c>
      <c r="J1271" s="7" t="inlineStr">
        <is>
          <t>submotives_lean</t>
        </is>
      </c>
    </row>
    <row r="1272">
      <c r="A1272" s="6" t="inlineStr">
        <is>
          <t>SW-01271</t>
        </is>
      </c>
      <c r="B1272" s="7" t="inlineStr">
        <is>
          <t>러닝화가 생각보다 비싸서 미루고 있어요</t>
        </is>
      </c>
      <c r="C1272" s="7" t="inlineStr">
        <is>
          <t>선택</t>
        </is>
      </c>
      <c r="D1272" s="7" t="inlineStr"/>
      <c r="E1272" s="7" t="inlineStr">
        <is>
          <t>재정·생활</t>
        </is>
      </c>
      <c r="F1272" s="7" t="inlineStr">
        <is>
          <t>뿌리</t>
        </is>
      </c>
      <c r="G1272" s="7" t="inlineStr">
        <is>
          <t>ROOT-62</t>
        </is>
      </c>
      <c r="H1272" s="7" t="inlineStr">
        <is>
          <t>지금 형편이 빠듯해 돈 드는 건 어려움 (비용 제약)</t>
        </is>
      </c>
      <c r="I1272" s="7" t="inlineStr">
        <is>
          <t>C</t>
        </is>
      </c>
      <c r="J1272" s="7" t="inlineStr">
        <is>
          <t>submotives_lean</t>
        </is>
      </c>
    </row>
    <row r="1273">
      <c r="A1273" s="6" t="inlineStr">
        <is>
          <t>SW-01272</t>
        </is>
      </c>
      <c r="B1273" s="7" t="inlineStr">
        <is>
          <t>사람들 있는 데서 뛰는 게 좀 민망해요</t>
        </is>
      </c>
      <c r="C1273" s="7" t="inlineStr">
        <is>
          <t>시작</t>
        </is>
      </c>
      <c r="D1273" s="7" t="inlineStr">
        <is>
          <t>경계</t>
        </is>
      </c>
      <c r="E1273" s="7" t="inlineStr">
        <is>
          <t>교우</t>
        </is>
      </c>
      <c r="F1273" s="7" t="inlineStr">
        <is>
          <t>단어</t>
        </is>
      </c>
      <c r="G1273" s="7" t="inlineStr">
        <is>
          <t>ROOT-48</t>
        </is>
      </c>
      <c r="H1273" s="7" t="inlineStr">
        <is>
          <t>남에게 보이는 내 모습을 의식함(창피·눈치·평판)</t>
        </is>
      </c>
      <c r="I1273" s="7" t="inlineStr">
        <is>
          <t>C</t>
        </is>
      </c>
      <c r="J1273" s="7" t="inlineStr">
        <is>
          <t>submotives_lean</t>
        </is>
      </c>
    </row>
    <row r="1274">
      <c r="A1274" s="6" t="inlineStr">
        <is>
          <t>SW-01273</t>
        </is>
      </c>
      <c r="B1274" s="7" t="inlineStr">
        <is>
          <t>조금만 뛰어도 숨이 차서 창피할 것 같아요</t>
        </is>
      </c>
      <c r="C1274" s="7" t="inlineStr">
        <is>
          <t>시작</t>
        </is>
      </c>
      <c r="D1274" s="7" t="inlineStr">
        <is>
          <t>경계</t>
        </is>
      </c>
      <c r="E1274" s="7" t="inlineStr"/>
      <c r="F1274" s="7" t="inlineStr">
        <is>
          <t>없음</t>
        </is>
      </c>
      <c r="G1274" s="7" t="inlineStr">
        <is>
          <t>ROOT-48</t>
        </is>
      </c>
      <c r="H1274" s="7" t="inlineStr">
        <is>
          <t>남에게 보이는 내 모습을 의식함(창피·눈치·평판)</t>
        </is>
      </c>
      <c r="I1274" s="7" t="inlineStr">
        <is>
          <t>C</t>
        </is>
      </c>
      <c r="J1274" s="7" t="inlineStr">
        <is>
          <t>submotives_lean</t>
        </is>
      </c>
    </row>
    <row r="1275">
      <c r="A1275" s="6" t="inlineStr">
        <is>
          <t>SW-01274</t>
        </is>
      </c>
      <c r="B1275" s="7" t="inlineStr">
        <is>
          <t>러닝화부터 사야 하나 고민만 하고 있어요</t>
        </is>
      </c>
      <c r="C1275" s="7" t="inlineStr">
        <is>
          <t>선택</t>
        </is>
      </c>
      <c r="D1275" s="7" t="inlineStr"/>
      <c r="E1275" s="7" t="inlineStr"/>
      <c r="F1275" s="7" t="inlineStr">
        <is>
          <t>없음</t>
        </is>
      </c>
      <c r="G1275" s="7" t="inlineStr">
        <is>
          <t>ROOT-70</t>
        </is>
      </c>
      <c r="H1275" s="7" t="inlineStr">
        <is>
          <t>최고의 선택지를 찾느라 못 고르고 후회함(최대화)</t>
        </is>
      </c>
      <c r="I1275" s="7" t="inlineStr">
        <is>
          <t>C</t>
        </is>
      </c>
      <c r="J1275" s="7" t="inlineStr">
        <is>
          <t>submotives_lean</t>
        </is>
      </c>
    </row>
    <row r="1276">
      <c r="A1276" s="6" t="inlineStr">
        <is>
          <t>SW-01275</t>
        </is>
      </c>
      <c r="B1276" s="7" t="inlineStr">
        <is>
          <t>주말에 같이 뭐 할 사람이 없어서요</t>
        </is>
      </c>
      <c r="C1276" s="7" t="inlineStr">
        <is>
          <t>연결</t>
        </is>
      </c>
      <c r="D1276" s="7" t="inlineStr"/>
      <c r="E1276" s="7" t="inlineStr">
        <is>
          <t>교우</t>
        </is>
      </c>
      <c r="F1276" s="7" t="inlineStr">
        <is>
          <t>뿌리</t>
        </is>
      </c>
      <c r="G1276" s="7" t="inlineStr">
        <is>
          <t>ROOT-14</t>
        </is>
      </c>
      <c r="H1276" s="7" t="inlineStr">
        <is>
          <t>함께할 사람이 부족함 (연결 수 부족)</t>
        </is>
      </c>
      <c r="I1276" s="7" t="inlineStr">
        <is>
          <t>C</t>
        </is>
      </c>
      <c r="J1276" s="7" t="inlineStr">
        <is>
          <t>submotives_lean</t>
        </is>
      </c>
    </row>
    <row r="1277">
      <c r="A1277" s="6" t="inlineStr">
        <is>
          <t>SW-01276</t>
        </is>
      </c>
      <c r="B1277" s="7" t="inlineStr">
        <is>
          <t>계단만 올라도 숨이 차서 뭐라도 해야 할 것 같아요</t>
        </is>
      </c>
      <c r="C1277" s="7" t="inlineStr">
        <is>
          <t>쉼</t>
        </is>
      </c>
      <c r="D1277" s="7" t="inlineStr">
        <is>
          <t>경계</t>
        </is>
      </c>
      <c r="E1277" s="7" t="inlineStr"/>
      <c r="F1277" s="7" t="inlineStr">
        <is>
          <t>없음</t>
        </is>
      </c>
      <c r="G1277" s="7" t="inlineStr">
        <is>
          <t>ROOT-08</t>
        </is>
      </c>
      <c r="H1277" s="7" t="inlineStr">
        <is>
          <t>쉼·즐거움에도 “해야 한다”가 붙음(생산성 의무)</t>
        </is>
      </c>
      <c r="I1277" s="7" t="inlineStr">
        <is>
          <t>C</t>
        </is>
      </c>
      <c r="J1277" s="7" t="inlineStr">
        <is>
          <t>submotives_lean</t>
        </is>
      </c>
    </row>
    <row r="1278">
      <c r="A1278" s="6" t="inlineStr">
        <is>
          <t>SW-01277</t>
        </is>
      </c>
      <c r="B1278" s="7" t="inlineStr">
        <is>
          <t>요즘 다들 러닝 하잖아요, 저만 안 해요</t>
        </is>
      </c>
      <c r="C1278" s="7" t="inlineStr">
        <is>
          <t>놓아주기</t>
        </is>
      </c>
      <c r="D1278" s="7" t="inlineStr">
        <is>
          <t>선택</t>
        </is>
      </c>
      <c r="E1278" s="7" t="inlineStr"/>
      <c r="F1278" s="7" t="inlineStr">
        <is>
          <t>없음</t>
        </is>
      </c>
      <c r="G1278" s="7" t="inlineStr">
        <is>
          <t>ROOT-17</t>
        </is>
      </c>
      <c r="H1278" s="7" t="inlineStr">
        <is>
          <t>남과 견주어 뒤처진 듯 느낌(사회 비교)</t>
        </is>
      </c>
      <c r="I1278" s="7" t="inlineStr">
        <is>
          <t>C</t>
        </is>
      </c>
      <c r="J1278" s="7" t="inlineStr">
        <is>
          <t>submotives_lean</t>
        </is>
      </c>
    </row>
    <row r="1279">
      <c r="A1279" s="6" t="inlineStr">
        <is>
          <t>SW-01278</t>
        </is>
      </c>
      <c r="B1279" s="7" t="inlineStr">
        <is>
          <t>살 빼려면 뛰어야죠</t>
        </is>
      </c>
      <c r="C1279" s="7" t="inlineStr">
        <is>
          <t>놓아주기</t>
        </is>
      </c>
      <c r="D1279" s="7" t="inlineStr"/>
      <c r="E1279" s="7" t="inlineStr">
        <is>
          <t>진로·나</t>
        </is>
      </c>
      <c r="F1279" s="7" t="inlineStr">
        <is>
          <t>뿌리</t>
        </is>
      </c>
      <c r="G1279" s="7" t="inlineStr">
        <is>
          <t>ROOT-73</t>
        </is>
      </c>
      <c r="H1279" s="7" t="inlineStr">
        <is>
          <t>몸매·체중으로 나를 평가함(몸 이미지)</t>
        </is>
      </c>
      <c r="I1279" s="7" t="inlineStr">
        <is>
          <t>C</t>
        </is>
      </c>
      <c r="J1279" s="7" t="inlineStr">
        <is>
          <t>submotives_lean</t>
        </is>
      </c>
    </row>
    <row r="1280">
      <c r="A1280" s="6" t="inlineStr">
        <is>
          <t>SW-01279</t>
        </is>
      </c>
      <c r="B1280" s="7" t="inlineStr">
        <is>
          <t>혼자 하라면 절대 안 해요</t>
        </is>
      </c>
      <c r="C1280" s="7" t="inlineStr">
        <is>
          <t>시작</t>
        </is>
      </c>
      <c r="D1280" s="7" t="inlineStr"/>
      <c r="E1280" s="7" t="inlineStr"/>
      <c r="F1280" s="7" t="inlineStr">
        <is>
          <t>없음</t>
        </is>
      </c>
      <c r="G1280" s="7" t="inlineStr">
        <is>
          <t>ROOT-51</t>
        </is>
      </c>
      <c r="H1280" s="7" t="inlineStr">
        <is>
          <t>시작하기까지의 문턱이 높음(아는데 나서기가 힘듦)</t>
        </is>
      </c>
      <c r="I1280" s="7" t="inlineStr">
        <is>
          <t>C</t>
        </is>
      </c>
      <c r="J1280" s="7" t="inlineStr">
        <is>
          <t>submotives_lean</t>
        </is>
      </c>
    </row>
    <row r="1281">
      <c r="A1281" s="6" t="inlineStr">
        <is>
          <t>SW-01280</t>
        </is>
      </c>
      <c r="B1281" s="7" t="inlineStr">
        <is>
          <t>제가 빠지면 인원이 안 맞아서요</t>
        </is>
      </c>
      <c r="C1281" s="7" t="inlineStr">
        <is>
          <t>경계</t>
        </is>
      </c>
      <c r="D1281" s="7" t="inlineStr"/>
      <c r="E1281" s="7" t="inlineStr"/>
      <c r="F1281" s="7" t="inlineStr">
        <is>
          <t>없음</t>
        </is>
      </c>
      <c r="G1281" s="7" t="inlineStr">
        <is>
          <t>ROOT-49</t>
        </is>
      </c>
      <c r="H1281" s="7" t="inlineStr">
        <is>
          <t>남에게 폐·실망을 끼칠까 조심함(상대 결과를 내 책임으로)</t>
        </is>
      </c>
      <c r="I1281" s="7" t="inlineStr">
        <is>
          <t>C</t>
        </is>
      </c>
      <c r="J1281" s="7" t="inlineStr">
        <is>
          <t>submotives_lean</t>
        </is>
      </c>
    </row>
    <row r="1282">
      <c r="A1282" s="6" t="inlineStr">
        <is>
          <t>SW-01281</t>
        </is>
      </c>
      <c r="B1282" s="7" t="inlineStr">
        <is>
          <t>한 번 빠지면 하루 종일 찜찜해요</t>
        </is>
      </c>
      <c r="C1282" s="7" t="inlineStr">
        <is>
          <t>쉼</t>
        </is>
      </c>
      <c r="D1282" s="7" t="inlineStr">
        <is>
          <t>경계</t>
        </is>
      </c>
      <c r="E1282" s="7" t="inlineStr"/>
      <c r="F1282" s="7" t="inlineStr">
        <is>
          <t>없음</t>
        </is>
      </c>
      <c r="G1282" s="7" t="inlineStr">
        <is>
          <t>ROOT-08</t>
        </is>
      </c>
      <c r="H1282" s="7" t="inlineStr">
        <is>
          <t>쉼·즐거움에도 “해야 한다”가 붙음(생산성 의무)</t>
        </is>
      </c>
      <c r="I1282" s="7" t="inlineStr">
        <is>
          <t>C</t>
        </is>
      </c>
      <c r="J1282" s="7" t="inlineStr">
        <is>
          <t>submotives_lean</t>
        </is>
      </c>
    </row>
    <row r="1283">
      <c r="A1283" s="6" t="inlineStr">
        <is>
          <t>SW-01282</t>
        </is>
      </c>
      <c r="B1283" s="7" t="inlineStr">
        <is>
          <t>제가 놓치면 다들 한숨 쉴 것 같아요</t>
        </is>
      </c>
      <c r="C1283" s="7" t="inlineStr">
        <is>
          <t>경계</t>
        </is>
      </c>
      <c r="D1283" s="7" t="inlineStr"/>
      <c r="E1283" s="7" t="inlineStr"/>
      <c r="F1283" s="7" t="inlineStr">
        <is>
          <t>없음</t>
        </is>
      </c>
      <c r="G1283" s="7" t="inlineStr">
        <is>
          <t>ROOT-49</t>
        </is>
      </c>
      <c r="H1283" s="7" t="inlineStr">
        <is>
          <t>남에게 폐·실망을 끼칠까 조심함(상대 결과를 내 책임으로)</t>
        </is>
      </c>
      <c r="I1283" s="7" t="inlineStr">
        <is>
          <t>C</t>
        </is>
      </c>
      <c r="J1283" s="7" t="inlineStr">
        <is>
          <t>submotives_lean</t>
        </is>
      </c>
    </row>
    <row r="1284">
      <c r="A1284" s="6" t="inlineStr">
        <is>
          <t>SW-01283</t>
        </is>
      </c>
      <c r="B1284" s="7" t="inlineStr">
        <is>
          <t>지면 제 탓 같아서 잠이 안 와요</t>
        </is>
      </c>
      <c r="C1284" s="7" t="inlineStr">
        <is>
          <t>놓아주기</t>
        </is>
      </c>
      <c r="D1284" s="7" t="inlineStr"/>
      <c r="E1284" s="7" t="inlineStr">
        <is>
          <t>재정·생활</t>
        </is>
      </c>
      <c r="F1284" s="7" t="inlineStr">
        <is>
          <t>단어</t>
        </is>
      </c>
      <c r="G1284" s="7" t="inlineStr">
        <is>
          <t>ROOT-32</t>
        </is>
      </c>
      <c r="H1284" s="7" t="inlineStr">
        <is>
          <t>지난 일·같은 생각이 맴도는 반추</t>
        </is>
      </c>
      <c r="I1284" s="7" t="inlineStr">
        <is>
          <t>C</t>
        </is>
      </c>
      <c r="J1284" s="7" t="inlineStr">
        <is>
          <t>submotives_lean</t>
        </is>
      </c>
    </row>
    <row r="1285">
      <c r="A1285" s="6" t="inlineStr">
        <is>
          <t>SW-01284</t>
        </is>
      </c>
      <c r="B1285" s="7" t="inlineStr">
        <is>
          <t>이거 없으면 회사 못 다녀요</t>
        </is>
      </c>
      <c r="C1285" s="7" t="inlineStr">
        <is>
          <t>쉼</t>
        </is>
      </c>
      <c r="D1285" s="7" t="inlineStr"/>
      <c r="E1285" s="7" t="inlineStr">
        <is>
          <t>직업</t>
        </is>
      </c>
      <c r="F1285" s="7" t="inlineStr">
        <is>
          <t>단어</t>
        </is>
      </c>
      <c r="G1285" s="7" t="inlineStr">
        <is>
          <t>ROOT-04</t>
        </is>
      </c>
      <c r="H1285" s="7" t="inlineStr">
        <is>
          <t>일·할 일 요구에 평소 소진 → 쉼·회복이 먼저</t>
        </is>
      </c>
      <c r="I1285" s="7" t="inlineStr">
        <is>
          <t>C</t>
        </is>
      </c>
      <c r="J1285" s="7" t="inlineStr">
        <is>
          <t>submotives_lean</t>
        </is>
      </c>
    </row>
    <row r="1286">
      <c r="A1286" s="6" t="inlineStr">
        <is>
          <t>SW-01285</t>
        </is>
      </c>
      <c r="B1286" s="7" t="inlineStr">
        <is>
          <t>주말에 두 게임 뛰고 월요일에 앓아요</t>
        </is>
      </c>
      <c r="C1286" s="7" t="inlineStr">
        <is>
          <t>쉼</t>
        </is>
      </c>
      <c r="D1286" s="7" t="inlineStr"/>
      <c r="E1286" s="7" t="inlineStr">
        <is>
          <t>직업</t>
        </is>
      </c>
      <c r="F1286" s="7" t="inlineStr">
        <is>
          <t>단어</t>
        </is>
      </c>
      <c r="G1286" s="7" t="inlineStr">
        <is>
          <t>ROOT-60</t>
        </is>
      </c>
      <c r="H1286" s="7" t="inlineStr">
        <is>
          <t>잠·몸 리듬이 무너져 먼저 지침 (몸 피로)</t>
        </is>
      </c>
      <c r="I1286" s="7" t="inlineStr">
        <is>
          <t>C</t>
        </is>
      </c>
      <c r="J1286" s="7" t="inlineStr">
        <is>
          <t>submotives_lean</t>
        </is>
      </c>
    </row>
    <row r="1287">
      <c r="A1287" s="6" t="inlineStr">
        <is>
          <t>SW-01286</t>
        </is>
      </c>
      <c r="B1287" s="7" t="inlineStr">
        <is>
          <t>모임 시간이 퇴근이랑 안 맞아요</t>
        </is>
      </c>
      <c r="C1287" s="7" t="inlineStr">
        <is>
          <t>선택</t>
        </is>
      </c>
      <c r="D1287" s="7" t="inlineStr">
        <is>
          <t>시작</t>
        </is>
      </c>
      <c r="E1287" s="7" t="inlineStr"/>
      <c r="F1287" s="7" t="inlineStr">
        <is>
          <t>여러 단서</t>
        </is>
      </c>
      <c r="G1287" s="7" t="inlineStr">
        <is>
          <t>ROOT-05</t>
        </is>
      </c>
      <c r="H1287" s="7" t="inlineStr">
        <is>
          <t>바라지만 여건이 안 됨</t>
        </is>
      </c>
      <c r="I1287" s="7" t="inlineStr">
        <is>
          <t>C</t>
        </is>
      </c>
      <c r="J1287" s="7" t="inlineStr">
        <is>
          <t>submotives_lean</t>
        </is>
      </c>
    </row>
    <row r="1288">
      <c r="A1288" s="6" t="inlineStr">
        <is>
          <t>SW-01287</t>
        </is>
      </c>
      <c r="B1288" s="7" t="inlineStr">
        <is>
          <t>가면 좋은데 가기까지가 너무 힘들어요</t>
        </is>
      </c>
      <c r="C1288" s="7" t="inlineStr">
        <is>
          <t>시작</t>
        </is>
      </c>
      <c r="D1288" s="7" t="inlineStr"/>
      <c r="E1288" s="7" t="inlineStr"/>
      <c r="F1288" s="7" t="inlineStr">
        <is>
          <t>없음</t>
        </is>
      </c>
      <c r="G1288" s="7" t="inlineStr">
        <is>
          <t>ROOT-51</t>
        </is>
      </c>
      <c r="H1288" s="7" t="inlineStr">
        <is>
          <t>시작하기까지의 문턱이 높음(아는데 나서기가 힘듦)</t>
        </is>
      </c>
      <c r="I1288" s="7" t="inlineStr">
        <is>
          <t>C</t>
        </is>
      </c>
      <c r="J1288" s="7" t="inlineStr">
        <is>
          <t>submotives_lean</t>
        </is>
      </c>
    </row>
    <row r="1289">
      <c r="A1289" s="6" t="inlineStr">
        <is>
          <t>SW-01288</t>
        </is>
      </c>
      <c r="B1289" s="7" t="inlineStr">
        <is>
          <t>그 일 있고 나서 좀 어색해서요</t>
        </is>
      </c>
      <c r="C1289" s="7" t="inlineStr">
        <is>
          <t>쉼</t>
        </is>
      </c>
      <c r="D1289" s="7" t="inlineStr">
        <is>
          <t>경계</t>
        </is>
      </c>
      <c r="E1289" s="7" t="inlineStr">
        <is>
          <t>교우</t>
        </is>
      </c>
      <c r="F1289" s="7" t="inlineStr">
        <is>
          <t>뿌리</t>
        </is>
      </c>
      <c r="G1289" s="7" t="inlineStr">
        <is>
          <t>ROOT-10</t>
        </is>
      </c>
      <c r="H1289" s="7" t="inlineStr">
        <is>
          <t>사람에게 지치거나 부딪힌 뒤 거리를 둠(관계 피로)</t>
        </is>
      </c>
      <c r="I1289" s="7" t="inlineStr">
        <is>
          <t>C</t>
        </is>
      </c>
      <c r="J1289" s="7" t="inlineStr">
        <is>
          <t>submotives_lean</t>
        </is>
      </c>
    </row>
    <row r="1290">
      <c r="A1290" s="6" t="inlineStr">
        <is>
          <t>SW-01289</t>
        </is>
      </c>
      <c r="B1290" s="7" t="inlineStr">
        <is>
          <t>뛰는 동안만 생각이 안 나요</t>
        </is>
      </c>
      <c r="C1290" s="7" t="inlineStr">
        <is>
          <t>놓아주기</t>
        </is>
      </c>
      <c r="D1290" s="7" t="inlineStr">
        <is>
          <t>쉼</t>
        </is>
      </c>
      <c r="E1290" s="7" t="inlineStr"/>
      <c r="F1290" s="7" t="inlineStr">
        <is>
          <t>없음</t>
        </is>
      </c>
      <c r="G1290" s="7" t="inlineStr">
        <is>
          <t>ROOT-09</t>
        </is>
      </c>
      <c r="H1290" s="7" t="inlineStr">
        <is>
          <t>생각·감정을 끄려고 화면·몰두로 덮음</t>
        </is>
      </c>
      <c r="I1290" s="7" t="inlineStr">
        <is>
          <t>C</t>
        </is>
      </c>
      <c r="J1290" s="7" t="inlineStr">
        <is>
          <t>submotives_lean</t>
        </is>
      </c>
    </row>
    <row r="1291">
      <c r="A1291" s="6" t="inlineStr">
        <is>
          <t>SW-01290</t>
        </is>
      </c>
      <c r="B1291" s="7" t="inlineStr">
        <is>
          <t>집에 오면 확 꺼지는 느낌이에요</t>
        </is>
      </c>
      <c r="C1291" s="7" t="inlineStr">
        <is>
          <t>선택</t>
        </is>
      </c>
      <c r="D1291" s="7" t="inlineStr">
        <is>
          <t>시작</t>
        </is>
      </c>
      <c r="E1291" s="7" t="inlineStr">
        <is>
          <t>진로·나</t>
        </is>
      </c>
      <c r="F1291" s="7" t="inlineStr">
        <is>
          <t>뿌리</t>
        </is>
      </c>
      <c r="G1291" s="7" t="inlineStr">
        <is>
          <t>ROOT-46</t>
        </is>
      </c>
      <c r="H1291" s="7" t="inlineStr">
        <is>
          <t>무엇을 위해 사는지 흐려진 허전함(실존적 공허)</t>
        </is>
      </c>
      <c r="I1291" s="7" t="inlineStr">
        <is>
          <t>C</t>
        </is>
      </c>
      <c r="J1291" s="7" t="inlineStr">
        <is>
          <t>submotives_lean</t>
        </is>
      </c>
    </row>
    <row r="1292">
      <c r="A1292" s="6" t="inlineStr">
        <is>
          <t>SW-01291</t>
        </is>
      </c>
      <c r="B1292" s="7" t="inlineStr">
        <is>
          <t>인원이랑 구장, 시간 맞추기가 쉽지 않아요</t>
        </is>
      </c>
      <c r="C1292" s="7" t="inlineStr">
        <is>
          <t>선택</t>
        </is>
      </c>
      <c r="D1292" s="7" t="inlineStr">
        <is>
          <t>시작</t>
        </is>
      </c>
      <c r="E1292" s="7" t="inlineStr"/>
      <c r="F1292" s="7" t="inlineStr">
        <is>
          <t>없음</t>
        </is>
      </c>
      <c r="G1292" s="7" t="inlineStr">
        <is>
          <t>ROOT-05</t>
        </is>
      </c>
      <c r="H1292" s="7" t="inlineStr">
        <is>
          <t>바라지만 여건이 안 됨</t>
        </is>
      </c>
      <c r="I1292" s="7" t="inlineStr">
        <is>
          <t>C</t>
        </is>
      </c>
      <c r="J1292" s="7" t="inlineStr">
        <is>
          <t>submotives_lean</t>
        </is>
      </c>
    </row>
    <row r="1293">
      <c r="A1293" s="6" t="inlineStr">
        <is>
          <t>SW-01292</t>
        </is>
      </c>
      <c r="B1293" s="7" t="inlineStr">
        <is>
          <t>회비에 운동화, 공까지 사려니 부담돼요</t>
        </is>
      </c>
      <c r="C1293" s="7" t="inlineStr">
        <is>
          <t>선택</t>
        </is>
      </c>
      <c r="D1293" s="7" t="inlineStr"/>
      <c r="E1293" s="7" t="inlineStr">
        <is>
          <t>재정·생활</t>
        </is>
      </c>
      <c r="F1293" s="7" t="inlineStr">
        <is>
          <t>단어</t>
        </is>
      </c>
      <c r="G1293" s="7" t="inlineStr">
        <is>
          <t>ROOT-62</t>
        </is>
      </c>
      <c r="H1293" s="7" t="inlineStr">
        <is>
          <t>지금 형편이 빠듯해 돈 드는 건 어려움 (비용 제약)</t>
        </is>
      </c>
      <c r="I1293" s="7" t="inlineStr">
        <is>
          <t>C</t>
        </is>
      </c>
      <c r="J1293" s="7" t="inlineStr">
        <is>
          <t>submotives_lean</t>
        </is>
      </c>
    </row>
    <row r="1294">
      <c r="A1294" s="6" t="inlineStr">
        <is>
          <t>SW-01293</t>
        </is>
      </c>
      <c r="B1294" s="7" t="inlineStr">
        <is>
          <t>제가 공 놓치면 다들 싫어할 것 같아요</t>
        </is>
      </c>
      <c r="C1294" s="7" t="inlineStr">
        <is>
          <t>시작</t>
        </is>
      </c>
      <c r="D1294" s="7" t="inlineStr">
        <is>
          <t>경계</t>
        </is>
      </c>
      <c r="E1294" s="7" t="inlineStr"/>
      <c r="F1294" s="7" t="inlineStr">
        <is>
          <t>없음</t>
        </is>
      </c>
      <c r="G1294" s="7" t="inlineStr">
        <is>
          <t>ROOT-48</t>
        </is>
      </c>
      <c r="H1294" s="7" t="inlineStr">
        <is>
          <t>남에게 보이는 내 모습을 의식함(창피·눈치·평판)</t>
        </is>
      </c>
      <c r="I1294" s="7" t="inlineStr">
        <is>
          <t>C</t>
        </is>
      </c>
      <c r="J1294" s="7" t="inlineStr">
        <is>
          <t>submotives_lean</t>
        </is>
      </c>
    </row>
    <row r="1295">
      <c r="A1295" s="6" t="inlineStr">
        <is>
          <t>SW-01294</t>
        </is>
      </c>
      <c r="B1295" s="7" t="inlineStr">
        <is>
          <t>동호회는 어떻게 들어가는 건지 모르겠어요</t>
        </is>
      </c>
      <c r="C1295" s="7" t="inlineStr">
        <is>
          <t>선택</t>
        </is>
      </c>
      <c r="D1295" s="7" t="inlineStr">
        <is>
          <t>시작</t>
        </is>
      </c>
      <c r="E1295" s="7" t="inlineStr">
        <is>
          <t>교우</t>
        </is>
      </c>
      <c r="F1295" s="7" t="inlineStr">
        <is>
          <t>단어</t>
        </is>
      </c>
      <c r="G1295" s="7" t="inlineStr">
        <is>
          <t>ROOT-05</t>
        </is>
      </c>
      <c r="H1295" s="7" t="inlineStr">
        <is>
          <t>바라지만 여건이 안 됨</t>
        </is>
      </c>
      <c r="I1295" s="7" t="inlineStr">
        <is>
          <t>C</t>
        </is>
      </c>
      <c r="J1295" s="7" t="inlineStr">
        <is>
          <t>submotives_lean</t>
        </is>
      </c>
    </row>
    <row r="1296">
      <c r="A1296" s="6" t="inlineStr">
        <is>
          <t>SW-01295</t>
        </is>
      </c>
      <c r="B1296" s="7" t="inlineStr">
        <is>
          <t>요즘 퇴근하면 만날 사람이 없어서요</t>
        </is>
      </c>
      <c r="C1296" s="7" t="inlineStr">
        <is>
          <t>연결</t>
        </is>
      </c>
      <c r="D1296" s="7" t="inlineStr"/>
      <c r="E1296" s="7" t="inlineStr">
        <is>
          <t>직업</t>
        </is>
      </c>
      <c r="F1296" s="7" t="inlineStr">
        <is>
          <t>단어</t>
        </is>
      </c>
      <c r="G1296" s="7" t="inlineStr">
        <is>
          <t>ROOT-14</t>
        </is>
      </c>
      <c r="H1296" s="7" t="inlineStr">
        <is>
          <t>함께할 사람이 부족함 (연결 수 부족)</t>
        </is>
      </c>
      <c r="I1296" s="7" t="inlineStr">
        <is>
          <t>C</t>
        </is>
      </c>
      <c r="J1296" s="7" t="inlineStr">
        <is>
          <t>submotives_lean</t>
        </is>
      </c>
    </row>
    <row r="1297">
      <c r="A1297" s="6" t="inlineStr">
        <is>
          <t>SW-01296</t>
        </is>
      </c>
      <c r="B1297" s="7" t="inlineStr">
        <is>
          <t>운동을 너무 안 해서 뭐라도 해야 할 것 같아요</t>
        </is>
      </c>
      <c r="C1297" s="7" t="inlineStr">
        <is>
          <t>쉼</t>
        </is>
      </c>
      <c r="D1297" s="7" t="inlineStr">
        <is>
          <t>경계</t>
        </is>
      </c>
      <c r="E1297" s="7" t="inlineStr">
        <is>
          <t>재정·생활</t>
        </is>
      </c>
      <c r="F1297" s="7" t="inlineStr">
        <is>
          <t>단어</t>
        </is>
      </c>
      <c r="G1297" s="7" t="inlineStr">
        <is>
          <t>ROOT-08</t>
        </is>
      </c>
      <c r="H1297" s="7" t="inlineStr">
        <is>
          <t>쉼·즐거움에도 “해야 한다”가 붙음(생산성 의무)</t>
        </is>
      </c>
      <c r="I1297" s="7" t="inlineStr">
        <is>
          <t>C</t>
        </is>
      </c>
      <c r="J1297" s="7" t="inlineStr">
        <is>
          <t>submotives_lean</t>
        </is>
      </c>
    </row>
    <row r="1298">
      <c r="A1298" s="6" t="inlineStr">
        <is>
          <t>SW-01297</t>
        </is>
      </c>
      <c r="B1298" s="7" t="inlineStr">
        <is>
          <t>주변에 다들 풋살이다 테니스다 하는데 저만 안 해요</t>
        </is>
      </c>
      <c r="C1298" s="7" t="inlineStr">
        <is>
          <t>놓아주기</t>
        </is>
      </c>
      <c r="D1298" s="7" t="inlineStr">
        <is>
          <t>선택</t>
        </is>
      </c>
      <c r="E1298" s="7" t="inlineStr"/>
      <c r="F1298" s="7" t="inlineStr">
        <is>
          <t>없음</t>
        </is>
      </c>
      <c r="G1298" s="7" t="inlineStr">
        <is>
          <t>ROOT-17</t>
        </is>
      </c>
      <c r="H1298" s="7" t="inlineStr">
        <is>
          <t>남과 견주어 뒤처진 듯 느낌(사회 비교)</t>
        </is>
      </c>
      <c r="I1298" s="7" t="inlineStr">
        <is>
          <t>C</t>
        </is>
      </c>
      <c r="J1298" s="7" t="inlineStr">
        <is>
          <t>submotives_lean</t>
        </is>
      </c>
    </row>
    <row r="1299">
      <c r="A1299" s="6" t="inlineStr">
        <is>
          <t>SW-01298</t>
        </is>
      </c>
      <c r="B1299" s="7" t="inlineStr">
        <is>
          <t>사바사나 때 오히려 머리가 복잡해요</t>
        </is>
      </c>
      <c r="C1299" s="7" t="inlineStr">
        <is>
          <t>놓아주기</t>
        </is>
      </c>
      <c r="D1299" s="7" t="inlineStr">
        <is>
          <t>쉼</t>
        </is>
      </c>
      <c r="E1299" s="7" t="inlineStr"/>
      <c r="F1299" s="7" t="inlineStr">
        <is>
          <t>없음</t>
        </is>
      </c>
      <c r="G1299" s="7" t="inlineStr">
        <is>
          <t>ROOT-09</t>
        </is>
      </c>
      <c r="H1299" s="7" t="inlineStr">
        <is>
          <t>생각·감정을 끄려고 화면·몰두로 덮음</t>
        </is>
      </c>
      <c r="I1299" s="7" t="inlineStr">
        <is>
          <t>C</t>
        </is>
      </c>
      <c r="J1299" s="7" t="inlineStr">
        <is>
          <t>submotives_lean</t>
        </is>
      </c>
    </row>
    <row r="1300">
      <c r="A1300" s="6" t="inlineStr">
        <is>
          <t>SW-01299</t>
        </is>
      </c>
      <c r="B1300" s="7" t="inlineStr">
        <is>
          <t>거북목이 펴지는 느낌이에요</t>
        </is>
      </c>
      <c r="C1300" s="7" t="inlineStr">
        <is>
          <t>선택</t>
        </is>
      </c>
      <c r="D1300" s="7" t="inlineStr">
        <is>
          <t>시작</t>
        </is>
      </c>
      <c r="E1300" s="7" t="inlineStr"/>
      <c r="F1300" s="7" t="inlineStr">
        <is>
          <t>없음</t>
        </is>
      </c>
      <c r="G1300" s="7" t="inlineStr">
        <is>
          <t>ROOT-05</t>
        </is>
      </c>
      <c r="H1300" s="7" t="inlineStr">
        <is>
          <t>바라지만 여건이 안 됨</t>
        </is>
      </c>
      <c r="I1300" s="7" t="inlineStr">
        <is>
          <t>C</t>
        </is>
      </c>
      <c r="J1300" s="7" t="inlineStr">
        <is>
          <t>submotives_lean</t>
        </is>
      </c>
    </row>
    <row r="1301">
      <c r="A1301" s="6" t="inlineStr">
        <is>
          <t>SW-01300</t>
        </is>
      </c>
      <c r="B1301" s="7" t="inlineStr">
        <is>
          <t>거기 아니면 긴장이 안 풀려요</t>
        </is>
      </c>
      <c r="C1301" s="7" t="inlineStr">
        <is>
          <t>쉼</t>
        </is>
      </c>
      <c r="D1301" s="7" t="inlineStr"/>
      <c r="E1301" s="7" t="inlineStr">
        <is>
          <t>직업</t>
        </is>
      </c>
      <c r="F1301" s="7" t="inlineStr">
        <is>
          <t>뿌리</t>
        </is>
      </c>
      <c r="G1301" s="7" t="inlineStr">
        <is>
          <t>ROOT-04</t>
        </is>
      </c>
      <c r="H1301" s="7" t="inlineStr">
        <is>
          <t>일·할 일 요구에 평소 소진 → 쉼·회복이 먼저</t>
        </is>
      </c>
      <c r="I1301" s="7" t="inlineStr">
        <is>
          <t>C</t>
        </is>
      </c>
      <c r="J1301" s="7" t="inlineStr">
        <is>
          <t>submotives_lean</t>
        </is>
      </c>
    </row>
    <row r="1302">
      <c r="A1302" s="6" t="inlineStr">
        <is>
          <t>SW-01301</t>
        </is>
      </c>
      <c r="B1302" s="7" t="inlineStr">
        <is>
          <t>왜 저만 안 되는지 답답해요</t>
        </is>
      </c>
      <c r="C1302" s="7" t="inlineStr">
        <is>
          <t>시작</t>
        </is>
      </c>
      <c r="D1302" s="7" t="inlineStr">
        <is>
          <t>놓아주기</t>
        </is>
      </c>
      <c r="E1302" s="7" t="inlineStr"/>
      <c r="F1302" s="7" t="inlineStr">
        <is>
          <t>없음</t>
        </is>
      </c>
      <c r="G1302" s="7" t="inlineStr">
        <is>
          <t>ROOT-02</t>
        </is>
      </c>
      <c r="H1302" s="7" t="inlineStr">
        <is>
          <t>완벽해야 시작·마무리하는 기준(완벽주의·전부 아니면 전무)</t>
        </is>
      </c>
      <c r="I1302" s="7" t="inlineStr">
        <is>
          <t>C</t>
        </is>
      </c>
      <c r="J1302" s="7" t="inlineStr">
        <is>
          <t>submotives_lean</t>
        </is>
      </c>
    </row>
    <row r="1303">
      <c r="A1303" s="6" t="inlineStr">
        <is>
          <t>SW-01302</t>
        </is>
      </c>
      <c r="B1303" s="7" t="inlineStr">
        <is>
          <t>거울 보면 배만 보여요</t>
        </is>
      </c>
      <c r="C1303" s="7" t="inlineStr">
        <is>
          <t>놓아주기</t>
        </is>
      </c>
      <c r="D1303" s="7" t="inlineStr"/>
      <c r="E1303" s="7" t="inlineStr">
        <is>
          <t>진로·나</t>
        </is>
      </c>
      <c r="F1303" s="7" t="inlineStr">
        <is>
          <t>뿌리</t>
        </is>
      </c>
      <c r="G1303" s="7" t="inlineStr">
        <is>
          <t>ROOT-73</t>
        </is>
      </c>
      <c r="H1303" s="7" t="inlineStr">
        <is>
          <t>몸매·체중으로 나를 평가함(몸 이미지)</t>
        </is>
      </c>
      <c r="I1303" s="7" t="inlineStr">
        <is>
          <t>C</t>
        </is>
      </c>
      <c r="J1303" s="7" t="inlineStr">
        <is>
          <t>submotives_lean</t>
        </is>
      </c>
    </row>
    <row r="1304">
      <c r="A1304" s="6" t="inlineStr">
        <is>
          <t>SW-01303</t>
        </is>
      </c>
      <c r="B1304" s="7" t="inlineStr">
        <is>
          <t>옆 사람 라인 보면 위축돼요</t>
        </is>
      </c>
      <c r="C1304" s="7" t="inlineStr">
        <is>
          <t>놓아주기</t>
        </is>
      </c>
      <c r="D1304" s="7" t="inlineStr"/>
      <c r="E1304" s="7" t="inlineStr">
        <is>
          <t>진로·나</t>
        </is>
      </c>
      <c r="F1304" s="7" t="inlineStr">
        <is>
          <t>뿌리</t>
        </is>
      </c>
      <c r="G1304" s="7" t="inlineStr">
        <is>
          <t>ROOT-73</t>
        </is>
      </c>
      <c r="H1304" s="7" t="inlineStr">
        <is>
          <t>몸매·체중으로 나를 평가함(몸 이미지)</t>
        </is>
      </c>
      <c r="I1304" s="7" t="inlineStr">
        <is>
          <t>C</t>
        </is>
      </c>
      <c r="J1304" s="7" t="inlineStr">
        <is>
          <t>submotives_lean</t>
        </is>
      </c>
    </row>
    <row r="1305">
      <c r="A1305" s="6" t="inlineStr">
        <is>
          <t>SW-01304</t>
        </is>
      </c>
      <c r="B1305" s="7" t="inlineStr">
        <is>
          <t>살 빠지면 그때 저를 좀 좋아할 수 있을 것 같아요</t>
        </is>
      </c>
      <c r="C1305" s="7" t="inlineStr">
        <is>
          <t>놓아주기</t>
        </is>
      </c>
      <c r="D1305" s="7" t="inlineStr"/>
      <c r="E1305" s="7" t="inlineStr">
        <is>
          <t>진로·나</t>
        </is>
      </c>
      <c r="F1305" s="7" t="inlineStr">
        <is>
          <t>뿌리</t>
        </is>
      </c>
      <c r="G1305" s="7" t="inlineStr">
        <is>
          <t>ROOT-73</t>
        </is>
      </c>
      <c r="H1305" s="7" t="inlineStr">
        <is>
          <t>몸매·체중으로 나를 평가함(몸 이미지)</t>
        </is>
      </c>
      <c r="I1305" s="7" t="inlineStr">
        <is>
          <t>C</t>
        </is>
      </c>
      <c r="J1305" s="7" t="inlineStr">
        <is>
          <t>submotives_lean</t>
        </is>
      </c>
    </row>
    <row r="1306">
      <c r="A1306" s="6" t="inlineStr">
        <is>
          <t>SW-01305</t>
        </is>
      </c>
      <c r="B1306" s="7" t="inlineStr">
        <is>
          <t>10회권 끊어 놔서 가야죠</t>
        </is>
      </c>
      <c r="C1306" s="7" t="inlineStr">
        <is>
          <t>선택</t>
        </is>
      </c>
      <c r="D1306" s="7" t="inlineStr"/>
      <c r="E1306" s="7" t="inlineStr">
        <is>
          <t>재정·생활</t>
        </is>
      </c>
      <c r="F1306" s="7" t="inlineStr">
        <is>
          <t>뿌리</t>
        </is>
      </c>
      <c r="G1306" s="7" t="inlineStr">
        <is>
          <t>ROOT-S03</t>
        </is>
      </c>
      <c r="H1306" s="7" t="inlineStr">
        <is>
          <t>마음속 지출 기준</t>
        </is>
      </c>
      <c r="I1306" s="7" t="inlineStr">
        <is>
          <t>C</t>
        </is>
      </c>
      <c r="J1306" s="7" t="inlineStr">
        <is>
          <t>submotives_lean</t>
        </is>
      </c>
    </row>
    <row r="1307">
      <c r="A1307" s="6" t="inlineStr">
        <is>
          <t>SW-01306</t>
        </is>
      </c>
      <c r="B1307" s="7" t="inlineStr">
        <is>
          <t>단체 운동은 못하면 티 나서 싫어요</t>
        </is>
      </c>
      <c r="C1307" s="7" t="inlineStr">
        <is>
          <t>시작</t>
        </is>
      </c>
      <c r="D1307" s="7" t="inlineStr">
        <is>
          <t>경계</t>
        </is>
      </c>
      <c r="E1307" s="7" t="inlineStr">
        <is>
          <t>재정·생활</t>
        </is>
      </c>
      <c r="F1307" s="7" t="inlineStr">
        <is>
          <t>단어</t>
        </is>
      </c>
      <c r="G1307" s="7" t="inlineStr">
        <is>
          <t>ROOT-48</t>
        </is>
      </c>
      <c r="H1307" s="7" t="inlineStr">
        <is>
          <t>남에게 보이는 내 모습을 의식함(창피·눈치·평판)</t>
        </is>
      </c>
      <c r="I1307" s="7" t="inlineStr">
        <is>
          <t>C</t>
        </is>
      </c>
      <c r="J1307" s="7" t="inlineStr">
        <is>
          <t>submotives_lean</t>
        </is>
      </c>
    </row>
    <row r="1308">
      <c r="A1308" s="6" t="inlineStr">
        <is>
          <t>SW-01307</t>
        </is>
      </c>
      <c r="B1308" s="7" t="inlineStr">
        <is>
          <t>수업 시간이 안 맞아요</t>
        </is>
      </c>
      <c r="C1308" s="7" t="inlineStr">
        <is>
          <t>선택</t>
        </is>
      </c>
      <c r="D1308" s="7" t="inlineStr">
        <is>
          <t>시작</t>
        </is>
      </c>
      <c r="E1308" s="7" t="inlineStr"/>
      <c r="F1308" s="7" t="inlineStr">
        <is>
          <t>없음</t>
        </is>
      </c>
      <c r="G1308" s="7" t="inlineStr">
        <is>
          <t>ROOT-05</t>
        </is>
      </c>
      <c r="H1308" s="7" t="inlineStr">
        <is>
          <t>바라지만 여건이 안 됨</t>
        </is>
      </c>
      <c r="I1308" s="7" t="inlineStr">
        <is>
          <t>C</t>
        </is>
      </c>
      <c r="J1308" s="7" t="inlineStr">
        <is>
          <t>submotives_lean</t>
        </is>
      </c>
    </row>
    <row r="1309">
      <c r="A1309" s="6" t="inlineStr">
        <is>
          <t>SW-01308</t>
        </is>
      </c>
      <c r="B1309" s="7" t="inlineStr">
        <is>
          <t>매트 펴는 것부터 귀찮아요</t>
        </is>
      </c>
      <c r="C1309" s="7" t="inlineStr">
        <is>
          <t>시작</t>
        </is>
      </c>
      <c r="D1309" s="7" t="inlineStr"/>
      <c r="E1309" s="7" t="inlineStr"/>
      <c r="F1309" s="7" t="inlineStr">
        <is>
          <t>없음</t>
        </is>
      </c>
      <c r="G1309" s="7" t="inlineStr">
        <is>
          <t>ROOT-51</t>
        </is>
      </c>
      <c r="H1309" s="7" t="inlineStr">
        <is>
          <t>시작하기까지의 문턱이 높음(아는데 나서기가 힘듦)</t>
        </is>
      </c>
      <c r="I1309" s="7" t="inlineStr">
        <is>
          <t>C</t>
        </is>
      </c>
      <c r="J1309" s="7" t="inlineStr">
        <is>
          <t>submotives_lean</t>
        </is>
      </c>
    </row>
    <row r="1310">
      <c r="A1310" s="6" t="inlineStr">
        <is>
          <t>SW-01309</t>
        </is>
      </c>
      <c r="B1310" s="7" t="inlineStr">
        <is>
          <t>퇴근 시간이랑 맞는 수업이 없어요</t>
        </is>
      </c>
      <c r="C1310" s="7" t="inlineStr">
        <is>
          <t>선택</t>
        </is>
      </c>
      <c r="D1310" s="7" t="inlineStr">
        <is>
          <t>시작</t>
        </is>
      </c>
      <c r="E1310" s="7" t="inlineStr">
        <is>
          <t>직업</t>
        </is>
      </c>
      <c r="F1310" s="7" t="inlineStr">
        <is>
          <t>단어</t>
        </is>
      </c>
      <c r="G1310" s="7" t="inlineStr">
        <is>
          <t>ROOT-05</t>
        </is>
      </c>
      <c r="H1310" s="7" t="inlineStr">
        <is>
          <t>바라지만 여건이 안 됨</t>
        </is>
      </c>
      <c r="I1310" s="7" t="inlineStr">
        <is>
          <t>C</t>
        </is>
      </c>
      <c r="J1310" s="7" t="inlineStr">
        <is>
          <t>submotives_lean</t>
        </is>
      </c>
    </row>
    <row r="1311">
      <c r="A1311" s="6" t="inlineStr">
        <is>
          <t>SW-01310</t>
        </is>
      </c>
      <c r="B1311" s="7" t="inlineStr">
        <is>
          <t>필라테스는 한 번에 너무 비싸더라고요</t>
        </is>
      </c>
      <c r="C1311" s="7" t="inlineStr">
        <is>
          <t>선택</t>
        </is>
      </c>
      <c r="D1311" s="7" t="inlineStr"/>
      <c r="E1311" s="7" t="inlineStr">
        <is>
          <t>재정·생활</t>
        </is>
      </c>
      <c r="F1311" s="7" t="inlineStr">
        <is>
          <t>뿌리</t>
        </is>
      </c>
      <c r="G1311" s="7" t="inlineStr">
        <is>
          <t>ROOT-62</t>
        </is>
      </c>
      <c r="H1311" s="7" t="inlineStr">
        <is>
          <t>지금 형편이 빠듯해 돈 드는 건 어려움 (비용 제약)</t>
        </is>
      </c>
      <c r="I1311" s="7" t="inlineStr">
        <is>
          <t>C</t>
        </is>
      </c>
      <c r="J1311" s="7" t="inlineStr">
        <is>
          <t>submotives_lean</t>
        </is>
      </c>
    </row>
    <row r="1312">
      <c r="A1312" s="6" t="inlineStr">
        <is>
          <t>SW-01311</t>
        </is>
      </c>
      <c r="B1312" s="7" t="inlineStr">
        <is>
          <t>다들 잘하는 사람들일 텐데 저만 어색할 것 같아요</t>
        </is>
      </c>
      <c r="C1312" s="7" t="inlineStr">
        <is>
          <t>시작</t>
        </is>
      </c>
      <c r="D1312" s="7" t="inlineStr">
        <is>
          <t>경계</t>
        </is>
      </c>
      <c r="E1312" s="7" t="inlineStr">
        <is>
          <t>교우</t>
        </is>
      </c>
      <c r="F1312" s="7" t="inlineStr">
        <is>
          <t>단어</t>
        </is>
      </c>
      <c r="G1312" s="7" t="inlineStr">
        <is>
          <t>ROOT-48</t>
        </is>
      </c>
      <c r="H1312" s="7" t="inlineStr">
        <is>
          <t>남에게 보이는 내 모습을 의식함(창피·눈치·평판)</t>
        </is>
      </c>
      <c r="I1312" s="7" t="inlineStr">
        <is>
          <t>C</t>
        </is>
      </c>
      <c r="J1312" s="7" t="inlineStr">
        <is>
          <t>submotives_lean</t>
        </is>
      </c>
    </row>
    <row r="1313">
      <c r="A1313" s="6" t="inlineStr">
        <is>
          <t>SW-01312</t>
        </is>
      </c>
      <c r="B1313" s="7" t="inlineStr">
        <is>
          <t>몸이 너무 뻣뻣해서 가면 민망할 것 같아요</t>
        </is>
      </c>
      <c r="C1313" s="7" t="inlineStr">
        <is>
          <t>시작</t>
        </is>
      </c>
      <c r="D1313" s="7" t="inlineStr">
        <is>
          <t>경계</t>
        </is>
      </c>
      <c r="E1313" s="7" t="inlineStr"/>
      <c r="F1313" s="7" t="inlineStr">
        <is>
          <t>없음</t>
        </is>
      </c>
      <c r="G1313" s="7" t="inlineStr">
        <is>
          <t>ROOT-48</t>
        </is>
      </c>
      <c r="H1313" s="7" t="inlineStr">
        <is>
          <t>남에게 보이는 내 모습을 의식함(창피·눈치·평판)</t>
        </is>
      </c>
      <c r="I1313" s="7" t="inlineStr">
        <is>
          <t>C</t>
        </is>
      </c>
      <c r="J1313" s="7" t="inlineStr">
        <is>
          <t>submotives_lean</t>
        </is>
      </c>
    </row>
    <row r="1314">
      <c r="A1314" s="6" t="inlineStr">
        <is>
          <t>SW-01313</t>
        </is>
      </c>
      <c r="B1314" s="7" t="inlineStr">
        <is>
          <t>요가랑 필라테스 중에 뭐가 맞는지 모르겠어요</t>
        </is>
      </c>
      <c r="C1314" s="7" t="inlineStr">
        <is>
          <t>선택</t>
        </is>
      </c>
      <c r="D1314" s="7" t="inlineStr"/>
      <c r="E1314" s="7" t="inlineStr"/>
      <c r="F1314" s="7" t="inlineStr">
        <is>
          <t>없음</t>
        </is>
      </c>
      <c r="G1314" s="7" t="inlineStr">
        <is>
          <t>ROOT-70</t>
        </is>
      </c>
      <c r="H1314" s="7" t="inlineStr">
        <is>
          <t>최고의 선택지를 찾느라 못 고르고 후회함(최대화)</t>
        </is>
      </c>
      <c r="I1314" s="7" t="inlineStr">
        <is>
          <t>C</t>
        </is>
      </c>
      <c r="J1314" s="7" t="inlineStr">
        <is>
          <t>submotives_lean</t>
        </is>
      </c>
    </row>
    <row r="1315">
      <c r="A1315" s="6" t="inlineStr">
        <is>
          <t>SW-01314</t>
        </is>
      </c>
      <c r="B1315" s="7" t="inlineStr">
        <is>
          <t>저녁에 갈 데라도 있으면 좋겠어요</t>
        </is>
      </c>
      <c r="C1315" s="7" t="inlineStr">
        <is>
          <t>연결</t>
        </is>
      </c>
      <c r="D1315" s="7" t="inlineStr"/>
      <c r="E1315" s="7" t="inlineStr">
        <is>
          <t>교우</t>
        </is>
      </c>
      <c r="F1315" s="7" t="inlineStr">
        <is>
          <t>뿌리</t>
        </is>
      </c>
      <c r="G1315" s="7" t="inlineStr">
        <is>
          <t>ROOT-14</t>
        </is>
      </c>
      <c r="H1315" s="7" t="inlineStr">
        <is>
          <t>함께할 사람이 부족함 (연결 수 부족)</t>
        </is>
      </c>
      <c r="I1315" s="7" t="inlineStr">
        <is>
          <t>C</t>
        </is>
      </c>
      <c r="J1315" s="7" t="inlineStr">
        <is>
          <t>submotives_lean</t>
        </is>
      </c>
    </row>
    <row r="1316">
      <c r="A1316" s="6" t="inlineStr">
        <is>
          <t>SW-01315</t>
        </is>
      </c>
      <c r="B1316" s="7" t="inlineStr">
        <is>
          <t>자세가 너무 안 좋아서 뭐라도 해야 할 것 같아요</t>
        </is>
      </c>
      <c r="C1316" s="7" t="inlineStr">
        <is>
          <t>쉼</t>
        </is>
      </c>
      <c r="D1316" s="7" t="inlineStr">
        <is>
          <t>경계</t>
        </is>
      </c>
      <c r="E1316" s="7" t="inlineStr"/>
      <c r="F1316" s="7" t="inlineStr">
        <is>
          <t>없음</t>
        </is>
      </c>
      <c r="G1316" s="7" t="inlineStr">
        <is>
          <t>ROOT-08</t>
        </is>
      </c>
      <c r="H1316" s="7" t="inlineStr">
        <is>
          <t>쉼·즐거움에도 “해야 한다”가 붙음(생산성 의무)</t>
        </is>
      </c>
      <c r="I1316" s="7" t="inlineStr">
        <is>
          <t>C</t>
        </is>
      </c>
      <c r="J1316" s="7" t="inlineStr">
        <is>
          <t>submotives_lean</t>
        </is>
      </c>
    </row>
    <row r="1317">
      <c r="A1317" s="6" t="inlineStr">
        <is>
          <t>SW-01316</t>
        </is>
      </c>
      <c r="B1317" s="7" t="inlineStr">
        <is>
          <t>회사 사람들 다 필라테스 다녀요</t>
        </is>
      </c>
      <c r="C1317" s="7" t="inlineStr">
        <is>
          <t>놓아주기</t>
        </is>
      </c>
      <c r="D1317" s="7" t="inlineStr">
        <is>
          <t>선택</t>
        </is>
      </c>
      <c r="E1317" s="7" t="inlineStr"/>
      <c r="F1317" s="7" t="inlineStr">
        <is>
          <t>여러 단서</t>
        </is>
      </c>
      <c r="G1317" s="7" t="inlineStr">
        <is>
          <t>ROOT-17</t>
        </is>
      </c>
      <c r="H1317" s="7" t="inlineStr">
        <is>
          <t>남과 견주어 뒤처진 듯 느낌(사회 비교)</t>
        </is>
      </c>
      <c r="I1317" s="7" t="inlineStr">
        <is>
          <t>C</t>
        </is>
      </c>
      <c r="J1317" s="7" t="inlineStr">
        <is>
          <t>submotives_lean</t>
        </is>
      </c>
    </row>
    <row r="1318">
      <c r="A1318" s="6" t="inlineStr">
        <is>
          <t>SW-01317</t>
        </is>
      </c>
      <c r="B1318" s="7" t="inlineStr">
        <is>
          <t>라인 잡으려면 필라테스 해야죠</t>
        </is>
      </c>
      <c r="C1318" s="7" t="inlineStr">
        <is>
          <t>놓아주기</t>
        </is>
      </c>
      <c r="D1318" s="7" t="inlineStr"/>
      <c r="E1318" s="7" t="inlineStr">
        <is>
          <t>진로·나</t>
        </is>
      </c>
      <c r="F1318" s="7" t="inlineStr">
        <is>
          <t>뿌리</t>
        </is>
      </c>
      <c r="G1318" s="7" t="inlineStr">
        <is>
          <t>ROOT-73</t>
        </is>
      </c>
      <c r="H1318" s="7" t="inlineStr">
        <is>
          <t>몸매·체중으로 나를 평가함(몸 이미지)</t>
        </is>
      </c>
      <c r="I1318" s="7" t="inlineStr">
        <is>
          <t>C</t>
        </is>
      </c>
      <c r="J1318" s="7" t="inlineStr">
        <is>
          <t>submotives_lean</t>
        </is>
      </c>
    </row>
    <row r="1319">
      <c r="A1319" s="6" t="inlineStr">
        <is>
          <t>SW-01318</t>
        </is>
      </c>
      <c r="B1319" s="7" t="inlineStr">
        <is>
          <t>일에 써먹으려고 읽어요</t>
        </is>
      </c>
      <c r="C1319" s="7" t="inlineStr">
        <is>
          <t>시작</t>
        </is>
      </c>
      <c r="D1319" s="7" t="inlineStr"/>
      <c r="E1319" s="7" t="inlineStr">
        <is>
          <t>진로·나</t>
        </is>
      </c>
      <c r="F1319" s="7" t="inlineStr">
        <is>
          <t>뿌리</t>
        </is>
      </c>
      <c r="G1319" s="7" t="inlineStr">
        <is>
          <t>ROOT-36</t>
        </is>
      </c>
      <c r="H1319" s="7" t="inlineStr">
        <is>
          <t>중요한 목표를 위해 스스로 실력을 쌓음</t>
        </is>
      </c>
      <c r="I1319" s="7" t="inlineStr">
        <is>
          <t>C</t>
        </is>
      </c>
      <c r="J1319" s="7" t="inlineStr">
        <is>
          <t>submotives_lean</t>
        </is>
      </c>
    </row>
    <row r="1320">
      <c r="A1320" s="6" t="inlineStr">
        <is>
          <t>SW-01319</t>
        </is>
      </c>
      <c r="B1320" s="7" t="inlineStr">
        <is>
          <t>카페에서 이런저런 미래 생각을 해요</t>
        </is>
      </c>
      <c r="C1320" s="7" t="inlineStr">
        <is>
          <t>선택</t>
        </is>
      </c>
      <c r="D1320" s="7" t="inlineStr">
        <is>
          <t>시작</t>
        </is>
      </c>
      <c r="E1320" s="7" t="inlineStr"/>
      <c r="F1320" s="7" t="inlineStr">
        <is>
          <t>없음</t>
        </is>
      </c>
      <c r="G1320" s="7" t="inlineStr">
        <is>
          <t>ROOT-27</t>
        </is>
      </c>
      <c r="H1320" s="7" t="inlineStr">
        <is>
          <t>삶이 바뀌는 시기라 자리·방향을 다시 찾음 (전환기)</t>
        </is>
      </c>
      <c r="I1320" s="7" t="inlineStr">
        <is>
          <t>C</t>
        </is>
      </c>
      <c r="J1320" s="7" t="inlineStr">
        <is>
          <t>submotives_lean</t>
        </is>
      </c>
    </row>
    <row r="1321">
      <c r="A1321" s="6" t="inlineStr">
        <is>
          <t>SW-01320</t>
        </is>
      </c>
      <c r="B1321" s="7" t="inlineStr">
        <is>
          <t>퇴근하면 한마디도 하기 싫어요</t>
        </is>
      </c>
      <c r="C1321" s="7" t="inlineStr">
        <is>
          <t>쉼</t>
        </is>
      </c>
      <c r="D1321" s="7" t="inlineStr"/>
      <c r="E1321" s="7" t="inlineStr">
        <is>
          <t>직업</t>
        </is>
      </c>
      <c r="F1321" s="7" t="inlineStr">
        <is>
          <t>단어</t>
        </is>
      </c>
      <c r="G1321" s="7" t="inlineStr">
        <is>
          <t>ROOT-04</t>
        </is>
      </c>
      <c r="H1321" s="7" t="inlineStr">
        <is>
          <t>일·할 일 요구에 평소 소진 → 쉼·회복이 먼저</t>
        </is>
      </c>
      <c r="I1321" s="7" t="inlineStr">
        <is>
          <t>C</t>
        </is>
      </c>
      <c r="J1321" s="7" t="inlineStr">
        <is>
          <t>submotives_lean</t>
        </is>
      </c>
    </row>
    <row r="1322">
      <c r="A1322" s="6" t="inlineStr">
        <is>
          <t>SW-01321</t>
        </is>
      </c>
      <c r="B1322" s="7" t="inlineStr">
        <is>
          <t>집에 있으면 식구들이 계속 불러서 제 시간이 없어요</t>
        </is>
      </c>
      <c r="C1322" s="7" t="inlineStr">
        <is>
          <t>쉼</t>
        </is>
      </c>
      <c r="D1322" s="7" t="inlineStr">
        <is>
          <t>경계</t>
        </is>
      </c>
      <c r="E1322" s="7" t="inlineStr">
        <is>
          <t>가족</t>
        </is>
      </c>
      <c r="F1322" s="7" t="inlineStr">
        <is>
          <t>뿌리</t>
        </is>
      </c>
      <c r="G1322" s="7" t="inlineStr">
        <is>
          <t>ROOT-59</t>
        </is>
      </c>
      <c r="H1322" s="7" t="inlineStr">
        <is>
          <t>돌봄·집안 역할에 지쳐 내 몫이 없음 (돌봄 소진)</t>
        </is>
      </c>
      <c r="I1322" s="7" t="inlineStr">
        <is>
          <t>C</t>
        </is>
      </c>
      <c r="J1322" s="7" t="inlineStr">
        <is>
          <t>submotives_lean</t>
        </is>
      </c>
    </row>
    <row r="1323">
      <c r="A1323" s="6" t="inlineStr">
        <is>
          <t>SW-01322</t>
        </is>
      </c>
      <c r="B1323" s="7" t="inlineStr">
        <is>
          <t>혼자 카페 가 있으면 좀 미안해요</t>
        </is>
      </c>
      <c r="C1323" s="7" t="inlineStr">
        <is>
          <t>쉼</t>
        </is>
      </c>
      <c r="D1323" s="7" t="inlineStr">
        <is>
          <t>경계</t>
        </is>
      </c>
      <c r="E1323" s="7" t="inlineStr"/>
      <c r="F1323" s="7" t="inlineStr">
        <is>
          <t>없음</t>
        </is>
      </c>
      <c r="G1323" s="7" t="inlineStr">
        <is>
          <t>ROOT-68</t>
        </is>
      </c>
      <c r="H1323" s="7" t="inlineStr">
        <is>
          <t>나를 챙기는 게 미안하고 이기적인 것 같음(자기 돌봄 죄책감)</t>
        </is>
      </c>
      <c r="I1323" s="7" t="inlineStr">
        <is>
          <t>C</t>
        </is>
      </c>
      <c r="J1323" s="7" t="inlineStr">
        <is>
          <t>submotives_lean</t>
        </is>
      </c>
    </row>
    <row r="1324">
      <c r="A1324" s="6" t="inlineStr">
        <is>
          <t>SW-01323</t>
        </is>
      </c>
      <c r="B1324" s="7" t="inlineStr">
        <is>
          <t>다 맞춰 주다 보니 제가 뭘 원했는지도 모르겠어요</t>
        </is>
      </c>
      <c r="C1324" s="7" t="inlineStr">
        <is>
          <t>경계</t>
        </is>
      </c>
      <c r="D1324" s="7" t="inlineStr">
        <is>
          <t>선택</t>
        </is>
      </c>
      <c r="E1324" s="7" t="inlineStr"/>
      <c r="F1324" s="7" t="inlineStr">
        <is>
          <t>없음</t>
        </is>
      </c>
      <c r="G1324" s="7" t="inlineStr">
        <is>
          <t>ROOT-16</t>
        </is>
      </c>
      <c r="H1324" s="7" t="inlineStr">
        <is>
          <t>남에게 맞추다 내가 뭘 원하는지 흐려짐 (선호 흐림)</t>
        </is>
      </c>
      <c r="I1324" s="7" t="inlineStr">
        <is>
          <t>C</t>
        </is>
      </c>
      <c r="J1324" s="7" t="inlineStr">
        <is>
          <t>submotives_lean</t>
        </is>
      </c>
    </row>
    <row r="1325">
      <c r="A1325" s="6" t="inlineStr">
        <is>
          <t>SW-01324</t>
        </is>
      </c>
      <c r="B1325" s="7" t="inlineStr">
        <is>
          <t>편한데 가끔은 누가 같이 있었으면 해요</t>
        </is>
      </c>
      <c r="C1325" s="7" t="inlineStr">
        <is>
          <t>연결</t>
        </is>
      </c>
      <c r="D1325" s="7" t="inlineStr"/>
      <c r="E1325" s="7" t="inlineStr">
        <is>
          <t>교우</t>
        </is>
      </c>
      <c r="F1325" s="7" t="inlineStr">
        <is>
          <t>뿌리</t>
        </is>
      </c>
      <c r="G1325" s="7" t="inlineStr">
        <is>
          <t>ROOT-14</t>
        </is>
      </c>
      <c r="H1325" s="7" t="inlineStr">
        <is>
          <t>함께할 사람이 부족함 (연결 수 부족)</t>
        </is>
      </c>
      <c r="I1325" s="7" t="inlineStr">
        <is>
          <t>C</t>
        </is>
      </c>
      <c r="J1325" s="7" t="inlineStr">
        <is>
          <t>submotives_lean</t>
        </is>
      </c>
    </row>
    <row r="1326">
      <c r="A1326" s="6" t="inlineStr">
        <is>
          <t>SW-01325</t>
        </is>
      </c>
      <c r="B1326" s="7" t="inlineStr">
        <is>
          <t>읽고 나면 머리가 맑아져요</t>
        </is>
      </c>
      <c r="C1326" s="7" t="inlineStr">
        <is>
          <t>놓아주기</t>
        </is>
      </c>
      <c r="D1326" s="7" t="inlineStr">
        <is>
          <t>쉼</t>
        </is>
      </c>
      <c r="E1326" s="7" t="inlineStr"/>
      <c r="F1326" s="7" t="inlineStr">
        <is>
          <t>없음</t>
        </is>
      </c>
      <c r="G1326" s="7" t="inlineStr">
        <is>
          <t>ROOT-09</t>
        </is>
      </c>
      <c r="H1326" s="7" t="inlineStr">
        <is>
          <t>생각·감정을 끄려고 화면·몰두로 덮음</t>
        </is>
      </c>
      <c r="I1326" s="7" t="inlineStr">
        <is>
          <t>C</t>
        </is>
      </c>
      <c r="J1326" s="7" t="inlineStr">
        <is>
          <t>submotives_lean</t>
        </is>
      </c>
    </row>
    <row r="1327">
      <c r="A1327" s="6" t="inlineStr">
        <is>
          <t>SW-01326</t>
        </is>
      </c>
      <c r="B1327" s="7" t="inlineStr">
        <is>
          <t>책 덮으면 현실이라 계속 읽어요</t>
        </is>
      </c>
      <c r="C1327" s="7" t="inlineStr">
        <is>
          <t>놓아주기</t>
        </is>
      </c>
      <c r="D1327" s="7" t="inlineStr">
        <is>
          <t>쉼</t>
        </is>
      </c>
      <c r="E1327" s="7" t="inlineStr"/>
      <c r="F1327" s="7" t="inlineStr">
        <is>
          <t>없음</t>
        </is>
      </c>
      <c r="G1327" s="7" t="inlineStr">
        <is>
          <t>ROOT-09</t>
        </is>
      </c>
      <c r="H1327" s="7" t="inlineStr">
        <is>
          <t>생각·감정을 끄려고 화면·몰두로 덮음</t>
        </is>
      </c>
      <c r="I1327" s="7" t="inlineStr">
        <is>
          <t>C</t>
        </is>
      </c>
      <c r="J1327" s="7" t="inlineStr">
        <is>
          <t>submotives_lean</t>
        </is>
      </c>
    </row>
    <row r="1328">
      <c r="A1328" s="6" t="inlineStr">
        <is>
          <t>SW-01327</t>
        </is>
      </c>
      <c r="B1328" s="7" t="inlineStr">
        <is>
          <t>한 달에 네 권 못 채우면 찜찜해요</t>
        </is>
      </c>
      <c r="C1328" s="7" t="inlineStr">
        <is>
          <t>쉼</t>
        </is>
      </c>
      <c r="D1328" s="7" t="inlineStr">
        <is>
          <t>경계</t>
        </is>
      </c>
      <c r="E1328" s="7" t="inlineStr"/>
      <c r="F1328" s="7" t="inlineStr">
        <is>
          <t>없음</t>
        </is>
      </c>
      <c r="G1328" s="7" t="inlineStr">
        <is>
          <t>ROOT-08</t>
        </is>
      </c>
      <c r="H1328" s="7" t="inlineStr">
        <is>
          <t>쉼·즐거움에도 “해야 한다”가 붙음(생산성 의무)</t>
        </is>
      </c>
      <c r="I1328" s="7" t="inlineStr">
        <is>
          <t>C</t>
        </is>
      </c>
      <c r="J1328" s="7" t="inlineStr">
        <is>
          <t>submotives_lean</t>
        </is>
      </c>
    </row>
    <row r="1329">
      <c r="A1329" s="6" t="inlineStr">
        <is>
          <t>SW-01328</t>
        </is>
      </c>
      <c r="B1329" s="7" t="inlineStr">
        <is>
          <t>재미없어도 끝까지 읽어요</t>
        </is>
      </c>
      <c r="C1329" s="7" t="inlineStr">
        <is>
          <t>시작</t>
        </is>
      </c>
      <c r="D1329" s="7" t="inlineStr">
        <is>
          <t>놓아주기</t>
        </is>
      </c>
      <c r="E1329" s="7" t="inlineStr"/>
      <c r="F1329" s="7" t="inlineStr">
        <is>
          <t>없음</t>
        </is>
      </c>
      <c r="G1329" s="7" t="inlineStr">
        <is>
          <t>ROOT-02</t>
        </is>
      </c>
      <c r="H1329" s="7" t="inlineStr">
        <is>
          <t>완벽해야 시작·마무리하는 기준(완벽주의·전부 아니면 전무)</t>
        </is>
      </c>
      <c r="I1329" s="7" t="inlineStr">
        <is>
          <t>C</t>
        </is>
      </c>
      <c r="J1329" s="7" t="inlineStr">
        <is>
          <t>submotives_lean</t>
        </is>
      </c>
    </row>
    <row r="1330">
      <c r="A1330" s="6" t="inlineStr">
        <is>
          <t>SW-01329</t>
        </is>
      </c>
      <c r="B1330" s="7" t="inlineStr">
        <is>
          <t>다들 자기계발하는데 저만 노는 것 같아요</t>
        </is>
      </c>
      <c r="C1330" s="7" t="inlineStr">
        <is>
          <t>놓아주기</t>
        </is>
      </c>
      <c r="D1330" s="7" t="inlineStr">
        <is>
          <t>선택</t>
        </is>
      </c>
      <c r="E1330" s="7" t="inlineStr"/>
      <c r="F1330" s="7" t="inlineStr">
        <is>
          <t>없음</t>
        </is>
      </c>
      <c r="G1330" s="7" t="inlineStr">
        <is>
          <t>ROOT-17</t>
        </is>
      </c>
      <c r="H1330" s="7" t="inlineStr">
        <is>
          <t>남과 견주어 뒤처진 듯 느낌(사회 비교)</t>
        </is>
      </c>
      <c r="I1330" s="7" t="inlineStr">
        <is>
          <t>C</t>
        </is>
      </c>
      <c r="J1330" s="7" t="inlineStr">
        <is>
          <t>submotives_lean</t>
        </is>
      </c>
    </row>
    <row r="1331">
      <c r="A1331" s="6" t="inlineStr">
        <is>
          <t>SW-01330</t>
        </is>
      </c>
      <c r="B1331" s="7" t="inlineStr">
        <is>
          <t>요즘 카페 갈 시간이 없어요</t>
        </is>
      </c>
      <c r="C1331" s="7" t="inlineStr">
        <is>
          <t>선택</t>
        </is>
      </c>
      <c r="D1331" s="7" t="inlineStr">
        <is>
          <t>시작</t>
        </is>
      </c>
      <c r="E1331" s="7" t="inlineStr"/>
      <c r="F1331" s="7" t="inlineStr">
        <is>
          <t>없음</t>
        </is>
      </c>
      <c r="G1331" s="7" t="inlineStr">
        <is>
          <t>ROOT-05</t>
        </is>
      </c>
      <c r="H1331" s="7" t="inlineStr">
        <is>
          <t>바라지만 여건이 안 됨</t>
        </is>
      </c>
      <c r="I1331" s="7" t="inlineStr">
        <is>
          <t>C</t>
        </is>
      </c>
      <c r="J1331" s="7" t="inlineStr">
        <is>
          <t>submotives_lean</t>
        </is>
      </c>
    </row>
    <row r="1332">
      <c r="A1332" s="6" t="inlineStr">
        <is>
          <t>SW-01331</t>
        </is>
      </c>
      <c r="B1332" s="7" t="inlineStr">
        <is>
          <t>두 쪽 읽고 폰 봐요</t>
        </is>
      </c>
      <c r="C1332" s="7" t="inlineStr">
        <is>
          <t>시작</t>
        </is>
      </c>
      <c r="D1332" s="7" t="inlineStr">
        <is>
          <t>쉼</t>
        </is>
      </c>
      <c r="E1332" s="7" t="inlineStr"/>
      <c r="F1332" s="7" t="inlineStr">
        <is>
          <t>없음</t>
        </is>
      </c>
      <c r="G1332" s="7" t="inlineStr">
        <is>
          <t>ROOT-52</t>
        </is>
      </c>
      <c r="H1332" s="7" t="inlineStr">
        <is>
          <t>짧은 자극(폰·알림)에 주의가 흩어짐</t>
        </is>
      </c>
      <c r="I1332" s="7" t="inlineStr">
        <is>
          <t>C</t>
        </is>
      </c>
      <c r="J1332" s="7" t="inlineStr">
        <is>
          <t>submotives_lean</t>
        </is>
      </c>
    </row>
    <row r="1333">
      <c r="A1333" s="6" t="inlineStr">
        <is>
          <t>SW-01332</t>
        </is>
      </c>
      <c r="B1333" s="7" t="inlineStr">
        <is>
          <t>예전엔 좋아했는데 요즘은 손이 안 가요</t>
        </is>
      </c>
      <c r="C1333" s="7" t="inlineStr">
        <is>
          <t>쉼</t>
        </is>
      </c>
      <c r="D1333" s="7" t="inlineStr">
        <is>
          <t>시작</t>
        </is>
      </c>
      <c r="E1333" s="7" t="inlineStr"/>
      <c r="F1333" s="7" t="inlineStr">
        <is>
          <t>없음</t>
        </is>
      </c>
      <c r="G1333" s="7" t="inlineStr">
        <is>
          <t>ROOT-06</t>
        </is>
      </c>
      <c r="H1333" s="7" t="inlineStr">
        <is>
          <t>즐거움 감소·무기력</t>
        </is>
      </c>
      <c r="I1333" s="7" t="inlineStr">
        <is>
          <t>C</t>
        </is>
      </c>
      <c r="J1333" s="7" t="inlineStr">
        <is>
          <t>submotives_lean</t>
        </is>
      </c>
    </row>
    <row r="1334">
      <c r="A1334" s="6" t="inlineStr">
        <is>
          <t>SW-01333</t>
        </is>
      </c>
      <c r="B1334" s="7" t="inlineStr">
        <is>
          <t>혼자 카페 갈 시간이 어디 있어요</t>
        </is>
      </c>
      <c r="C1334" s="7" t="inlineStr">
        <is>
          <t>선택</t>
        </is>
      </c>
      <c r="D1334" s="7" t="inlineStr">
        <is>
          <t>시작</t>
        </is>
      </c>
      <c r="E1334" s="7" t="inlineStr"/>
      <c r="F1334" s="7" t="inlineStr">
        <is>
          <t>없음</t>
        </is>
      </c>
      <c r="G1334" s="7" t="inlineStr">
        <is>
          <t>ROOT-05</t>
        </is>
      </c>
      <c r="H1334" s="7" t="inlineStr">
        <is>
          <t>바라지만 여건이 안 됨</t>
        </is>
      </c>
      <c r="I1334" s="7" t="inlineStr">
        <is>
          <t>C</t>
        </is>
      </c>
      <c r="J1334" s="7" t="inlineStr">
        <is>
          <t>submotives_lean</t>
        </is>
      </c>
    </row>
    <row r="1335">
      <c r="A1335" s="6" t="inlineStr">
        <is>
          <t>SW-01334</t>
        </is>
      </c>
      <c r="B1335" s="7" t="inlineStr">
        <is>
          <t>혼자 카페에 오래 있는 게 좀 어색해요</t>
        </is>
      </c>
      <c r="C1335" s="7" t="inlineStr">
        <is>
          <t>시작</t>
        </is>
      </c>
      <c r="D1335" s="7" t="inlineStr">
        <is>
          <t>경계</t>
        </is>
      </c>
      <c r="E1335" s="7" t="inlineStr"/>
      <c r="F1335" s="7" t="inlineStr">
        <is>
          <t>없음</t>
        </is>
      </c>
      <c r="G1335" s="7" t="inlineStr">
        <is>
          <t>ROOT-48</t>
        </is>
      </c>
      <c r="H1335" s="7" t="inlineStr">
        <is>
          <t>남에게 보이는 내 모습을 의식함(창피·눈치·평판)</t>
        </is>
      </c>
      <c r="I1335" s="7" t="inlineStr">
        <is>
          <t>C</t>
        </is>
      </c>
      <c r="J1335" s="7" t="inlineStr">
        <is>
          <t>submotives_lean</t>
        </is>
      </c>
    </row>
    <row r="1336">
      <c r="A1336" s="6" t="inlineStr">
        <is>
          <t>SW-01335</t>
        </is>
      </c>
      <c r="B1336" s="7" t="inlineStr">
        <is>
          <t>뭘 읽어야 할지부터 모르겠어요</t>
        </is>
      </c>
      <c r="C1336" s="7" t="inlineStr">
        <is>
          <t>선택</t>
        </is>
      </c>
      <c r="D1336" s="7" t="inlineStr"/>
      <c r="E1336" s="7" t="inlineStr"/>
      <c r="F1336" s="7" t="inlineStr">
        <is>
          <t>없음</t>
        </is>
      </c>
      <c r="G1336" s="7" t="inlineStr">
        <is>
          <t>ROOT-70</t>
        </is>
      </c>
      <c r="H1336" s="7" t="inlineStr">
        <is>
          <t>최고의 선택지를 찾느라 못 고르고 후회함(최대화)</t>
        </is>
      </c>
      <c r="I1336" s="7" t="inlineStr">
        <is>
          <t>C</t>
        </is>
      </c>
      <c r="J1336" s="7" t="inlineStr">
        <is>
          <t>submotives_lean</t>
        </is>
      </c>
    </row>
    <row r="1337">
      <c r="A1337" s="6" t="inlineStr">
        <is>
          <t>SW-01336</t>
        </is>
      </c>
      <c r="B1337" s="7" t="inlineStr">
        <is>
          <t>책 한 권을 끝까지 읽어 본 적이 없어요</t>
        </is>
      </c>
      <c r="C1337" s="7" t="inlineStr">
        <is>
          <t>시작</t>
        </is>
      </c>
      <c r="D1337" s="7" t="inlineStr">
        <is>
          <t>놓아주기</t>
        </is>
      </c>
      <c r="E1337" s="7" t="inlineStr"/>
      <c r="F1337" s="7" t="inlineStr">
        <is>
          <t>없음</t>
        </is>
      </c>
      <c r="G1337" s="7" t="inlineStr">
        <is>
          <t>ROOT-01</t>
        </is>
      </c>
      <c r="H1337" s="7" t="inlineStr">
        <is>
          <t>실패·실망이 두려워 시도를 줄이거나 확실한 것만 고름</t>
        </is>
      </c>
      <c r="I1337" s="7" t="inlineStr">
        <is>
          <t>C</t>
        </is>
      </c>
      <c r="J1337" s="7" t="inlineStr">
        <is>
          <t>submotives_lean</t>
        </is>
      </c>
    </row>
    <row r="1338">
      <c r="A1338" s="6" t="inlineStr">
        <is>
          <t>SW-01337</t>
        </is>
      </c>
      <c r="B1338" s="7" t="inlineStr">
        <is>
          <t>독서 모임 같은 데 한번 나가 보고 싶어요</t>
        </is>
      </c>
      <c r="C1338" s="7" t="inlineStr">
        <is>
          <t>연결</t>
        </is>
      </c>
      <c r="D1338" s="7" t="inlineStr"/>
      <c r="E1338" s="7" t="inlineStr">
        <is>
          <t>교우</t>
        </is>
      </c>
      <c r="F1338" s="7" t="inlineStr">
        <is>
          <t>단어</t>
        </is>
      </c>
      <c r="G1338" s="7" t="inlineStr">
        <is>
          <t>ROOT-14</t>
        </is>
      </c>
      <c r="H1338" s="7" t="inlineStr">
        <is>
          <t>함께할 사람이 부족함 (연결 수 부족)</t>
        </is>
      </c>
      <c r="I1338" s="7" t="inlineStr">
        <is>
          <t>C</t>
        </is>
      </c>
      <c r="J1338" s="7" t="inlineStr">
        <is>
          <t>submotives_lean</t>
        </is>
      </c>
    </row>
    <row r="1339">
      <c r="A1339" s="6" t="inlineStr">
        <is>
          <t>SW-01338</t>
        </is>
      </c>
      <c r="B1339" s="7" t="inlineStr">
        <is>
          <t>요즘 주말에 만날 사람이 별로 없어요</t>
        </is>
      </c>
      <c r="C1339" s="7" t="inlineStr">
        <is>
          <t>연결</t>
        </is>
      </c>
      <c r="D1339" s="7" t="inlineStr"/>
      <c r="E1339" s="7" t="inlineStr">
        <is>
          <t>교우</t>
        </is>
      </c>
      <c r="F1339" s="7" t="inlineStr">
        <is>
          <t>뿌리</t>
        </is>
      </c>
      <c r="G1339" s="7" t="inlineStr">
        <is>
          <t>ROOT-14</t>
        </is>
      </c>
      <c r="H1339" s="7" t="inlineStr">
        <is>
          <t>함께할 사람이 부족함 (연결 수 부족)</t>
        </is>
      </c>
      <c r="I1339" s="7" t="inlineStr">
        <is>
          <t>C</t>
        </is>
      </c>
      <c r="J1339" s="7" t="inlineStr">
        <is>
          <t>submotives_lean</t>
        </is>
      </c>
    </row>
    <row r="1340">
      <c r="A1340" s="6" t="inlineStr">
        <is>
          <t>SW-01339</t>
        </is>
      </c>
      <c r="B1340" s="7" t="inlineStr">
        <is>
          <t>어른이면 책은 좀 읽어야 하잖아요</t>
        </is>
      </c>
      <c r="C1340" s="7" t="inlineStr">
        <is>
          <t>쉼</t>
        </is>
      </c>
      <c r="D1340" s="7" t="inlineStr">
        <is>
          <t>경계</t>
        </is>
      </c>
      <c r="E1340" s="7" t="inlineStr"/>
      <c r="F1340" s="7" t="inlineStr">
        <is>
          <t>없음</t>
        </is>
      </c>
      <c r="G1340" s="7" t="inlineStr">
        <is>
          <t>ROOT-08</t>
        </is>
      </c>
      <c r="H1340" s="7" t="inlineStr">
        <is>
          <t>쉼·즐거움에도 “해야 한다”가 붙음(생산성 의무)</t>
        </is>
      </c>
      <c r="I1340" s="7" t="inlineStr">
        <is>
          <t>C</t>
        </is>
      </c>
      <c r="J1340" s="7" t="inlineStr">
        <is>
          <t>submotives_lean</t>
        </is>
      </c>
    </row>
    <row r="1341">
      <c r="A1341" s="6" t="inlineStr">
        <is>
          <t>SW-01340</t>
        </is>
      </c>
      <c r="B1341" s="7" t="inlineStr">
        <is>
          <t>다들 한 달에 몇 권씩 읽던데 저만 안 읽어요</t>
        </is>
      </c>
      <c r="C1341" s="7" t="inlineStr">
        <is>
          <t>놓아주기</t>
        </is>
      </c>
      <c r="D1341" s="7" t="inlineStr">
        <is>
          <t>선택</t>
        </is>
      </c>
      <c r="E1341" s="7" t="inlineStr"/>
      <c r="F1341" s="7" t="inlineStr">
        <is>
          <t>없음</t>
        </is>
      </c>
      <c r="G1341" s="7" t="inlineStr">
        <is>
          <t>ROOT-17</t>
        </is>
      </c>
      <c r="H1341" s="7" t="inlineStr">
        <is>
          <t>남과 견주어 뒤처진 듯 느낌(사회 비교)</t>
        </is>
      </c>
      <c r="I1341" s="7" t="inlineStr">
        <is>
          <t>C</t>
        </is>
      </c>
      <c r="J1341" s="7" t="inlineStr">
        <is>
          <t>submotives_lean</t>
        </is>
      </c>
    </row>
    <row r="1342">
      <c r="A1342" s="6" t="inlineStr">
        <is>
          <t>SW-01341</t>
        </is>
      </c>
      <c r="B1342" s="7" t="inlineStr">
        <is>
          <t>제대로 할 수 있을 때 하려고요</t>
        </is>
      </c>
      <c r="C1342" s="7" t="inlineStr">
        <is>
          <t>시작</t>
        </is>
      </c>
      <c r="D1342" s="7" t="inlineStr">
        <is>
          <t>놓아주기</t>
        </is>
      </c>
      <c r="E1342" s="7" t="inlineStr"/>
      <c r="F1342" s="7" t="inlineStr">
        <is>
          <t>없음</t>
        </is>
      </c>
      <c r="G1342" s="7" t="inlineStr">
        <is>
          <t>ROOT-02</t>
        </is>
      </c>
      <c r="H1342" s="7" t="inlineStr">
        <is>
          <t>완벽해야 시작·마무리하는 기준(완벽주의·전부 아니면 전무)</t>
        </is>
      </c>
      <c r="I1342" s="7" t="inlineStr">
        <is>
          <t>C</t>
        </is>
      </c>
      <c r="J1342" s="7" t="inlineStr">
        <is>
          <t>submotives_lean</t>
        </is>
      </c>
    </row>
    <row r="1343">
      <c r="A1343" s="6" t="inlineStr">
        <is>
          <t>SW-01342</t>
        </is>
      </c>
      <c r="B1343" s="7" t="inlineStr">
        <is>
          <t>한 군데 틀어지면 다 버려요</t>
        </is>
      </c>
      <c r="C1343" s="7" t="inlineStr">
        <is>
          <t>시작</t>
        </is>
      </c>
      <c r="D1343" s="7" t="inlineStr">
        <is>
          <t>놓아주기</t>
        </is>
      </c>
      <c r="E1343" s="7" t="inlineStr"/>
      <c r="F1343" s="7" t="inlineStr">
        <is>
          <t>없음</t>
        </is>
      </c>
      <c r="G1343" s="7" t="inlineStr">
        <is>
          <t>ROOT-02</t>
        </is>
      </c>
      <c r="H1343" s="7" t="inlineStr">
        <is>
          <t>완벽해야 시작·마무리하는 기준(완벽주의·전부 아니면 전무)</t>
        </is>
      </c>
      <c r="I1343" s="7" t="inlineStr">
        <is>
          <t>C</t>
        </is>
      </c>
      <c r="J1343" s="7" t="inlineStr">
        <is>
          <t>submotives_lean</t>
        </is>
      </c>
    </row>
    <row r="1344">
      <c r="A1344" s="6" t="inlineStr">
        <is>
          <t>SW-01343</t>
        </is>
      </c>
      <c r="B1344" s="7" t="inlineStr">
        <is>
          <t>이번 주엔 한 장은 그려야 하는데…</t>
        </is>
      </c>
      <c r="C1344" s="7" t="inlineStr">
        <is>
          <t>쉼</t>
        </is>
      </c>
      <c r="D1344" s="7" t="inlineStr">
        <is>
          <t>경계</t>
        </is>
      </c>
      <c r="E1344" s="7" t="inlineStr"/>
      <c r="F1344" s="7" t="inlineStr">
        <is>
          <t>없음</t>
        </is>
      </c>
      <c r="G1344" s="7" t="inlineStr">
        <is>
          <t>ROOT-08</t>
        </is>
      </c>
      <c r="H1344" s="7" t="inlineStr">
        <is>
          <t>쉼·즐거움에도 “해야 한다”가 붙음(생산성 의무)</t>
        </is>
      </c>
      <c r="I1344" s="7" t="inlineStr">
        <is>
          <t>C</t>
        </is>
      </c>
      <c r="J1344" s="7" t="inlineStr">
        <is>
          <t>submotives_lean</t>
        </is>
      </c>
    </row>
    <row r="1345">
      <c r="A1345" s="6" t="inlineStr">
        <is>
          <t>SW-01344</t>
        </is>
      </c>
      <c r="B1345" s="7" t="inlineStr">
        <is>
          <t>못 그리면 재능 없는 사람 같아요</t>
        </is>
      </c>
      <c r="C1345" s="7" t="inlineStr">
        <is>
          <t>놓아주기</t>
        </is>
      </c>
      <c r="D1345" s="7" t="inlineStr"/>
      <c r="E1345" s="7" t="inlineStr">
        <is>
          <t>진로·나</t>
        </is>
      </c>
      <c r="F1345" s="7" t="inlineStr">
        <is>
          <t>뿌리</t>
        </is>
      </c>
      <c r="G1345" s="7" t="inlineStr">
        <is>
          <t>ROOT-47</t>
        </is>
      </c>
      <c r="H1345" s="7" t="inlineStr">
        <is>
          <t>결과로 나를 깎아내리는 자기비판</t>
        </is>
      </c>
      <c r="I1345" s="7" t="inlineStr">
        <is>
          <t>C</t>
        </is>
      </c>
      <c r="J1345" s="7" t="inlineStr">
        <is>
          <t>submotives_lean</t>
        </is>
      </c>
    </row>
    <row r="1346">
      <c r="A1346" s="6" t="inlineStr">
        <is>
          <t>SW-01345</t>
        </is>
      </c>
      <c r="B1346" s="7" t="inlineStr">
        <is>
          <t>제가 안 하면 다들 기다려요</t>
        </is>
      </c>
      <c r="C1346" s="7" t="inlineStr">
        <is>
          <t>경계</t>
        </is>
      </c>
      <c r="D1346" s="7" t="inlineStr">
        <is>
          <t>쉼</t>
        </is>
      </c>
      <c r="E1346" s="7" t="inlineStr"/>
      <c r="F1346" s="7" t="inlineStr">
        <is>
          <t>없음</t>
        </is>
      </c>
      <c r="G1346" s="7" t="inlineStr">
        <is>
          <t>ROOT-83</t>
        </is>
      </c>
      <c r="H1346" s="7" t="inlineStr">
        <is>
          <t>내가 안 하면 안 돌아간다며 떠맡음 (과한 책임)</t>
        </is>
      </c>
      <c r="I1346" s="7" t="inlineStr">
        <is>
          <t>C</t>
        </is>
      </c>
      <c r="J1346" s="7" t="inlineStr">
        <is>
          <t>submotives_lean</t>
        </is>
      </c>
    </row>
    <row r="1347">
      <c r="A1347" s="6" t="inlineStr">
        <is>
          <t>SW-01346</t>
        </is>
      </c>
      <c r="B1347" s="7" t="inlineStr">
        <is>
          <t>좋아요 별로 없으면 괜히 올렸나 싶어요</t>
        </is>
      </c>
      <c r="C1347" s="7" t="inlineStr">
        <is>
          <t>놓아주기</t>
        </is>
      </c>
      <c r="D1347" s="7" t="inlineStr">
        <is>
          <t>경계</t>
        </is>
      </c>
      <c r="E1347" s="7" t="inlineStr">
        <is>
          <t>진로·나</t>
        </is>
      </c>
      <c r="F1347" s="7" t="inlineStr">
        <is>
          <t>뿌리</t>
        </is>
      </c>
      <c r="G1347" s="7" t="inlineStr">
        <is>
          <t>ROOT-72</t>
        </is>
      </c>
      <c r="H1347" s="7" t="inlineStr">
        <is>
          <t>반응·인정을 받아야 내가 괜찮음(조건부 자기가치)</t>
        </is>
      </c>
      <c r="I1347" s="7" t="inlineStr">
        <is>
          <t>C</t>
        </is>
      </c>
      <c r="J1347" s="7" t="inlineStr">
        <is>
          <t>submotives_lean</t>
        </is>
      </c>
    </row>
    <row r="1348">
      <c r="A1348" s="6" t="inlineStr">
        <is>
          <t>SW-01347</t>
        </is>
      </c>
      <c r="B1348" s="7" t="inlineStr">
        <is>
          <t>다른 사람 거 보면 제 건 초라해요</t>
        </is>
      </c>
      <c r="C1348" s="7" t="inlineStr">
        <is>
          <t>놓아주기</t>
        </is>
      </c>
      <c r="D1348" s="7" t="inlineStr">
        <is>
          <t>선택</t>
        </is>
      </c>
      <c r="E1348" s="7" t="inlineStr"/>
      <c r="F1348" s="7" t="inlineStr">
        <is>
          <t>없음</t>
        </is>
      </c>
      <c r="G1348" s="7" t="inlineStr">
        <is>
          <t>ROOT-17</t>
        </is>
      </c>
      <c r="H1348" s="7" t="inlineStr">
        <is>
          <t>남과 견주어 뒤처진 듯 느낌(사회 비교)</t>
        </is>
      </c>
      <c r="I1348" s="7" t="inlineStr">
        <is>
          <t>C</t>
        </is>
      </c>
      <c r="J1348" s="7" t="inlineStr">
        <is>
          <t>submotives_lean</t>
        </is>
      </c>
    </row>
    <row r="1349">
      <c r="A1349" s="6" t="inlineStr">
        <is>
          <t>SW-01348</t>
        </is>
      </c>
      <c r="B1349" s="7" t="inlineStr">
        <is>
          <t>요즘 잘 먹히는 스타일로 찍어요</t>
        </is>
      </c>
      <c r="C1349" s="7" t="inlineStr">
        <is>
          <t>경계</t>
        </is>
      </c>
      <c r="D1349" s="7" t="inlineStr">
        <is>
          <t>선택</t>
        </is>
      </c>
      <c r="E1349" s="7" t="inlineStr">
        <is>
          <t>가족</t>
        </is>
      </c>
      <c r="F1349" s="7" t="inlineStr">
        <is>
          <t>뿌리</t>
        </is>
      </c>
      <c r="G1349" s="7" t="inlineStr">
        <is>
          <t>ROOT-82</t>
        </is>
      </c>
      <c r="H1349" s="7" t="inlineStr">
        <is>
          <t>남·가족의 기준을 내 기준처럼 따라옴 (기준 순응)</t>
        </is>
      </c>
      <c r="I1349" s="7" t="inlineStr">
        <is>
          <t>C</t>
        </is>
      </c>
      <c r="J1349" s="7" t="inlineStr">
        <is>
          <t>submotives_lean</t>
        </is>
      </c>
    </row>
    <row r="1350">
      <c r="A1350" s="6" t="inlineStr">
        <is>
          <t>SW-01349</t>
        </is>
      </c>
      <c r="B1350" s="7" t="inlineStr">
        <is>
          <t>멈추면 이상하게 불안해요</t>
        </is>
      </c>
      <c r="C1350" s="7" t="inlineStr">
        <is>
          <t>쉼</t>
        </is>
      </c>
      <c r="D1350" s="7" t="inlineStr"/>
      <c r="E1350" s="7" t="inlineStr"/>
      <c r="F1350" s="7" t="inlineStr">
        <is>
          <t>없음</t>
        </is>
      </c>
      <c r="G1350" s="7" t="inlineStr">
        <is>
          <t>ROOT-66</t>
        </is>
      </c>
      <c r="H1350" s="7" t="inlineStr">
        <is>
          <t>가만히 있으면 불안해서 멈추지 못함 (불안 달래는 바쁨)</t>
        </is>
      </c>
      <c r="I1350" s="7" t="inlineStr">
        <is>
          <t>C</t>
        </is>
      </c>
      <c r="J1350" s="7" t="inlineStr">
        <is>
          <t>submotives_lean</t>
        </is>
      </c>
    </row>
    <row r="1351">
      <c r="A1351" s="6" t="inlineStr">
        <is>
          <t>SW-01350</t>
        </is>
      </c>
      <c r="B1351" s="7" t="inlineStr">
        <is>
          <t>한 번 하려면 펼쳤다 치우는 게 일이에요</t>
        </is>
      </c>
      <c r="C1351" s="7" t="inlineStr">
        <is>
          <t>시작</t>
        </is>
      </c>
      <c r="D1351" s="7" t="inlineStr"/>
      <c r="E1351" s="7" t="inlineStr"/>
      <c r="F1351" s="7" t="inlineStr">
        <is>
          <t>없음</t>
        </is>
      </c>
      <c r="G1351" s="7" t="inlineStr">
        <is>
          <t>ROOT-51</t>
        </is>
      </c>
      <c r="H1351" s="7" t="inlineStr">
        <is>
          <t>시작하기까지의 문턱이 높음(아는데 나서기가 힘듦)</t>
        </is>
      </c>
      <c r="I1351" s="7" t="inlineStr">
        <is>
          <t>C</t>
        </is>
      </c>
      <c r="J1351" s="7" t="inlineStr">
        <is>
          <t>submotives_lean</t>
        </is>
      </c>
    </row>
    <row r="1352">
      <c r="A1352" s="6" t="inlineStr">
        <is>
          <t>SW-01351</t>
        </is>
      </c>
      <c r="B1352" s="7" t="inlineStr">
        <is>
          <t>예전만큼 재미가 없어요</t>
        </is>
      </c>
      <c r="C1352" s="7" t="inlineStr">
        <is>
          <t>쉼</t>
        </is>
      </c>
      <c r="D1352" s="7" t="inlineStr">
        <is>
          <t>시작</t>
        </is>
      </c>
      <c r="E1352" s="7" t="inlineStr"/>
      <c r="F1352" s="7" t="inlineStr">
        <is>
          <t>없음</t>
        </is>
      </c>
      <c r="G1352" s="7" t="inlineStr">
        <is>
          <t>ROOT-06</t>
        </is>
      </c>
      <c r="H1352" s="7" t="inlineStr">
        <is>
          <t>즐거움 감소·무기력</t>
        </is>
      </c>
      <c r="I1352" s="7" t="inlineStr">
        <is>
          <t>C</t>
        </is>
      </c>
      <c r="J1352" s="7" t="inlineStr">
        <is>
          <t>submotives_lean</t>
        </is>
      </c>
    </row>
    <row r="1353">
      <c r="A1353" s="6" t="inlineStr">
        <is>
          <t>SW-01352</t>
        </is>
      </c>
      <c r="B1353" s="7" t="inlineStr">
        <is>
          <t>해야지 하는데 손이 안 가요</t>
        </is>
      </c>
      <c r="C1353" s="7" t="inlineStr">
        <is>
          <t>쉼</t>
        </is>
      </c>
      <c r="D1353" s="7" t="inlineStr">
        <is>
          <t>시작</t>
        </is>
      </c>
      <c r="E1353" s="7" t="inlineStr"/>
      <c r="F1353" s="7" t="inlineStr">
        <is>
          <t>없음</t>
        </is>
      </c>
      <c r="G1353" s="7" t="inlineStr">
        <is>
          <t>ROOT-06</t>
        </is>
      </c>
      <c r="H1353" s="7" t="inlineStr">
        <is>
          <t>즐거움 감소·무기력</t>
        </is>
      </c>
      <c r="I1353" s="7" t="inlineStr">
        <is>
          <t>C</t>
        </is>
      </c>
      <c r="J1353" s="7" t="inlineStr">
        <is>
          <t>submotives_lean</t>
        </is>
      </c>
    </row>
    <row r="1354">
      <c r="A1354" s="6" t="inlineStr">
        <is>
          <t>SW-01353</t>
        </is>
      </c>
      <c r="B1354" s="7" t="inlineStr">
        <is>
          <t>이거 할 때만 회사원 말고 저 같아요</t>
        </is>
      </c>
      <c r="C1354" s="7" t="inlineStr">
        <is>
          <t>시작</t>
        </is>
      </c>
      <c r="D1354" s="7" t="inlineStr">
        <is>
          <t>경계</t>
        </is>
      </c>
      <c r="E1354" s="7" t="inlineStr">
        <is>
          <t>직업</t>
        </is>
      </c>
      <c r="F1354" s="7" t="inlineStr">
        <is>
          <t>단어</t>
        </is>
      </c>
      <c r="G1354" s="7" t="inlineStr">
        <is>
          <t>ROOT-28</t>
        </is>
      </c>
      <c r="H1354" s="7" t="inlineStr">
        <is>
          <t>역할 밖의 나·자기 표현</t>
        </is>
      </c>
      <c r="I1354" s="7" t="inlineStr">
        <is>
          <t>C</t>
        </is>
      </c>
      <c r="J1354" s="7" t="inlineStr">
        <is>
          <t>submotives_lean</t>
        </is>
      </c>
    </row>
    <row r="1355">
      <c r="A1355" s="6" t="inlineStr">
        <is>
          <t>SW-01354</t>
        </is>
      </c>
      <c r="B1355" s="7" t="inlineStr">
        <is>
          <t>저는 골목 사진만 찍어요</t>
        </is>
      </c>
      <c r="C1355" s="7" t="inlineStr">
        <is>
          <t>시작</t>
        </is>
      </c>
      <c r="D1355" s="7" t="inlineStr">
        <is>
          <t>경계</t>
        </is>
      </c>
      <c r="E1355" s="7" t="inlineStr"/>
      <c r="F1355" s="7" t="inlineStr">
        <is>
          <t>없음</t>
        </is>
      </c>
      <c r="G1355" s="7" t="inlineStr">
        <is>
          <t>ROOT-28</t>
        </is>
      </c>
      <c r="H1355" s="7" t="inlineStr">
        <is>
          <t>역할 밖의 나·자기 표현</t>
        </is>
      </c>
      <c r="I1355" s="7" t="inlineStr">
        <is>
          <t>C</t>
        </is>
      </c>
      <c r="J1355" s="7" t="inlineStr">
        <is>
          <t>submotives_lean</t>
        </is>
      </c>
    </row>
    <row r="1356">
      <c r="A1356" s="6" t="inlineStr">
        <is>
          <t>SW-01355</t>
        </is>
      </c>
      <c r="B1356" s="7" t="inlineStr">
        <is>
          <t>집에 작업할 자리가 없어요</t>
        </is>
      </c>
      <c r="C1356" s="7" t="inlineStr">
        <is>
          <t>선택</t>
        </is>
      </c>
      <c r="D1356" s="7" t="inlineStr">
        <is>
          <t>시작</t>
        </is>
      </c>
      <c r="E1356" s="7" t="inlineStr"/>
      <c r="F1356" s="7" t="inlineStr">
        <is>
          <t>없음</t>
        </is>
      </c>
      <c r="G1356" s="7" t="inlineStr">
        <is>
          <t>ROOT-05</t>
        </is>
      </c>
      <c r="H1356" s="7" t="inlineStr">
        <is>
          <t>바라지만 여건이 안 됨</t>
        </is>
      </c>
      <c r="I1356" s="7" t="inlineStr">
        <is>
          <t>C</t>
        </is>
      </c>
      <c r="J1356" s="7" t="inlineStr">
        <is>
          <t>submotives_lean</t>
        </is>
      </c>
    </row>
    <row r="1357">
      <c r="A1357" s="6" t="inlineStr">
        <is>
          <t>SW-01356</t>
        </is>
      </c>
      <c r="B1357" s="7" t="inlineStr">
        <is>
          <t>해 봤자 엉망일 것 같아서요</t>
        </is>
      </c>
      <c r="C1357" s="7" t="inlineStr">
        <is>
          <t>시작</t>
        </is>
      </c>
      <c r="D1357" s="7" t="inlineStr">
        <is>
          <t>놓아주기</t>
        </is>
      </c>
      <c r="E1357" s="7" t="inlineStr"/>
      <c r="F1357" s="7" t="inlineStr">
        <is>
          <t>없음</t>
        </is>
      </c>
      <c r="G1357" s="7" t="inlineStr">
        <is>
          <t>ROOT-01</t>
        </is>
      </c>
      <c r="H1357" s="7" t="inlineStr">
        <is>
          <t>실패·실망이 두려워 시도를 줄이거나 확실한 것만 고름</t>
        </is>
      </c>
      <c r="I1357" s="7" t="inlineStr">
        <is>
          <t>C</t>
        </is>
      </c>
      <c r="J1357" s="7" t="inlineStr">
        <is>
          <t>submotives_lean</t>
        </is>
      </c>
    </row>
    <row r="1358">
      <c r="A1358" s="6" t="inlineStr">
        <is>
          <t>SW-01357</t>
        </is>
      </c>
      <c r="B1358" s="7" t="inlineStr">
        <is>
          <t>수채화랑 아크릴 중에 뭐부터 해야 할지 모르겠어요</t>
        </is>
      </c>
      <c r="C1358" s="7" t="inlineStr">
        <is>
          <t>선택</t>
        </is>
      </c>
      <c r="D1358" s="7" t="inlineStr"/>
      <c r="E1358" s="7" t="inlineStr"/>
      <c r="F1358" s="7" t="inlineStr">
        <is>
          <t>없음</t>
        </is>
      </c>
      <c r="G1358" s="7" t="inlineStr">
        <is>
          <t>ROOT-70</t>
        </is>
      </c>
      <c r="H1358" s="7" t="inlineStr">
        <is>
          <t>최고의 선택지를 찾느라 못 고르고 후회함(최대화)</t>
        </is>
      </c>
      <c r="I1358" s="7" t="inlineStr">
        <is>
          <t>C</t>
        </is>
      </c>
      <c r="J1358" s="7" t="inlineStr">
        <is>
          <t>submotives_lean</t>
        </is>
      </c>
    </row>
    <row r="1359">
      <c r="A1359" s="6" t="inlineStr">
        <is>
          <t>SW-01358</t>
        </is>
      </c>
      <c r="B1359" s="7" t="inlineStr">
        <is>
          <t>도자기 클래스가 생각보다 비싸더라고요</t>
        </is>
      </c>
      <c r="C1359" s="7" t="inlineStr">
        <is>
          <t>선택</t>
        </is>
      </c>
      <c r="D1359" s="7" t="inlineStr"/>
      <c r="E1359" s="7" t="inlineStr">
        <is>
          <t>재정·생활</t>
        </is>
      </c>
      <c r="F1359" s="7" t="inlineStr">
        <is>
          <t>뿌리</t>
        </is>
      </c>
      <c r="G1359" s="7" t="inlineStr">
        <is>
          <t>ROOT-62</t>
        </is>
      </c>
      <c r="H1359" s="7" t="inlineStr">
        <is>
          <t>지금 형편이 빠듯해 돈 드는 건 어려움 (비용 제약)</t>
        </is>
      </c>
      <c r="I1359" s="7" t="inlineStr">
        <is>
          <t>C</t>
        </is>
      </c>
      <c r="J1359" s="7" t="inlineStr">
        <is>
          <t>submotives_lean</t>
        </is>
      </c>
    </row>
    <row r="1360">
      <c r="A1360" s="6" t="inlineStr">
        <is>
          <t>SW-01359</t>
        </is>
      </c>
      <c r="B1360" s="7" t="inlineStr">
        <is>
          <t>클래스 가면 다들 잘할 것 같아서요</t>
        </is>
      </c>
      <c r="C1360" s="7" t="inlineStr">
        <is>
          <t>시작</t>
        </is>
      </c>
      <c r="D1360" s="7" t="inlineStr">
        <is>
          <t>경계</t>
        </is>
      </c>
      <c r="E1360" s="7" t="inlineStr"/>
      <c r="F1360" s="7" t="inlineStr">
        <is>
          <t>없음</t>
        </is>
      </c>
      <c r="G1360" s="7" t="inlineStr">
        <is>
          <t>ROOT-48</t>
        </is>
      </c>
      <c r="H1360" s="7" t="inlineStr">
        <is>
          <t>남에게 보이는 내 모습을 의식함(창피·눈치·평판)</t>
        </is>
      </c>
      <c r="I1360" s="7" t="inlineStr">
        <is>
          <t>C</t>
        </is>
      </c>
      <c r="J1360" s="7" t="inlineStr">
        <is>
          <t>submotives_lean</t>
        </is>
      </c>
    </row>
    <row r="1361">
      <c r="A1361" s="6" t="inlineStr">
        <is>
          <t>SW-01360</t>
        </is>
      </c>
      <c r="B1361" s="7" t="inlineStr">
        <is>
          <t>일 말고 제 거 하나 해 보고 싶어요</t>
        </is>
      </c>
      <c r="C1361" s="7" t="inlineStr">
        <is>
          <t>시작</t>
        </is>
      </c>
      <c r="D1361" s="7" t="inlineStr">
        <is>
          <t>경계</t>
        </is>
      </c>
      <c r="E1361" s="7" t="inlineStr"/>
      <c r="F1361" s="7" t="inlineStr">
        <is>
          <t>없음</t>
        </is>
      </c>
      <c r="G1361" s="7" t="inlineStr">
        <is>
          <t>ROOT-28</t>
        </is>
      </c>
      <c r="H1361" s="7" t="inlineStr">
        <is>
          <t>역할 밖의 나·자기 표현</t>
        </is>
      </c>
      <c r="I1361" s="7" t="inlineStr">
        <is>
          <t>C</t>
        </is>
      </c>
      <c r="J1361" s="7" t="inlineStr">
        <is>
          <t>submotives_lean</t>
        </is>
      </c>
    </row>
    <row r="1362">
      <c r="A1362" s="6" t="inlineStr">
        <is>
          <t>SW-01361</t>
        </is>
      </c>
      <c r="B1362" s="7" t="inlineStr">
        <is>
          <t>공방 다니면서 사람들이랑 수다 떨고 싶어요</t>
        </is>
      </c>
      <c r="C1362" s="7" t="inlineStr">
        <is>
          <t>연결</t>
        </is>
      </c>
      <c r="D1362" s="7" t="inlineStr"/>
      <c r="E1362" s="7" t="inlineStr">
        <is>
          <t>교우</t>
        </is>
      </c>
      <c r="F1362" s="7" t="inlineStr">
        <is>
          <t>단어</t>
        </is>
      </c>
      <c r="G1362" s="7" t="inlineStr">
        <is>
          <t>ROOT-14</t>
        </is>
      </c>
      <c r="H1362" s="7" t="inlineStr">
        <is>
          <t>함께할 사람이 부족함 (연결 수 부족)</t>
        </is>
      </c>
      <c r="I1362" s="7" t="inlineStr">
        <is>
          <t>C</t>
        </is>
      </c>
      <c r="J1362" s="7" t="inlineStr">
        <is>
          <t>submotives_lean</t>
        </is>
      </c>
    </row>
    <row r="1363">
      <c r="A1363" s="6" t="inlineStr">
        <is>
          <t>SW-01362</t>
        </is>
      </c>
      <c r="B1363" s="7" t="inlineStr">
        <is>
          <t>스트레스 풀려면 뭐라도 만들어야 한대서요</t>
        </is>
      </c>
      <c r="C1363" s="7" t="inlineStr">
        <is>
          <t>쉼</t>
        </is>
      </c>
      <c r="D1363" s="7" t="inlineStr">
        <is>
          <t>경계</t>
        </is>
      </c>
      <c r="E1363" s="7" t="inlineStr"/>
      <c r="F1363" s="7" t="inlineStr">
        <is>
          <t>없음</t>
        </is>
      </c>
      <c r="G1363" s="7" t="inlineStr">
        <is>
          <t>ROOT-08</t>
        </is>
      </c>
      <c r="H1363" s="7" t="inlineStr">
        <is>
          <t>쉼·즐거움에도 “해야 한다”가 붙음(생산성 의무)</t>
        </is>
      </c>
      <c r="I1363" s="7" t="inlineStr">
        <is>
          <t>C</t>
        </is>
      </c>
      <c r="J1363" s="7" t="inlineStr">
        <is>
          <t>submotives_lean</t>
        </is>
      </c>
    </row>
    <row r="1364">
      <c r="A1364" s="6" t="inlineStr">
        <is>
          <t>SW-01363</t>
        </is>
      </c>
      <c r="B1364" s="7" t="inlineStr">
        <is>
          <t>다들 인스타에 뭔가 만들어 올리는데 저만 없어요</t>
        </is>
      </c>
      <c r="C1364" s="7" t="inlineStr">
        <is>
          <t>놓아주기</t>
        </is>
      </c>
      <c r="D1364" s="7" t="inlineStr">
        <is>
          <t>선택</t>
        </is>
      </c>
      <c r="E1364" s="7" t="inlineStr"/>
      <c r="F1364" s="7" t="inlineStr">
        <is>
          <t>없음</t>
        </is>
      </c>
      <c r="G1364" s="7" t="inlineStr">
        <is>
          <t>ROOT-17</t>
        </is>
      </c>
      <c r="H1364" s="7" t="inlineStr">
        <is>
          <t>남과 견주어 뒤처진 듯 느낌(사회 비교)</t>
        </is>
      </c>
      <c r="I1364" s="7" t="inlineStr">
        <is>
          <t>C</t>
        </is>
      </c>
      <c r="J1364" s="7" t="inlineStr">
        <is>
          <t>submotives_lean</t>
        </is>
      </c>
    </row>
    <row r="1365">
      <c r="A1365" s="6" t="inlineStr">
        <is>
          <t>SW-01364</t>
        </is>
      </c>
      <c r="B1365" s="7" t="inlineStr">
        <is>
          <t>이거라도 없으면 출근 못 해요</t>
        </is>
      </c>
      <c r="C1365" s="7" t="inlineStr">
        <is>
          <t>쉼</t>
        </is>
      </c>
      <c r="D1365" s="7" t="inlineStr"/>
      <c r="E1365" s="7" t="inlineStr">
        <is>
          <t>직업</t>
        </is>
      </c>
      <c r="F1365" s="7" t="inlineStr">
        <is>
          <t>단어</t>
        </is>
      </c>
      <c r="G1365" s="7" t="inlineStr">
        <is>
          <t>ROOT-04</t>
        </is>
      </c>
      <c r="H1365" s="7" t="inlineStr">
        <is>
          <t>일·할 일 요구에 평소 소진 → 쉼·회복이 먼저</t>
        </is>
      </c>
      <c r="I1365" s="7" t="inlineStr">
        <is>
          <t>C</t>
        </is>
      </c>
      <c r="J1365" s="7" t="inlineStr">
        <is>
          <t>submotives_lean</t>
        </is>
      </c>
    </row>
    <row r="1366">
      <c r="A1366" s="6" t="inlineStr">
        <is>
          <t>SW-01365</t>
        </is>
      </c>
      <c r="B1366" s="7" t="inlineStr">
        <is>
          <t>조용하면 오히려 불안해요</t>
        </is>
      </c>
      <c r="C1366" s="7" t="inlineStr">
        <is>
          <t>놓아주기</t>
        </is>
      </c>
      <c r="D1366" s="7" t="inlineStr">
        <is>
          <t>쉼</t>
        </is>
      </c>
      <c r="E1366" s="7" t="inlineStr"/>
      <c r="F1366" s="7" t="inlineStr">
        <is>
          <t>없음</t>
        </is>
      </c>
      <c r="G1366" s="7" t="inlineStr">
        <is>
          <t>ROOT-09</t>
        </is>
      </c>
      <c r="H1366" s="7" t="inlineStr">
        <is>
          <t>생각·감정을 끄려고 화면·몰두로 덮음</t>
        </is>
      </c>
      <c r="I1366" s="7" t="inlineStr">
        <is>
          <t>C</t>
        </is>
      </c>
      <c r="J1366" s="7" t="inlineStr">
        <is>
          <t>submotives_lean</t>
        </is>
      </c>
    </row>
    <row r="1367">
      <c r="A1367" s="6" t="inlineStr">
        <is>
          <t>SW-01366</t>
        </is>
      </c>
      <c r="B1367" s="7" t="inlineStr">
        <is>
          <t>스밍 못 돌리면 죄책감 들어요</t>
        </is>
      </c>
      <c r="C1367" s="7" t="inlineStr">
        <is>
          <t>쉼</t>
        </is>
      </c>
      <c r="D1367" s="7" t="inlineStr">
        <is>
          <t>경계</t>
        </is>
      </c>
      <c r="E1367" s="7" t="inlineStr"/>
      <c r="F1367" s="7" t="inlineStr">
        <is>
          <t>없음</t>
        </is>
      </c>
      <c r="G1367" s="7" t="inlineStr">
        <is>
          <t>ROOT-08</t>
        </is>
      </c>
      <c r="H1367" s="7" t="inlineStr">
        <is>
          <t>쉼·즐거움에도 “해야 한다”가 붙음(생산성 의무)</t>
        </is>
      </c>
      <c r="I1367" s="7" t="inlineStr">
        <is>
          <t>C</t>
        </is>
      </c>
      <c r="J1367" s="7" t="inlineStr">
        <is>
          <t>submotives_lean</t>
        </is>
      </c>
    </row>
    <row r="1368">
      <c r="A1368" s="6" t="inlineStr">
        <is>
          <t>SW-01367</t>
        </is>
      </c>
      <c r="B1368" s="7" t="inlineStr">
        <is>
          <t>평일에 사람을 너무 만나서 주말엔 혼자 봐요</t>
        </is>
      </c>
      <c r="C1368" s="7" t="inlineStr">
        <is>
          <t>쉼</t>
        </is>
      </c>
      <c r="D1368" s="7" t="inlineStr"/>
      <c r="E1368" s="7" t="inlineStr">
        <is>
          <t>직업</t>
        </is>
      </c>
      <c r="F1368" s="7" t="inlineStr">
        <is>
          <t>뿌리</t>
        </is>
      </c>
      <c r="G1368" s="7" t="inlineStr">
        <is>
          <t>ROOT-04</t>
        </is>
      </c>
      <c r="H1368" s="7" t="inlineStr">
        <is>
          <t>일·할 일 요구에 평소 소진 → 쉼·회복이 먼저</t>
        </is>
      </c>
      <c r="I1368" s="7" t="inlineStr">
        <is>
          <t>C</t>
        </is>
      </c>
      <c r="J1368" s="7" t="inlineStr">
        <is>
          <t>submotives_lean</t>
        </is>
      </c>
    </row>
    <row r="1369">
      <c r="A1369" s="6" t="inlineStr">
        <is>
          <t>SW-01368</t>
        </is>
      </c>
      <c r="B1369" s="7" t="inlineStr">
        <is>
          <t>같이 가면 상대가 좋아할 걸 고르게 돼요</t>
        </is>
      </c>
      <c r="C1369" s="7" t="inlineStr">
        <is>
          <t>경계</t>
        </is>
      </c>
      <c r="D1369" s="7" t="inlineStr">
        <is>
          <t>선택</t>
        </is>
      </c>
      <c r="E1369" s="7" t="inlineStr"/>
      <c r="F1369" s="7" t="inlineStr">
        <is>
          <t>없음</t>
        </is>
      </c>
      <c r="G1369" s="7" t="inlineStr">
        <is>
          <t>ROOT-16</t>
        </is>
      </c>
      <c r="H1369" s="7" t="inlineStr">
        <is>
          <t>남에게 맞추다 내가 뭘 원하는지 흐려짐 (선호 흐림)</t>
        </is>
      </c>
      <c r="I1369" s="7" t="inlineStr">
        <is>
          <t>C</t>
        </is>
      </c>
      <c r="J1369" s="7" t="inlineStr">
        <is>
          <t>submotives_lean</t>
        </is>
      </c>
    </row>
    <row r="1370">
      <c r="A1370" s="6" t="inlineStr">
        <is>
          <t>SW-01369</t>
        </is>
      </c>
      <c r="B1370" s="7" t="inlineStr">
        <is>
          <t>예매해 놓고 야근 때문에 못 간 적도 있어요</t>
        </is>
      </c>
      <c r="C1370" s="7" t="inlineStr">
        <is>
          <t>쉼</t>
        </is>
      </c>
      <c r="D1370" s="7" t="inlineStr"/>
      <c r="E1370" s="7" t="inlineStr">
        <is>
          <t>직업</t>
        </is>
      </c>
      <c r="F1370" s="7" t="inlineStr">
        <is>
          <t>단어</t>
        </is>
      </c>
      <c r="G1370" s="7" t="inlineStr">
        <is>
          <t>ROOT-04</t>
        </is>
      </c>
      <c r="H1370" s="7" t="inlineStr">
        <is>
          <t>일·할 일 요구에 평소 소진 → 쉼·회복이 먼저</t>
        </is>
      </c>
      <c r="I1370" s="7" t="inlineStr">
        <is>
          <t>C</t>
        </is>
      </c>
      <c r="J1370" s="7" t="inlineStr">
        <is>
          <t>submotives_lean</t>
        </is>
      </c>
    </row>
    <row r="1371">
      <c r="A1371" s="6" t="inlineStr">
        <is>
          <t>SW-01370</t>
        </is>
      </c>
      <c r="B1371" s="7" t="inlineStr">
        <is>
          <t>애 맡길 데가 없어서요</t>
        </is>
      </c>
      <c r="C1371" s="7" t="inlineStr">
        <is>
          <t>쉼</t>
        </is>
      </c>
      <c r="D1371" s="7" t="inlineStr">
        <is>
          <t>경계</t>
        </is>
      </c>
      <c r="E1371" s="7" t="inlineStr">
        <is>
          <t>가족</t>
        </is>
      </c>
      <c r="F1371" s="7" t="inlineStr">
        <is>
          <t>뿌리</t>
        </is>
      </c>
      <c r="G1371" s="7" t="inlineStr">
        <is>
          <t>ROOT-59</t>
        </is>
      </c>
      <c r="H1371" s="7" t="inlineStr">
        <is>
          <t>돌봄·집안 역할에 지쳐 내 몫이 없음 (돌봄 소진)</t>
        </is>
      </c>
      <c r="I1371" s="7" t="inlineStr">
        <is>
          <t>C</t>
        </is>
      </c>
      <c r="J1371" s="7" t="inlineStr">
        <is>
          <t>submotives_lean</t>
        </is>
      </c>
    </row>
    <row r="1372">
      <c r="A1372" s="6" t="inlineStr">
        <is>
          <t>SW-01371</t>
        </is>
      </c>
      <c r="B1372" s="7" t="inlineStr">
        <is>
          <t>혼자 가긴 좀 그래서요</t>
        </is>
      </c>
      <c r="C1372" s="7" t="inlineStr">
        <is>
          <t>연결</t>
        </is>
      </c>
      <c r="D1372" s="7" t="inlineStr"/>
      <c r="E1372" s="7" t="inlineStr">
        <is>
          <t>교우</t>
        </is>
      </c>
      <c r="F1372" s="7" t="inlineStr">
        <is>
          <t>뿌리</t>
        </is>
      </c>
      <c r="G1372" s="7" t="inlineStr">
        <is>
          <t>ROOT-14</t>
        </is>
      </c>
      <c r="H1372" s="7" t="inlineStr">
        <is>
          <t>함께할 사람이 부족함 (연결 수 부족)</t>
        </is>
      </c>
      <c r="I1372" s="7" t="inlineStr">
        <is>
          <t>C</t>
        </is>
      </c>
      <c r="J1372" s="7" t="inlineStr">
        <is>
          <t>submotives_lean</t>
        </is>
      </c>
    </row>
    <row r="1373">
      <c r="A1373" s="6" t="inlineStr">
        <is>
          <t>SW-01372</t>
        </is>
      </c>
      <c r="B1373" s="7" t="inlineStr">
        <is>
          <t>뭘 봐도 그냥 그래요</t>
        </is>
      </c>
      <c r="C1373" s="7" t="inlineStr">
        <is>
          <t>쉼</t>
        </is>
      </c>
      <c r="D1373" s="7" t="inlineStr">
        <is>
          <t>시작</t>
        </is>
      </c>
      <c r="E1373" s="7" t="inlineStr"/>
      <c r="F1373" s="7" t="inlineStr">
        <is>
          <t>없음</t>
        </is>
      </c>
      <c r="G1373" s="7" t="inlineStr">
        <is>
          <t>ROOT-06</t>
        </is>
      </c>
      <c r="H1373" s="7" t="inlineStr">
        <is>
          <t>즐거움 감소·무기력</t>
        </is>
      </c>
      <c r="I1373" s="7" t="inlineStr">
        <is>
          <t>C</t>
        </is>
      </c>
      <c r="J1373" s="7" t="inlineStr">
        <is>
          <t>submotives_lean</t>
        </is>
      </c>
    </row>
    <row r="1374">
      <c r="A1374" s="6" t="inlineStr">
        <is>
          <t>SW-01373</t>
        </is>
      </c>
      <c r="B1374" s="7" t="inlineStr">
        <is>
          <t>보고 싶은 게 있어도 예매까지 안 가져요</t>
        </is>
      </c>
      <c r="C1374" s="7" t="inlineStr">
        <is>
          <t>쉼</t>
        </is>
      </c>
      <c r="D1374" s="7" t="inlineStr">
        <is>
          <t>시작</t>
        </is>
      </c>
      <c r="E1374" s="7" t="inlineStr"/>
      <c r="F1374" s="7" t="inlineStr">
        <is>
          <t>없음</t>
        </is>
      </c>
      <c r="G1374" s="7" t="inlineStr">
        <is>
          <t>ROOT-06</t>
        </is>
      </c>
      <c r="H1374" s="7" t="inlineStr">
        <is>
          <t>즐거움 감소·무기력</t>
        </is>
      </c>
      <c r="I1374" s="7" t="inlineStr">
        <is>
          <t>C</t>
        </is>
      </c>
      <c r="J1374" s="7" t="inlineStr">
        <is>
          <t>submotives_lean</t>
        </is>
      </c>
    </row>
    <row r="1375">
      <c r="A1375" s="6" t="inlineStr">
        <is>
          <t>SW-01374</t>
        </is>
      </c>
      <c r="B1375" s="7" t="inlineStr">
        <is>
          <t>보고 싶은 건 다 서울이라 멀어요</t>
        </is>
      </c>
      <c r="C1375" s="7" t="inlineStr">
        <is>
          <t>선택</t>
        </is>
      </c>
      <c r="D1375" s="7" t="inlineStr">
        <is>
          <t>시작</t>
        </is>
      </c>
      <c r="E1375" s="7" t="inlineStr"/>
      <c r="F1375" s="7" t="inlineStr">
        <is>
          <t>없음</t>
        </is>
      </c>
      <c r="G1375" s="7" t="inlineStr">
        <is>
          <t>ROOT-05</t>
        </is>
      </c>
      <c r="H1375" s="7" t="inlineStr">
        <is>
          <t>바라지만 여건이 안 됨</t>
        </is>
      </c>
      <c r="I1375" s="7" t="inlineStr">
        <is>
          <t>C</t>
        </is>
      </c>
      <c r="J1375" s="7" t="inlineStr">
        <is>
          <t>submotives_lean</t>
        </is>
      </c>
    </row>
    <row r="1376">
      <c r="A1376" s="6" t="inlineStr">
        <is>
          <t>SW-01375</t>
        </is>
      </c>
      <c r="B1376" s="7" t="inlineStr">
        <is>
          <t>혼자 공연 보러 가는 건 좀 어색해요</t>
        </is>
      </c>
      <c r="C1376" s="7" t="inlineStr">
        <is>
          <t>시작</t>
        </is>
      </c>
      <c r="D1376" s="7" t="inlineStr">
        <is>
          <t>경계</t>
        </is>
      </c>
      <c r="E1376" s="7" t="inlineStr"/>
      <c r="F1376" s="7" t="inlineStr">
        <is>
          <t>없음</t>
        </is>
      </c>
      <c r="G1376" s="7" t="inlineStr">
        <is>
          <t>ROOT-48</t>
        </is>
      </c>
      <c r="H1376" s="7" t="inlineStr">
        <is>
          <t>남에게 보이는 내 모습을 의식함(창피·눈치·평판)</t>
        </is>
      </c>
      <c r="I1376" s="7" t="inlineStr">
        <is>
          <t>C</t>
        </is>
      </c>
      <c r="J1376" s="7" t="inlineStr">
        <is>
          <t>submotives_lean</t>
        </is>
      </c>
    </row>
    <row r="1377">
      <c r="A1377" s="6" t="inlineStr">
        <is>
          <t>SW-01376</t>
        </is>
      </c>
      <c r="B1377" s="7" t="inlineStr">
        <is>
          <t>클래식은 잘 몰라서 가면 졸 것 같아요</t>
        </is>
      </c>
      <c r="C1377" s="7" t="inlineStr">
        <is>
          <t>시작</t>
        </is>
      </c>
      <c r="D1377" s="7" t="inlineStr">
        <is>
          <t>놓아주기</t>
        </is>
      </c>
      <c r="E1377" s="7" t="inlineStr"/>
      <c r="F1377" s="7" t="inlineStr">
        <is>
          <t>없음</t>
        </is>
      </c>
      <c r="G1377" s="7" t="inlineStr">
        <is>
          <t>ROOT-01</t>
        </is>
      </c>
      <c r="H1377" s="7" t="inlineStr">
        <is>
          <t>실패·실망이 두려워 시도를 줄이거나 확실한 것만 고름</t>
        </is>
      </c>
      <c r="I1377" s="7" t="inlineStr">
        <is>
          <t>C</t>
        </is>
      </c>
      <c r="J1377" s="7" t="inlineStr">
        <is>
          <t>submotives_lean</t>
        </is>
      </c>
    </row>
    <row r="1378">
      <c r="A1378" s="6" t="inlineStr">
        <is>
          <t>SW-01377</t>
        </is>
      </c>
      <c r="B1378" s="7" t="inlineStr">
        <is>
          <t>어떤 걸 처음 봐야 좋을지 모르겠어요</t>
        </is>
      </c>
      <c r="C1378" s="7" t="inlineStr">
        <is>
          <t>선택</t>
        </is>
      </c>
      <c r="D1378" s="7" t="inlineStr"/>
      <c r="E1378" s="7" t="inlineStr"/>
      <c r="F1378" s="7" t="inlineStr">
        <is>
          <t>없음</t>
        </is>
      </c>
      <c r="G1378" s="7" t="inlineStr">
        <is>
          <t>ROOT-70</t>
        </is>
      </c>
      <c r="H1378" s="7" t="inlineStr">
        <is>
          <t>최고의 선택지를 찾느라 못 고르고 후회함(최대화)</t>
        </is>
      </c>
      <c r="I1378" s="7" t="inlineStr">
        <is>
          <t>C</t>
        </is>
      </c>
      <c r="J1378" s="7" t="inlineStr">
        <is>
          <t>submotives_lean</t>
        </is>
      </c>
    </row>
    <row r="1379">
      <c r="A1379" s="6" t="inlineStr">
        <is>
          <t>SW-01378</t>
        </is>
      </c>
      <c r="B1379" s="7" t="inlineStr">
        <is>
          <t>같이 갈 사람이 없어서 못 가요</t>
        </is>
      </c>
      <c r="C1379" s="7" t="inlineStr">
        <is>
          <t>연결</t>
        </is>
      </c>
      <c r="D1379" s="7" t="inlineStr"/>
      <c r="E1379" s="7" t="inlineStr">
        <is>
          <t>교우</t>
        </is>
      </c>
      <c r="F1379" s="7" t="inlineStr">
        <is>
          <t>뿌리</t>
        </is>
      </c>
      <c r="G1379" s="7" t="inlineStr">
        <is>
          <t>ROOT-14</t>
        </is>
      </c>
      <c r="H1379" s="7" t="inlineStr">
        <is>
          <t>함께할 사람이 부족함 (연결 수 부족)</t>
        </is>
      </c>
      <c r="I1379" s="7" t="inlineStr">
        <is>
          <t>C</t>
        </is>
      </c>
      <c r="J1379" s="7" t="inlineStr">
        <is>
          <t>submotives_lean</t>
        </is>
      </c>
    </row>
    <row r="1380">
      <c r="A1380" s="6" t="inlineStr">
        <is>
          <t>SW-01379</t>
        </is>
      </c>
      <c r="B1380" s="7" t="inlineStr">
        <is>
          <t>클래식 공연 하나쯤은 봐야 할 것 같아서요</t>
        </is>
      </c>
      <c r="C1380" s="7" t="inlineStr">
        <is>
          <t>쉼</t>
        </is>
      </c>
      <c r="D1380" s="7" t="inlineStr">
        <is>
          <t>경계</t>
        </is>
      </c>
      <c r="E1380" s="7" t="inlineStr"/>
      <c r="F1380" s="7" t="inlineStr">
        <is>
          <t>없음</t>
        </is>
      </c>
      <c r="G1380" s="7" t="inlineStr">
        <is>
          <t>ROOT-08</t>
        </is>
      </c>
      <c r="H1380" s="7" t="inlineStr">
        <is>
          <t>쉼·즐거움에도 “해야 한다”가 붙음(생산성 의무)</t>
        </is>
      </c>
      <c r="I1380" s="7" t="inlineStr">
        <is>
          <t>C</t>
        </is>
      </c>
      <c r="J1380" s="7" t="inlineStr">
        <is>
          <t>submotives_lean</t>
        </is>
      </c>
    </row>
    <row r="1381">
      <c r="A1381" s="6" t="inlineStr">
        <is>
          <t>SW-01380</t>
        </is>
      </c>
      <c r="B1381" s="7" t="inlineStr">
        <is>
          <t>다들 그 뮤지컬 얘기하는데 저만 몰라요</t>
        </is>
      </c>
      <c r="C1381" s="7" t="inlineStr">
        <is>
          <t>놓아주기</t>
        </is>
      </c>
      <c r="D1381" s="7" t="inlineStr">
        <is>
          <t>선택</t>
        </is>
      </c>
      <c r="E1381" s="7" t="inlineStr"/>
      <c r="F1381" s="7" t="inlineStr">
        <is>
          <t>없음</t>
        </is>
      </c>
      <c r="G1381" s="7" t="inlineStr">
        <is>
          <t>ROOT-17</t>
        </is>
      </c>
      <c r="H1381" s="7" t="inlineStr">
        <is>
          <t>남과 견주어 뒤처진 듯 느낌(사회 비교)</t>
        </is>
      </c>
      <c r="I1381" s="7" t="inlineStr">
        <is>
          <t>C</t>
        </is>
      </c>
      <c r="J1381" s="7" t="inlineStr">
        <is>
          <t>submotives_lean</t>
        </is>
      </c>
    </row>
    <row r="1382">
      <c r="A1382" s="6" t="inlineStr">
        <is>
          <t>SW-01381</t>
        </is>
      </c>
      <c r="B1382" s="7" t="inlineStr">
        <is>
          <t>업무에 필요해서 배우고 있어요</t>
        </is>
      </c>
      <c r="C1382" s="7" t="inlineStr">
        <is>
          <t>시작</t>
        </is>
      </c>
      <c r="D1382" s="7" t="inlineStr"/>
      <c r="E1382" s="7" t="inlineStr">
        <is>
          <t>직업</t>
        </is>
      </c>
      <c r="F1382" s="7" t="inlineStr">
        <is>
          <t>단어</t>
        </is>
      </c>
      <c r="G1382" s="7" t="inlineStr">
        <is>
          <t>ROOT-36</t>
        </is>
      </c>
      <c r="H1382" s="7" t="inlineStr">
        <is>
          <t>중요한 목표를 위해 스스로 실력을 쌓음</t>
        </is>
      </c>
      <c r="I1382" s="7" t="inlineStr">
        <is>
          <t>C</t>
        </is>
      </c>
      <c r="J1382" s="7" t="inlineStr">
        <is>
          <t>submotives_lean</t>
        </is>
      </c>
    </row>
    <row r="1383">
      <c r="A1383" s="6" t="inlineStr">
        <is>
          <t>SW-01382</t>
        </is>
      </c>
      <c r="B1383" s="7" t="inlineStr">
        <is>
          <t>언젠가 꼭 일본어 하고 싶었어요</t>
        </is>
      </c>
      <c r="C1383" s="7" t="inlineStr">
        <is>
          <t>시작</t>
        </is>
      </c>
      <c r="D1383" s="7" t="inlineStr"/>
      <c r="E1383" s="7" t="inlineStr">
        <is>
          <t>진로·나</t>
        </is>
      </c>
      <c r="F1383" s="7" t="inlineStr">
        <is>
          <t>뿌리</t>
        </is>
      </c>
      <c r="G1383" s="7" t="inlineStr">
        <is>
          <t>ROOT-36</t>
        </is>
      </c>
      <c r="H1383" s="7" t="inlineStr">
        <is>
          <t>중요한 목표를 위해 스스로 실력을 쌓음</t>
        </is>
      </c>
      <c r="I1383" s="7" t="inlineStr">
        <is>
          <t>C</t>
        </is>
      </c>
      <c r="J1383" s="7" t="inlineStr">
        <is>
          <t>submotives_lean</t>
        </is>
      </c>
    </row>
    <row r="1384">
      <c r="A1384" s="6" t="inlineStr">
        <is>
          <t>SW-01383</t>
        </is>
      </c>
      <c r="B1384" s="7" t="inlineStr">
        <is>
          <t>저녁에 그냥 있으면 아까워요</t>
        </is>
      </c>
      <c r="C1384" s="7" t="inlineStr">
        <is>
          <t>쉼</t>
        </is>
      </c>
      <c r="D1384" s="7" t="inlineStr">
        <is>
          <t>경계</t>
        </is>
      </c>
      <c r="E1384" s="7" t="inlineStr"/>
      <c r="F1384" s="7" t="inlineStr">
        <is>
          <t>없음</t>
        </is>
      </c>
      <c r="G1384" s="7" t="inlineStr">
        <is>
          <t>ROOT-08</t>
        </is>
      </c>
      <c r="H1384" s="7" t="inlineStr">
        <is>
          <t>쉼·즐거움에도 “해야 한다”가 붙음(생산성 의무)</t>
        </is>
      </c>
      <c r="I1384" s="7" t="inlineStr">
        <is>
          <t>C</t>
        </is>
      </c>
      <c r="J1384" s="7" t="inlineStr">
        <is>
          <t>submotives_lean</t>
        </is>
      </c>
    </row>
    <row r="1385">
      <c r="A1385" s="6" t="inlineStr">
        <is>
          <t>SW-01384</t>
        </is>
      </c>
      <c r="B1385" s="7" t="inlineStr">
        <is>
          <t>아무것도 안 배우면 제가 뒤처진 사람 같아요</t>
        </is>
      </c>
      <c r="C1385" s="7" t="inlineStr">
        <is>
          <t>놓아주기</t>
        </is>
      </c>
      <c r="D1385" s="7" t="inlineStr">
        <is>
          <t>경계</t>
        </is>
      </c>
      <c r="E1385" s="7" t="inlineStr">
        <is>
          <t>진로·나</t>
        </is>
      </c>
      <c r="F1385" s="7" t="inlineStr">
        <is>
          <t>뿌리</t>
        </is>
      </c>
      <c r="G1385" s="7" t="inlineStr">
        <is>
          <t>ROOT-72</t>
        </is>
      </c>
      <c r="H1385" s="7" t="inlineStr">
        <is>
          <t>반응·인정을 받아야 내가 괜찮음(조건부 자기가치)</t>
        </is>
      </c>
      <c r="I1385" s="7" t="inlineStr">
        <is>
          <t>C</t>
        </is>
      </c>
      <c r="J1385" s="7" t="inlineStr">
        <is>
          <t>submotives_lean</t>
        </is>
      </c>
    </row>
    <row r="1386">
      <c r="A1386" s="6" t="inlineStr">
        <is>
          <t>SW-01385</t>
        </is>
      </c>
      <c r="B1386" s="7" t="inlineStr">
        <is>
          <t>이왕 하는 거 빠짐없이 해야죠</t>
        </is>
      </c>
      <c r="C1386" s="7" t="inlineStr">
        <is>
          <t>시작</t>
        </is>
      </c>
      <c r="D1386" s="7" t="inlineStr">
        <is>
          <t>놓아주기</t>
        </is>
      </c>
      <c r="E1386" s="7" t="inlineStr"/>
      <c r="F1386" s="7" t="inlineStr">
        <is>
          <t>없음</t>
        </is>
      </c>
      <c r="G1386" s="7" t="inlineStr">
        <is>
          <t>ROOT-02</t>
        </is>
      </c>
      <c r="H1386" s="7" t="inlineStr">
        <is>
          <t>완벽해야 시작·마무리하는 기준(완벽주의·전부 아니면 전무)</t>
        </is>
      </c>
      <c r="I1386" s="7" t="inlineStr">
        <is>
          <t>C</t>
        </is>
      </c>
      <c r="J1386" s="7" t="inlineStr">
        <is>
          <t>submotives_lean</t>
        </is>
      </c>
    </row>
    <row r="1387">
      <c r="A1387" s="6" t="inlineStr">
        <is>
          <t>SW-01386</t>
        </is>
      </c>
      <c r="B1387" s="7" t="inlineStr">
        <is>
          <t>다들 뭐 하나씩 배우던데…</t>
        </is>
      </c>
      <c r="C1387" s="7" t="inlineStr">
        <is>
          <t>놓아주기</t>
        </is>
      </c>
      <c r="D1387" s="7" t="inlineStr">
        <is>
          <t>선택</t>
        </is>
      </c>
      <c r="E1387" s="7" t="inlineStr"/>
      <c r="F1387" s="7" t="inlineStr">
        <is>
          <t>없음</t>
        </is>
      </c>
      <c r="G1387" s="7" t="inlineStr">
        <is>
          <t>ROOT-17</t>
        </is>
      </c>
      <c r="H1387" s="7" t="inlineStr">
        <is>
          <t>남과 견주어 뒤처진 듯 느낌(사회 비교)</t>
        </is>
      </c>
      <c r="I1387" s="7" t="inlineStr">
        <is>
          <t>C</t>
        </is>
      </c>
      <c r="J1387" s="7" t="inlineStr">
        <is>
          <t>submotives_lean</t>
        </is>
      </c>
    </row>
    <row r="1388">
      <c r="A1388" s="6" t="inlineStr">
        <is>
          <t>SW-01387</t>
        </is>
      </c>
      <c r="B1388" s="7" t="inlineStr">
        <is>
          <t>직장인 말고 다른 이름도 있으면 좋겠어요</t>
        </is>
      </c>
      <c r="C1388" s="7" t="inlineStr">
        <is>
          <t>시작</t>
        </is>
      </c>
      <c r="D1388" s="7" t="inlineStr">
        <is>
          <t>경계</t>
        </is>
      </c>
      <c r="E1388" s="7" t="inlineStr">
        <is>
          <t>직업</t>
        </is>
      </c>
      <c r="F1388" s="7" t="inlineStr">
        <is>
          <t>단어</t>
        </is>
      </c>
      <c r="G1388" s="7" t="inlineStr">
        <is>
          <t>ROOT-28</t>
        </is>
      </c>
      <c r="H1388" s="7" t="inlineStr">
        <is>
          <t>역할 밖의 나·자기 표현</t>
        </is>
      </c>
      <c r="I1388" s="7" t="inlineStr">
        <is>
          <t>C</t>
        </is>
      </c>
      <c r="J1388" s="7" t="inlineStr">
        <is>
          <t>submotives_lean</t>
        </is>
      </c>
    </row>
    <row r="1389">
      <c r="A1389" s="6" t="inlineStr">
        <is>
          <t>SW-01388</t>
        </is>
      </c>
      <c r="B1389" s="7" t="inlineStr">
        <is>
          <t>수업 가는 날이 사람 만나는 유일한 날이에요</t>
        </is>
      </c>
      <c r="C1389" s="7" t="inlineStr">
        <is>
          <t>연결</t>
        </is>
      </c>
      <c r="D1389" s="7" t="inlineStr"/>
      <c r="E1389" s="7" t="inlineStr">
        <is>
          <t>교우</t>
        </is>
      </c>
      <c r="F1389" s="7" t="inlineStr">
        <is>
          <t>뿌리</t>
        </is>
      </c>
      <c r="G1389" s="7" t="inlineStr">
        <is>
          <t>ROOT-14</t>
        </is>
      </c>
      <c r="H1389" s="7" t="inlineStr">
        <is>
          <t>함께할 사람이 부족함 (연결 수 부족)</t>
        </is>
      </c>
      <c r="I1389" s="7" t="inlineStr">
        <is>
          <t>C</t>
        </is>
      </c>
      <c r="J1389" s="7" t="inlineStr">
        <is>
          <t>submotives_lean</t>
        </is>
      </c>
    </row>
    <row r="1390">
      <c r="A1390" s="6" t="inlineStr">
        <is>
          <t>SW-01389</t>
        </is>
      </c>
      <c r="B1390" s="7" t="inlineStr">
        <is>
          <t>수업 시간엔 회사 생각이 안 나요</t>
        </is>
      </c>
      <c r="C1390" s="7" t="inlineStr">
        <is>
          <t>놓아주기</t>
        </is>
      </c>
      <c r="D1390" s="7" t="inlineStr"/>
      <c r="E1390" s="7" t="inlineStr">
        <is>
          <t>직업</t>
        </is>
      </c>
      <c r="F1390" s="7" t="inlineStr">
        <is>
          <t>단어</t>
        </is>
      </c>
      <c r="G1390" s="7" t="inlineStr">
        <is>
          <t>ROOT-32</t>
        </is>
      </c>
      <c r="H1390" s="7" t="inlineStr">
        <is>
          <t>지난 일·같은 생각이 맴도는 반추</t>
        </is>
      </c>
      <c r="I1390" s="7" t="inlineStr">
        <is>
          <t>C</t>
        </is>
      </c>
      <c r="J1390" s="7" t="inlineStr">
        <is>
          <t>submotives_lean</t>
        </is>
      </c>
    </row>
    <row r="1391">
      <c r="A1391" s="6" t="inlineStr">
        <is>
          <t>SW-01390</t>
        </is>
      </c>
      <c r="B1391" s="7" t="inlineStr">
        <is>
          <t>다들 잘하는데 저만 못 따라가는 것 같아서요</t>
        </is>
      </c>
      <c r="C1391" s="7" t="inlineStr">
        <is>
          <t>시작</t>
        </is>
      </c>
      <c r="D1391" s="7" t="inlineStr">
        <is>
          <t>경계</t>
        </is>
      </c>
      <c r="E1391" s="7" t="inlineStr"/>
      <c r="F1391" s="7" t="inlineStr">
        <is>
          <t>없음</t>
        </is>
      </c>
      <c r="G1391" s="7" t="inlineStr">
        <is>
          <t>ROOT-48</t>
        </is>
      </c>
      <c r="H1391" s="7" t="inlineStr">
        <is>
          <t>남에게 보이는 내 모습을 의식함(창피·눈치·평판)</t>
        </is>
      </c>
      <c r="I1391" s="7" t="inlineStr">
        <is>
          <t>C</t>
        </is>
      </c>
      <c r="J1391" s="7" t="inlineStr">
        <is>
          <t>submotives_lean</t>
        </is>
      </c>
    </row>
    <row r="1392">
      <c r="A1392" s="6" t="inlineStr">
        <is>
          <t>SW-01391</t>
        </is>
      </c>
      <c r="B1392" s="7" t="inlineStr">
        <is>
          <t>생각보다 안 늘어서 손을 놨어요</t>
        </is>
      </c>
      <c r="C1392" s="7" t="inlineStr">
        <is>
          <t>시작</t>
        </is>
      </c>
      <c r="D1392" s="7" t="inlineStr">
        <is>
          <t>놓아주기</t>
        </is>
      </c>
      <c r="E1392" s="7" t="inlineStr"/>
      <c r="F1392" s="7" t="inlineStr">
        <is>
          <t>없음</t>
        </is>
      </c>
      <c r="G1392" s="7" t="inlineStr">
        <is>
          <t>ROOT-02</t>
        </is>
      </c>
      <c r="H1392" s="7" t="inlineStr">
        <is>
          <t>완벽해야 시작·마무리하는 기준(완벽주의·전부 아니면 전무)</t>
        </is>
      </c>
      <c r="I1392" s="7" t="inlineStr">
        <is>
          <t>C</t>
        </is>
      </c>
      <c r="J1392" s="7" t="inlineStr">
        <is>
          <t>submotives_lean</t>
        </is>
      </c>
    </row>
    <row r="1393">
      <c r="A1393" s="6" t="inlineStr">
        <is>
          <t>SW-01392</t>
        </is>
      </c>
      <c r="B1393" s="7" t="inlineStr">
        <is>
          <t>퇴근하면 도저히 못 가겠어요</t>
        </is>
      </c>
      <c r="C1393" s="7" t="inlineStr">
        <is>
          <t>쉼</t>
        </is>
      </c>
      <c r="D1393" s="7" t="inlineStr"/>
      <c r="E1393" s="7" t="inlineStr">
        <is>
          <t>직업</t>
        </is>
      </c>
      <c r="F1393" s="7" t="inlineStr">
        <is>
          <t>단어</t>
        </is>
      </c>
      <c r="G1393" s="7" t="inlineStr">
        <is>
          <t>ROOT-04</t>
        </is>
      </c>
      <c r="H1393" s="7" t="inlineStr">
        <is>
          <t>일·할 일 요구에 평소 소진 → 쉼·회복이 먼저</t>
        </is>
      </c>
      <c r="I1393" s="7" t="inlineStr">
        <is>
          <t>C</t>
        </is>
      </c>
      <c r="J1393" s="7" t="inlineStr">
        <is>
          <t>submotives_lean</t>
        </is>
      </c>
    </row>
    <row r="1394">
      <c r="A1394" s="6" t="inlineStr">
        <is>
          <t>SW-01393</t>
        </is>
      </c>
      <c r="B1394" s="7" t="inlineStr">
        <is>
          <t>야근이 늘어서 시간이 안 맞아요</t>
        </is>
      </c>
      <c r="C1394" s="7" t="inlineStr">
        <is>
          <t>선택</t>
        </is>
      </c>
      <c r="D1394" s="7" t="inlineStr">
        <is>
          <t>시작</t>
        </is>
      </c>
      <c r="E1394" s="7" t="inlineStr">
        <is>
          <t>직업</t>
        </is>
      </c>
      <c r="F1394" s="7" t="inlineStr">
        <is>
          <t>단어</t>
        </is>
      </c>
      <c r="G1394" s="7" t="inlineStr">
        <is>
          <t>ROOT-05</t>
        </is>
      </c>
      <c r="H1394" s="7" t="inlineStr">
        <is>
          <t>바라지만 여건이 안 됨</t>
        </is>
      </c>
      <c r="I1394" s="7" t="inlineStr">
        <is>
          <t>C</t>
        </is>
      </c>
      <c r="J1394" s="7" t="inlineStr">
        <is>
          <t>submotives_lean</t>
        </is>
      </c>
    </row>
    <row r="1395">
      <c r="A1395" s="6" t="inlineStr">
        <is>
          <t>SW-01394</t>
        </is>
      </c>
      <c r="B1395" s="7" t="inlineStr">
        <is>
          <t>이사 오면서 그만뒀어요</t>
        </is>
      </c>
      <c r="C1395" s="7" t="inlineStr">
        <is>
          <t>선택</t>
        </is>
      </c>
      <c r="D1395" s="7" t="inlineStr">
        <is>
          <t>시작</t>
        </is>
      </c>
      <c r="E1395" s="7" t="inlineStr">
        <is>
          <t>재정·생활</t>
        </is>
      </c>
      <c r="F1395" s="7" t="inlineStr">
        <is>
          <t>단어</t>
        </is>
      </c>
      <c r="G1395" s="7" t="inlineStr">
        <is>
          <t>ROOT-05</t>
        </is>
      </c>
      <c r="H1395" s="7" t="inlineStr">
        <is>
          <t>바라지만 여건이 안 됨</t>
        </is>
      </c>
      <c r="I1395" s="7" t="inlineStr">
        <is>
          <t>C</t>
        </is>
      </c>
      <c r="J1395" s="7" t="inlineStr">
        <is>
          <t>submotives_lean</t>
        </is>
      </c>
    </row>
    <row r="1396">
      <c r="A1396" s="6" t="inlineStr">
        <is>
          <t>SW-01395</t>
        </is>
      </c>
      <c r="B1396" s="7" t="inlineStr">
        <is>
          <t>이제 별로 하고 싶지가 않아요</t>
        </is>
      </c>
      <c r="C1396" s="7" t="inlineStr">
        <is>
          <t>쉼</t>
        </is>
      </c>
      <c r="D1396" s="7" t="inlineStr">
        <is>
          <t>시작</t>
        </is>
      </c>
      <c r="E1396" s="7" t="inlineStr"/>
      <c r="F1396" s="7" t="inlineStr">
        <is>
          <t>없음</t>
        </is>
      </c>
      <c r="G1396" s="7" t="inlineStr">
        <is>
          <t>ROOT-06</t>
        </is>
      </c>
      <c r="H1396" s="7" t="inlineStr">
        <is>
          <t>즐거움 감소·무기력</t>
        </is>
      </c>
      <c r="I1396" s="7" t="inlineStr">
        <is>
          <t>C</t>
        </is>
      </c>
      <c r="J1396" s="7" t="inlineStr">
        <is>
          <t>submotives_lean</t>
        </is>
      </c>
    </row>
    <row r="1397">
      <c r="A1397" s="6" t="inlineStr">
        <is>
          <t>SW-01396</t>
        </is>
      </c>
      <c r="B1397" s="7" t="inlineStr">
        <is>
          <t>다들 기초는 알고 올 텐데 저만 모를 것 같아요</t>
        </is>
      </c>
      <c r="C1397" s="7" t="inlineStr">
        <is>
          <t>시작</t>
        </is>
      </c>
      <c r="D1397" s="7" t="inlineStr">
        <is>
          <t>경계</t>
        </is>
      </c>
      <c r="E1397" s="7" t="inlineStr"/>
      <c r="F1397" s="7" t="inlineStr">
        <is>
          <t>없음</t>
        </is>
      </c>
      <c r="G1397" s="7" t="inlineStr">
        <is>
          <t>ROOT-48</t>
        </is>
      </c>
      <c r="H1397" s="7" t="inlineStr">
        <is>
          <t>남에게 보이는 내 모습을 의식함(창피·눈치·평판)</t>
        </is>
      </c>
      <c r="I1397" s="7" t="inlineStr">
        <is>
          <t>C</t>
        </is>
      </c>
      <c r="J1397" s="7" t="inlineStr">
        <is>
          <t>submotives_lean</t>
        </is>
      </c>
    </row>
    <row r="1398">
      <c r="A1398" s="6" t="inlineStr">
        <is>
          <t>SW-01397</t>
        </is>
      </c>
      <c r="B1398" s="7" t="inlineStr">
        <is>
          <t>영어도 하고 싶고 코딩도 하고 싶고…</t>
        </is>
      </c>
      <c r="C1398" s="7" t="inlineStr">
        <is>
          <t>선택</t>
        </is>
      </c>
      <c r="D1398" s="7" t="inlineStr"/>
      <c r="E1398" s="7" t="inlineStr"/>
      <c r="F1398" s="7" t="inlineStr">
        <is>
          <t>없음</t>
        </is>
      </c>
      <c r="G1398" s="7" t="inlineStr">
        <is>
          <t>ROOT-70</t>
        </is>
      </c>
      <c r="H1398" s="7" t="inlineStr">
        <is>
          <t>최고의 선택지를 찾느라 못 고르고 후회함(최대화)</t>
        </is>
      </c>
      <c r="I1398" s="7" t="inlineStr">
        <is>
          <t>C</t>
        </is>
      </c>
      <c r="J1398" s="7" t="inlineStr">
        <is>
          <t>submotives_lean</t>
        </is>
      </c>
    </row>
    <row r="1399">
      <c r="A1399" s="6" t="inlineStr">
        <is>
          <t>SW-01398</t>
        </is>
      </c>
      <c r="B1399" s="7" t="inlineStr">
        <is>
          <t>다들 친해 보이는 반에 혼자 들어가기가 좀…</t>
        </is>
      </c>
      <c r="C1399" s="7" t="inlineStr">
        <is>
          <t>연결</t>
        </is>
      </c>
      <c r="D1399" s="7" t="inlineStr">
        <is>
          <t>시작</t>
        </is>
      </c>
      <c r="E1399" s="7" t="inlineStr">
        <is>
          <t>교우</t>
        </is>
      </c>
      <c r="F1399" s="7" t="inlineStr">
        <is>
          <t>뿌리</t>
        </is>
      </c>
      <c r="G1399" s="7" t="inlineStr">
        <is>
          <t>ROOT-75</t>
        </is>
      </c>
      <c r="H1399" s="7" t="inlineStr">
        <is>
          <t>낯선 무리에 끼거나 나만 다를까 어색함(소속 어색함)</t>
        </is>
      </c>
      <c r="I1399" s="7" t="inlineStr">
        <is>
          <t>C</t>
        </is>
      </c>
      <c r="J1399" s="7" t="inlineStr">
        <is>
          <t>submotives_lean</t>
        </is>
      </c>
    </row>
    <row r="1400">
      <c r="A1400" s="6" t="inlineStr">
        <is>
          <t>SW-01399</t>
        </is>
      </c>
      <c r="B1400" s="7" t="inlineStr">
        <is>
          <t>배운 걸 일이나 생활에서 제대로 써먹고 싶어요</t>
        </is>
      </c>
      <c r="C1400" s="7" t="inlineStr">
        <is>
          <t>시작</t>
        </is>
      </c>
      <c r="D1400" s="7" t="inlineStr"/>
      <c r="E1400" s="7" t="inlineStr">
        <is>
          <t>진로·나</t>
        </is>
      </c>
      <c r="F1400" s="7" t="inlineStr">
        <is>
          <t>뿌리</t>
        </is>
      </c>
      <c r="G1400" s="7" t="inlineStr">
        <is>
          <t>ROOT-36</t>
        </is>
      </c>
      <c r="H1400" s="7" t="inlineStr">
        <is>
          <t>중요한 목표를 위해 스스로 실력을 쌓음</t>
        </is>
      </c>
      <c r="I1400" s="7" t="inlineStr">
        <is>
          <t>C</t>
        </is>
      </c>
      <c r="J1400" s="7" t="inlineStr">
        <is>
          <t>submotives_lean</t>
        </is>
      </c>
    </row>
    <row r="1401">
      <c r="A1401" s="6" t="inlineStr">
        <is>
          <t>SW-01400</t>
        </is>
      </c>
      <c r="B1401" s="7" t="inlineStr">
        <is>
          <t>요즘 퇴근하면 만날 사람이 별로 없어요</t>
        </is>
      </c>
      <c r="C1401" s="7" t="inlineStr">
        <is>
          <t>연결</t>
        </is>
      </c>
      <c r="D1401" s="7" t="inlineStr"/>
      <c r="E1401" s="7" t="inlineStr">
        <is>
          <t>직업</t>
        </is>
      </c>
      <c r="F1401" s="7" t="inlineStr">
        <is>
          <t>단어</t>
        </is>
      </c>
      <c r="G1401" s="7" t="inlineStr">
        <is>
          <t>ROOT-14</t>
        </is>
      </c>
      <c r="H1401" s="7" t="inlineStr">
        <is>
          <t>함께할 사람이 부족함 (연결 수 부족)</t>
        </is>
      </c>
      <c r="I1401" s="7" t="inlineStr">
        <is>
          <t>C</t>
        </is>
      </c>
      <c r="J1401" s="7" t="inlineStr">
        <is>
          <t>submotives_lean</t>
        </is>
      </c>
    </row>
    <row r="1402">
      <c r="A1402" s="6" t="inlineStr">
        <is>
          <t>SW-01401</t>
        </is>
      </c>
      <c r="B1402" s="7" t="inlineStr">
        <is>
          <t>퇴근하고 뭐라도 배워야 할 것 같아요</t>
        </is>
      </c>
      <c r="C1402" s="7" t="inlineStr">
        <is>
          <t>쉼</t>
        </is>
      </c>
      <c r="D1402" s="7" t="inlineStr">
        <is>
          <t>경계</t>
        </is>
      </c>
      <c r="E1402" s="7" t="inlineStr">
        <is>
          <t>직업</t>
        </is>
      </c>
      <c r="F1402" s="7" t="inlineStr">
        <is>
          <t>단어</t>
        </is>
      </c>
      <c r="G1402" s="7" t="inlineStr">
        <is>
          <t>ROOT-08</t>
        </is>
      </c>
      <c r="H1402" s="7" t="inlineStr">
        <is>
          <t>쉼·즐거움에도 “해야 한다”가 붙음(생산성 의무)</t>
        </is>
      </c>
      <c r="I1402" s="7" t="inlineStr">
        <is>
          <t>C</t>
        </is>
      </c>
      <c r="J1402" s="7" t="inlineStr">
        <is>
          <t>submotives_lean</t>
        </is>
      </c>
    </row>
    <row r="1403">
      <c r="A1403" s="6" t="inlineStr">
        <is>
          <t>SW-01402</t>
        </is>
      </c>
      <c r="B1403" s="7" t="inlineStr">
        <is>
          <t>다들 영어 학원이다 자격증이다 하는데 저만 놀아요</t>
        </is>
      </c>
      <c r="C1403" s="7" t="inlineStr">
        <is>
          <t>놓아주기</t>
        </is>
      </c>
      <c r="D1403" s="7" t="inlineStr">
        <is>
          <t>선택</t>
        </is>
      </c>
      <c r="E1403" s="7" t="inlineStr">
        <is>
          <t>진로·나</t>
        </is>
      </c>
      <c r="F1403" s="7" t="inlineStr">
        <is>
          <t>단어</t>
        </is>
      </c>
      <c r="G1403" s="7" t="inlineStr">
        <is>
          <t>ROOT-17</t>
        </is>
      </c>
      <c r="H1403" s="7" t="inlineStr">
        <is>
          <t>남과 견주어 뒤처진 듯 느낌(사회 비교)</t>
        </is>
      </c>
      <c r="I1403" s="7" t="inlineStr">
        <is>
          <t>C</t>
        </is>
      </c>
      <c r="J1403" s="7" t="inlineStr">
        <is>
          <t>submotives_lean</t>
        </is>
      </c>
    </row>
    <row r="1404">
      <c r="A1404" s="6" t="inlineStr">
        <is>
          <t>SW-01403</t>
        </is>
      </c>
      <c r="B1404" s="7" t="inlineStr">
        <is>
          <t>좀 더 알아보고 제대로 시작하려고요</t>
        </is>
      </c>
      <c r="C1404" s="7" t="inlineStr">
        <is>
          <t>시작</t>
        </is>
      </c>
      <c r="D1404" s="7" t="inlineStr">
        <is>
          <t>놓아주기</t>
        </is>
      </c>
      <c r="E1404" s="7" t="inlineStr"/>
      <c r="F1404" s="7" t="inlineStr">
        <is>
          <t>없음</t>
        </is>
      </c>
      <c r="G1404" s="7" t="inlineStr">
        <is>
          <t>ROOT-02</t>
        </is>
      </c>
      <c r="H1404" s="7" t="inlineStr">
        <is>
          <t>완벽해야 시작·마무리하는 기준(완벽주의·전부 아니면 전무)</t>
        </is>
      </c>
      <c r="I1404" s="7" t="inlineStr">
        <is>
          <t>C</t>
        </is>
      </c>
      <c r="J1404" s="7" t="inlineStr">
        <is>
          <t>submotives_lean</t>
        </is>
      </c>
    </row>
    <row r="1405">
      <c r="A1405" s="6" t="inlineStr">
        <is>
          <t>SW-01404</t>
        </is>
      </c>
      <c r="B1405" s="7" t="inlineStr">
        <is>
          <t>야근 없는 날이 거의 없어요</t>
        </is>
      </c>
      <c r="C1405" s="7" t="inlineStr">
        <is>
          <t>선택</t>
        </is>
      </c>
      <c r="D1405" s="7" t="inlineStr">
        <is>
          <t>시작</t>
        </is>
      </c>
      <c r="E1405" s="7" t="inlineStr">
        <is>
          <t>직업</t>
        </is>
      </c>
      <c r="F1405" s="7" t="inlineStr">
        <is>
          <t>단어</t>
        </is>
      </c>
      <c r="G1405" s="7" t="inlineStr">
        <is>
          <t>ROOT-05</t>
        </is>
      </c>
      <c r="H1405" s="7" t="inlineStr">
        <is>
          <t>바라지만 여건이 안 됨</t>
        </is>
      </c>
      <c r="I1405" s="7" t="inlineStr">
        <is>
          <t>C</t>
        </is>
      </c>
      <c r="J1405" s="7" t="inlineStr">
        <is>
          <t>submotives_lean</t>
        </is>
      </c>
    </row>
    <row r="1406">
      <c r="A1406" s="6" t="inlineStr">
        <is>
          <t>SW-01405</t>
        </is>
      </c>
      <c r="B1406" s="7" t="inlineStr">
        <is>
          <t>출퇴근만 왕복 세 시간이에요</t>
        </is>
      </c>
      <c r="C1406" s="7" t="inlineStr">
        <is>
          <t>선택</t>
        </is>
      </c>
      <c r="D1406" s="7" t="inlineStr">
        <is>
          <t>시작</t>
        </is>
      </c>
      <c r="E1406" s="7" t="inlineStr">
        <is>
          <t>직업</t>
        </is>
      </c>
      <c r="F1406" s="7" t="inlineStr">
        <is>
          <t>단어</t>
        </is>
      </c>
      <c r="G1406" s="7" t="inlineStr">
        <is>
          <t>ROOT-05</t>
        </is>
      </c>
      <c r="H1406" s="7" t="inlineStr">
        <is>
          <t>바라지만 여건이 안 됨</t>
        </is>
      </c>
      <c r="I1406" s="7" t="inlineStr">
        <is>
          <t>C</t>
        </is>
      </c>
      <c r="J1406" s="7" t="inlineStr">
        <is>
          <t>submotives_lean</t>
        </is>
      </c>
    </row>
    <row r="1407">
      <c r="A1407" s="6" t="inlineStr">
        <is>
          <t>SW-01406</t>
        </is>
      </c>
      <c r="B1407" s="7" t="inlineStr">
        <is>
          <t>해 볼까 하다가도 알아보는 게 일이에요</t>
        </is>
      </c>
      <c r="C1407" s="7" t="inlineStr">
        <is>
          <t>시작</t>
        </is>
      </c>
      <c r="D1407" s="7" t="inlineStr"/>
      <c r="E1407" s="7" t="inlineStr"/>
      <c r="F1407" s="7" t="inlineStr">
        <is>
          <t>없음</t>
        </is>
      </c>
      <c r="G1407" s="7" t="inlineStr">
        <is>
          <t>ROOT-51</t>
        </is>
      </c>
      <c r="H1407" s="7" t="inlineStr">
        <is>
          <t>시작하기까지의 문턱이 높음(아는데 나서기가 힘듦)</t>
        </is>
      </c>
      <c r="I1407" s="7" t="inlineStr">
        <is>
          <t>C</t>
        </is>
      </c>
      <c r="J1407" s="7" t="inlineStr">
        <is>
          <t>submotives_lean</t>
        </is>
      </c>
    </row>
    <row r="1408">
      <c r="A1408" s="6" t="inlineStr">
        <is>
          <t>SW-01407</t>
        </is>
      </c>
      <c r="B1408" s="7" t="inlineStr">
        <is>
          <t>제대로 하는 게 없어서요</t>
        </is>
      </c>
      <c r="C1408" s="7" t="inlineStr">
        <is>
          <t>시작</t>
        </is>
      </c>
      <c r="D1408" s="7" t="inlineStr">
        <is>
          <t>놓아주기</t>
        </is>
      </c>
      <c r="E1408" s="7" t="inlineStr"/>
      <c r="F1408" s="7" t="inlineStr">
        <is>
          <t>없음</t>
        </is>
      </c>
      <c r="G1408" s="7" t="inlineStr">
        <is>
          <t>ROOT-02</t>
        </is>
      </c>
      <c r="H1408" s="7" t="inlineStr">
        <is>
          <t>완벽해야 시작·마무리하는 기준(완벽주의·전부 아니면 전무)</t>
        </is>
      </c>
      <c r="I1408" s="7" t="inlineStr">
        <is>
          <t>C</t>
        </is>
      </c>
      <c r="J1408" s="7" t="inlineStr">
        <is>
          <t>submotives_lean</t>
        </is>
      </c>
    </row>
    <row r="1409">
      <c r="A1409" s="6" t="inlineStr">
        <is>
          <t>SW-01408</t>
        </is>
      </c>
      <c r="B1409" s="7" t="inlineStr">
        <is>
          <t>해 본 게 별로 없어서요</t>
        </is>
      </c>
      <c r="C1409" s="7" t="inlineStr">
        <is>
          <t>시작</t>
        </is>
      </c>
      <c r="D1409" s="7" t="inlineStr">
        <is>
          <t>선택</t>
        </is>
      </c>
      <c r="E1409" s="7" t="inlineStr"/>
      <c r="F1409" s="7" t="inlineStr">
        <is>
          <t>없음</t>
        </is>
      </c>
      <c r="G1409" s="7" t="inlineStr">
        <is>
          <t>ROOT-88</t>
        </is>
      </c>
      <c r="H1409" s="7" t="inlineStr">
        <is>
          <t>내가 뭘 좋아하는지 아직 찾는 중 (취향 탐색)</t>
        </is>
      </c>
      <c r="I1409" s="7" t="inlineStr">
        <is>
          <t>C</t>
        </is>
      </c>
      <c r="J1409" s="7" t="inlineStr">
        <is>
          <t>submotives_lean</t>
        </is>
      </c>
    </row>
    <row r="1410">
      <c r="A1410" s="6" t="inlineStr">
        <is>
          <t>SW-01409</t>
        </is>
      </c>
      <c r="B1410" s="7" t="inlineStr">
        <is>
          <t>처음엔 좋은데 한 달을 못 가요</t>
        </is>
      </c>
      <c r="C1410" s="7" t="inlineStr">
        <is>
          <t>시작</t>
        </is>
      </c>
      <c r="D1410" s="7" t="inlineStr"/>
      <c r="E1410" s="7" t="inlineStr"/>
      <c r="F1410" s="7" t="inlineStr">
        <is>
          <t>없음</t>
        </is>
      </c>
      <c r="G1410" s="7" t="inlineStr">
        <is>
          <t>ROOT-07</t>
        </is>
      </c>
      <c r="H1410" s="7" t="inlineStr">
        <is>
          <t>일상 정체감을 새로움으로 채움</t>
        </is>
      </c>
      <c r="I1410" s="7" t="inlineStr">
        <is>
          <t>C</t>
        </is>
      </c>
      <c r="J1410" s="7" t="inlineStr">
        <is>
          <t>submotives_lean</t>
        </is>
      </c>
    </row>
    <row r="1411">
      <c r="A1411" s="6" t="inlineStr">
        <is>
          <t>SW-01410</t>
        </is>
      </c>
      <c r="B1411" s="7" t="inlineStr">
        <is>
          <t>해 보고 싶은데 못할 것 같아서요</t>
        </is>
      </c>
      <c r="C1411" s="7" t="inlineStr">
        <is>
          <t>시작</t>
        </is>
      </c>
      <c r="D1411" s="7" t="inlineStr">
        <is>
          <t>놓아주기</t>
        </is>
      </c>
      <c r="E1411" s="7" t="inlineStr"/>
      <c r="F1411" s="7" t="inlineStr">
        <is>
          <t>없음</t>
        </is>
      </c>
      <c r="G1411" s="7" t="inlineStr">
        <is>
          <t>ROOT-01</t>
        </is>
      </c>
      <c r="H1411" s="7" t="inlineStr">
        <is>
          <t>실패·실망이 두려워 시도를 줄이거나 확실한 것만 고름</t>
        </is>
      </c>
      <c r="I1411" s="7" t="inlineStr">
        <is>
          <t>C</t>
        </is>
      </c>
      <c r="J1411" s="7" t="inlineStr">
        <is>
          <t>submotives_lean</t>
        </is>
      </c>
    </row>
    <row r="1412">
      <c r="A1412" s="6" t="inlineStr">
        <is>
          <t>SW-01411</t>
        </is>
      </c>
      <c r="B1412" s="7" t="inlineStr">
        <is>
          <t>뭘 해도 그냥 그래요</t>
        </is>
      </c>
      <c r="C1412" s="7" t="inlineStr">
        <is>
          <t>쉼</t>
        </is>
      </c>
      <c r="D1412" s="7" t="inlineStr">
        <is>
          <t>시작</t>
        </is>
      </c>
      <c r="E1412" s="7" t="inlineStr"/>
      <c r="F1412" s="7" t="inlineStr">
        <is>
          <t>없음</t>
        </is>
      </c>
      <c r="G1412" s="7" t="inlineStr">
        <is>
          <t>ROOT-06</t>
        </is>
      </c>
      <c r="H1412" s="7" t="inlineStr">
        <is>
          <t>즐거움 감소·무기력</t>
        </is>
      </c>
      <c r="I1412" s="7" t="inlineStr">
        <is>
          <t>C</t>
        </is>
      </c>
      <c r="J1412" s="7" t="inlineStr">
        <is>
          <t>submotives_lean</t>
        </is>
      </c>
    </row>
    <row r="1413">
      <c r="A1413" s="6" t="inlineStr">
        <is>
          <t>SW-01412</t>
        </is>
      </c>
      <c r="B1413" s="7" t="inlineStr">
        <is>
          <t>예전엔 좋아했는데 요즘은 할 틈이 없어서요</t>
        </is>
      </c>
      <c r="C1413" s="7" t="inlineStr">
        <is>
          <t>선택</t>
        </is>
      </c>
      <c r="D1413" s="7" t="inlineStr">
        <is>
          <t>시작</t>
        </is>
      </c>
      <c r="E1413" s="7" t="inlineStr"/>
      <c r="F1413" s="7" t="inlineStr">
        <is>
          <t>없음</t>
        </is>
      </c>
      <c r="G1413" s="7" t="inlineStr">
        <is>
          <t>ROOT-05</t>
        </is>
      </c>
      <c r="H1413" s="7" t="inlineStr">
        <is>
          <t>바라지만 여건이 안 됨</t>
        </is>
      </c>
      <c r="I1413" s="7" t="inlineStr">
        <is>
          <t>C</t>
        </is>
      </c>
      <c r="J1413" s="7" t="inlineStr">
        <is>
          <t>submotives_lean</t>
        </is>
      </c>
    </row>
    <row r="1414">
      <c r="A1414" s="6" t="inlineStr">
        <is>
          <t>SW-01413</t>
        </is>
      </c>
      <c r="B1414" s="7" t="inlineStr">
        <is>
          <t>이 일은 그냥 저 같아요</t>
        </is>
      </c>
      <c r="C1414" s="7" t="inlineStr">
        <is>
          <t>시작</t>
        </is>
      </c>
      <c r="D1414" s="7" t="inlineStr">
        <is>
          <t>경계</t>
        </is>
      </c>
      <c r="E1414" s="7" t="inlineStr"/>
      <c r="F1414" s="7" t="inlineStr">
        <is>
          <t>없음</t>
        </is>
      </c>
      <c r="G1414" s="7" t="inlineStr">
        <is>
          <t>ROOT-28</t>
        </is>
      </c>
      <c r="H1414" s="7" t="inlineStr">
        <is>
          <t>역할 밖의 나·자기 표현</t>
        </is>
      </c>
      <c r="I1414" s="7" t="inlineStr">
        <is>
          <t>C</t>
        </is>
      </c>
      <c r="J1414" s="7" t="inlineStr">
        <is>
          <t>submotives_lean</t>
        </is>
      </c>
    </row>
    <row r="1415">
      <c r="A1415" s="6" t="inlineStr">
        <is>
          <t>SW-01414</t>
        </is>
      </c>
      <c r="B1415" s="7" t="inlineStr">
        <is>
          <t>한 만큼 알아봐 주면 힘이 나요</t>
        </is>
      </c>
      <c r="C1415" s="7" t="inlineStr">
        <is>
          <t>놓아주기</t>
        </is>
      </c>
      <c r="D1415" s="7" t="inlineStr">
        <is>
          <t>경계</t>
        </is>
      </c>
      <c r="E1415" s="7" t="inlineStr">
        <is>
          <t>진로·나</t>
        </is>
      </c>
      <c r="F1415" s="7" t="inlineStr">
        <is>
          <t>뿌리</t>
        </is>
      </c>
      <c r="G1415" s="7" t="inlineStr">
        <is>
          <t>ROOT-72</t>
        </is>
      </c>
      <c r="H1415" s="7" t="inlineStr">
        <is>
          <t>반응·인정을 받아야 내가 괜찮음(조건부 자기가치)</t>
        </is>
      </c>
      <c r="I1415" s="7" t="inlineStr">
        <is>
          <t>C</t>
        </is>
      </c>
      <c r="J1415" s="7" t="inlineStr">
        <is>
          <t>submotives_lean</t>
        </is>
      </c>
    </row>
    <row r="1416">
      <c r="A1416" s="6" t="inlineStr">
        <is>
          <t>SW-01415</t>
        </is>
      </c>
      <c r="B1416" s="7" t="inlineStr">
        <is>
          <t>평가 나오기 전까지 잠이 안 와요</t>
        </is>
      </c>
      <c r="C1416" s="7" t="inlineStr">
        <is>
          <t>놓아주기</t>
        </is>
      </c>
      <c r="D1416" s="7" t="inlineStr">
        <is>
          <t>경계</t>
        </is>
      </c>
      <c r="E1416" s="7" t="inlineStr">
        <is>
          <t>재정·생활</t>
        </is>
      </c>
      <c r="F1416" s="7" t="inlineStr">
        <is>
          <t>단어</t>
        </is>
      </c>
      <c r="G1416" s="7" t="inlineStr">
        <is>
          <t>ROOT-72</t>
        </is>
      </c>
      <c r="H1416" s="7" t="inlineStr">
        <is>
          <t>반응·인정을 받아야 내가 괜찮음(조건부 자기가치)</t>
        </is>
      </c>
      <c r="I1416" s="7" t="inlineStr">
        <is>
          <t>C</t>
        </is>
      </c>
      <c r="J1416" s="7" t="inlineStr">
        <is>
          <t>submotives_lean</t>
        </is>
      </c>
    </row>
    <row r="1417">
      <c r="A1417" s="6" t="inlineStr">
        <is>
          <t>SW-01416</t>
        </is>
      </c>
      <c r="B1417" s="7" t="inlineStr">
        <is>
          <t>동기들은 벌써 팀장인데요</t>
        </is>
      </c>
      <c r="C1417" s="7" t="inlineStr">
        <is>
          <t>놓아주기</t>
        </is>
      </c>
      <c r="D1417" s="7" t="inlineStr">
        <is>
          <t>선택</t>
        </is>
      </c>
      <c r="E1417" s="7" t="inlineStr"/>
      <c r="F1417" s="7" t="inlineStr">
        <is>
          <t>여러 단서</t>
        </is>
      </c>
      <c r="G1417" s="7" t="inlineStr">
        <is>
          <t>ROOT-17</t>
        </is>
      </c>
      <c r="H1417" s="7" t="inlineStr">
        <is>
          <t>남과 견주어 뒤처진 듯 느낌(사회 비교)</t>
        </is>
      </c>
      <c r="I1417" s="7" t="inlineStr">
        <is>
          <t>C</t>
        </is>
      </c>
      <c r="J1417" s="7" t="inlineStr">
        <is>
          <t>submotives_lean</t>
        </is>
      </c>
    </row>
    <row r="1418">
      <c r="A1418" s="6" t="inlineStr">
        <is>
          <t>SW-01417</t>
        </is>
      </c>
      <c r="B1418" s="7" t="inlineStr">
        <is>
          <t>잘해도 다음엔 더 잘해야죠</t>
        </is>
      </c>
      <c r="C1418" s="7" t="inlineStr">
        <is>
          <t>놓아주기</t>
        </is>
      </c>
      <c r="D1418" s="7" t="inlineStr"/>
      <c r="E1418" s="7" t="inlineStr">
        <is>
          <t>진로·나</t>
        </is>
      </c>
      <c r="F1418" s="7" t="inlineStr">
        <is>
          <t>뿌리</t>
        </is>
      </c>
      <c r="G1418" s="7" t="inlineStr">
        <is>
          <t>ROOT-71</t>
        </is>
      </c>
      <c r="H1418" s="7" t="inlineStr">
        <is>
          <t>해내도 만족이 짧고 성취를 깎아 봄(성취 걸러내기)</t>
        </is>
      </c>
      <c r="I1418" s="7" t="inlineStr">
        <is>
          <t>C</t>
        </is>
      </c>
      <c r="J1418" s="7" t="inlineStr">
        <is>
          <t>submotives_lean</t>
        </is>
      </c>
    </row>
    <row r="1419">
      <c r="A1419" s="6" t="inlineStr">
        <is>
          <t>SW-01418</t>
        </is>
      </c>
      <c r="B1419" s="7" t="inlineStr">
        <is>
          <t>제 힘으로 살고 싶어요</t>
        </is>
      </c>
      <c r="C1419" s="7" t="inlineStr">
        <is>
          <t>시작</t>
        </is>
      </c>
      <c r="D1419" s="7" t="inlineStr"/>
      <c r="E1419" s="7" t="inlineStr">
        <is>
          <t>진로·나</t>
        </is>
      </c>
      <c r="F1419" s="7" t="inlineStr">
        <is>
          <t>뿌리</t>
        </is>
      </c>
      <c r="G1419" s="7" t="inlineStr">
        <is>
          <t>ROOT-36</t>
        </is>
      </c>
      <c r="H1419" s="7" t="inlineStr">
        <is>
          <t>중요한 목표를 위해 스스로 실력을 쌓음</t>
        </is>
      </c>
      <c r="I1419" s="7" t="inlineStr">
        <is>
          <t>C</t>
        </is>
      </c>
      <c r="J1419" s="7" t="inlineStr">
        <is>
          <t>submotives_lean</t>
        </is>
      </c>
    </row>
    <row r="1420">
      <c r="A1420" s="6" t="inlineStr">
        <is>
          <t>SW-01419</t>
        </is>
      </c>
      <c r="B1420" s="7" t="inlineStr">
        <is>
          <t>부모님이 실망하실까 봐요</t>
        </is>
      </c>
      <c r="C1420" s="7" t="inlineStr">
        <is>
          <t>경계</t>
        </is>
      </c>
      <c r="D1420" s="7" t="inlineStr"/>
      <c r="E1420" s="7" t="inlineStr">
        <is>
          <t>가족</t>
        </is>
      </c>
      <c r="F1420" s="7" t="inlineStr">
        <is>
          <t>단어</t>
        </is>
      </c>
      <c r="G1420" s="7" t="inlineStr">
        <is>
          <t>ROOT-49</t>
        </is>
      </c>
      <c r="H1420" s="7" t="inlineStr">
        <is>
          <t>남에게 폐·실망을 끼칠까 조심함(상대 결과를 내 책임으로)</t>
        </is>
      </c>
      <c r="I1420" s="7" t="inlineStr">
        <is>
          <t>C</t>
        </is>
      </c>
      <c r="J1420" s="7" t="inlineStr">
        <is>
          <t>submotives_lean</t>
        </is>
      </c>
    </row>
    <row r="1421">
      <c r="A1421" s="6" t="inlineStr">
        <is>
          <t>SW-01420</t>
        </is>
      </c>
      <c r="B1421" s="7" t="inlineStr">
        <is>
          <t>이 나이엔 이 정도는 해야죠</t>
        </is>
      </c>
      <c r="C1421" s="7" t="inlineStr">
        <is>
          <t>놓아주기</t>
        </is>
      </c>
      <c r="D1421" s="7" t="inlineStr">
        <is>
          <t>선택</t>
        </is>
      </c>
      <c r="E1421" s="7" t="inlineStr"/>
      <c r="F1421" s="7" t="inlineStr">
        <is>
          <t>없음</t>
        </is>
      </c>
      <c r="G1421" s="7" t="inlineStr">
        <is>
          <t>ROOT-69</t>
        </is>
      </c>
      <c r="H1421" s="7" t="inlineStr">
        <is>
          <t>나이·시기에 맞춰야 한다는 마음속 시간표(사회 시간표)</t>
        </is>
      </c>
      <c r="I1421" s="7" t="inlineStr">
        <is>
          <t>C</t>
        </is>
      </c>
      <c r="J1421" s="7" t="inlineStr">
        <is>
          <t>submotives_lean</t>
        </is>
      </c>
    </row>
    <row r="1422">
      <c r="A1422" s="6" t="inlineStr">
        <is>
          <t>SW-01421</t>
        </is>
      </c>
      <c r="B1422" s="7" t="inlineStr">
        <is>
          <t>제가 원해서 하는 건지 모르겠어요</t>
        </is>
      </c>
      <c r="C1422" s="7" t="inlineStr">
        <is>
          <t>경계</t>
        </is>
      </c>
      <c r="D1422" s="7" t="inlineStr">
        <is>
          <t>선택</t>
        </is>
      </c>
      <c r="E1422" s="7" t="inlineStr">
        <is>
          <t>가족</t>
        </is>
      </c>
      <c r="F1422" s="7" t="inlineStr">
        <is>
          <t>뿌리</t>
        </is>
      </c>
      <c r="G1422" s="7" t="inlineStr">
        <is>
          <t>ROOT-82</t>
        </is>
      </c>
      <c r="H1422" s="7" t="inlineStr">
        <is>
          <t>남·가족의 기준을 내 기준처럼 따라옴 (기준 순응)</t>
        </is>
      </c>
      <c r="I1422" s="7" t="inlineStr">
        <is>
          <t>C</t>
        </is>
      </c>
      <c r="J1422" s="7" t="inlineStr">
        <is>
          <t>submotives_lean</t>
        </is>
      </c>
    </row>
    <row r="1423">
      <c r="A1423" s="6" t="inlineStr">
        <is>
          <t>SW-01422</t>
        </is>
      </c>
      <c r="B1423" s="7" t="inlineStr">
        <is>
          <t>저만 늦는 것 같아요</t>
        </is>
      </c>
      <c r="C1423" s="7" t="inlineStr">
        <is>
          <t>선택</t>
        </is>
      </c>
      <c r="D1423" s="7" t="inlineStr">
        <is>
          <t>놓아주기</t>
        </is>
      </c>
      <c r="E1423" s="7" t="inlineStr"/>
      <c r="F1423" s="7" t="inlineStr">
        <is>
          <t>없음</t>
        </is>
      </c>
      <c r="G1423" s="7" t="inlineStr">
        <is>
          <t>ROOT-38</t>
        </is>
      </c>
      <c r="H1423" s="7" t="inlineStr">
        <is>
          <t>불확실한 앞날 걱정이 맴돌아 미리 대비하게 됨</t>
        </is>
      </c>
      <c r="I1423" s="7" t="inlineStr">
        <is>
          <t>C</t>
        </is>
      </c>
      <c r="J1423" s="7" t="inlineStr">
        <is>
          <t>submotives_lean</t>
        </is>
      </c>
    </row>
    <row r="1424">
      <c r="A1424" s="6" t="inlineStr">
        <is>
          <t>SW-01423</t>
        </is>
      </c>
      <c r="B1424" s="7" t="inlineStr">
        <is>
          <t>언제 어떻게 될지 모르잖아요</t>
        </is>
      </c>
      <c r="C1424" s="7" t="inlineStr">
        <is>
          <t>선택</t>
        </is>
      </c>
      <c r="D1424" s="7" t="inlineStr">
        <is>
          <t>놓아주기</t>
        </is>
      </c>
      <c r="E1424" s="7" t="inlineStr"/>
      <c r="F1424" s="7" t="inlineStr">
        <is>
          <t>없음</t>
        </is>
      </c>
      <c r="G1424" s="7" t="inlineStr">
        <is>
          <t>ROOT-38</t>
        </is>
      </c>
      <c r="H1424" s="7" t="inlineStr">
        <is>
          <t>불확실한 앞날 걱정이 맴돌아 미리 대비하게 됨</t>
        </is>
      </c>
      <c r="I1424" s="7" t="inlineStr">
        <is>
          <t>C</t>
        </is>
      </c>
      <c r="J1424" s="7" t="inlineStr">
        <is>
          <t>submotives_lean</t>
        </is>
      </c>
    </row>
    <row r="1425">
      <c r="A1425" s="6" t="inlineStr">
        <is>
          <t>SW-01424</t>
        </is>
      </c>
      <c r="B1425" s="7" t="inlineStr">
        <is>
          <t>쉬면 오히려 불안해요</t>
        </is>
      </c>
      <c r="C1425" s="7" t="inlineStr">
        <is>
          <t>쉼</t>
        </is>
      </c>
      <c r="D1425" s="7" t="inlineStr"/>
      <c r="E1425" s="7" t="inlineStr"/>
      <c r="F1425" s="7" t="inlineStr">
        <is>
          <t>없음</t>
        </is>
      </c>
      <c r="G1425" s="7" t="inlineStr">
        <is>
          <t>ROOT-66</t>
        </is>
      </c>
      <c r="H1425" s="7" t="inlineStr">
        <is>
          <t>가만히 있으면 불안해서 멈추지 못함 (불안 달래는 바쁨)</t>
        </is>
      </c>
      <c r="I1425" s="7" t="inlineStr">
        <is>
          <t>C</t>
        </is>
      </c>
      <c r="J1425" s="7" t="inlineStr">
        <is>
          <t>submotives_lean</t>
        </is>
      </c>
    </row>
    <row r="1426">
      <c r="A1426" s="6" t="inlineStr">
        <is>
          <t>SW-01425</t>
        </is>
      </c>
      <c r="B1426" s="7" t="inlineStr">
        <is>
          <t>집에서도 메일 봐요</t>
        </is>
      </c>
      <c r="C1426" s="7" t="inlineStr">
        <is>
          <t>경계</t>
        </is>
      </c>
      <c r="D1426" s="7" t="inlineStr">
        <is>
          <t>쉼</t>
        </is>
      </c>
      <c r="E1426" s="7" t="inlineStr">
        <is>
          <t>직업</t>
        </is>
      </c>
      <c r="F1426" s="7" t="inlineStr">
        <is>
          <t>뿌리</t>
        </is>
      </c>
      <c r="G1426" s="7" t="inlineStr">
        <is>
          <t>ROOT-61</t>
        </is>
      </c>
      <c r="H1426" s="7" t="inlineStr">
        <is>
          <t>퇴근 후에도 일이 따라와 끊기지 않음 (경계 무너짐)</t>
        </is>
      </c>
      <c r="I1426" s="7" t="inlineStr">
        <is>
          <t>C</t>
        </is>
      </c>
      <c r="J1426" s="7" t="inlineStr">
        <is>
          <t>submotives_lean</t>
        </is>
      </c>
    </row>
    <row r="1427">
      <c r="A1427" s="6" t="inlineStr">
        <is>
          <t>SW-01426</t>
        </is>
      </c>
      <c r="B1427" s="7" t="inlineStr">
        <is>
          <t>몇 년째 같은 일만 해요</t>
        </is>
      </c>
      <c r="C1427" s="7" t="inlineStr">
        <is>
          <t>선택</t>
        </is>
      </c>
      <c r="D1427" s="7" t="inlineStr">
        <is>
          <t>시작</t>
        </is>
      </c>
      <c r="E1427" s="7" t="inlineStr"/>
      <c r="F1427" s="7" t="inlineStr">
        <is>
          <t>없음</t>
        </is>
      </c>
      <c r="G1427" s="7" t="inlineStr">
        <is>
          <t>ROOT-05</t>
        </is>
      </c>
      <c r="H1427" s="7" t="inlineStr">
        <is>
          <t>바라지만 여건이 안 됨</t>
        </is>
      </c>
      <c r="I1427" s="7" t="inlineStr">
        <is>
          <t>C</t>
        </is>
      </c>
      <c r="J1427" s="7" t="inlineStr">
        <is>
          <t>submotives_lean</t>
        </is>
      </c>
    </row>
    <row r="1428">
      <c r="A1428" s="6" t="inlineStr">
        <is>
          <t>SW-01427</t>
        </is>
      </c>
      <c r="B1428" s="7" t="inlineStr">
        <is>
          <t>이 길이 맞는지 모르겠어요</t>
        </is>
      </c>
      <c r="C1428" s="7" t="inlineStr">
        <is>
          <t>선택</t>
        </is>
      </c>
      <c r="D1428" s="7" t="inlineStr">
        <is>
          <t>시작</t>
        </is>
      </c>
      <c r="E1428" s="7" t="inlineStr"/>
      <c r="F1428" s="7" t="inlineStr">
        <is>
          <t>없음</t>
        </is>
      </c>
      <c r="G1428" s="7" t="inlineStr">
        <is>
          <t>ROOT-27</t>
        </is>
      </c>
      <c r="H1428" s="7" t="inlineStr">
        <is>
          <t>삶이 바뀌는 시기라 자리·방향을 다시 찾음 (전환기)</t>
        </is>
      </c>
      <c r="I1428" s="7" t="inlineStr">
        <is>
          <t>C</t>
        </is>
      </c>
      <c r="J1428" s="7" t="inlineStr">
        <is>
          <t>submotives_lean</t>
        </is>
      </c>
    </row>
    <row r="1429">
      <c r="A1429" s="6" t="inlineStr">
        <is>
          <t>SW-01428</t>
        </is>
      </c>
      <c r="B1429" s="7" t="inlineStr">
        <is>
          <t>가족한테 미안해요</t>
        </is>
      </c>
      <c r="C1429" s="7" t="inlineStr">
        <is>
          <t>선택</t>
        </is>
      </c>
      <c r="D1429" s="7" t="inlineStr"/>
      <c r="E1429" s="7" t="inlineStr">
        <is>
          <t>가족</t>
        </is>
      </c>
      <c r="F1429" s="7" t="inlineStr">
        <is>
          <t>단어</t>
        </is>
      </c>
      <c r="G1429" s="7" t="inlineStr">
        <is>
          <t>ROOT-39</t>
        </is>
      </c>
      <c r="H1429" s="7" t="inlineStr">
        <is>
          <t>중요한 것들 사이에서 균형을 찾는 중</t>
        </is>
      </c>
      <c r="I1429" s="7" t="inlineStr">
        <is>
          <t>C</t>
        </is>
      </c>
      <c r="J1429" s="7" t="inlineStr">
        <is>
          <t>submotives_lean</t>
        </is>
      </c>
    </row>
    <row r="1430">
      <c r="A1430" s="6" t="inlineStr">
        <is>
          <t>SW-01429</t>
        </is>
      </c>
      <c r="B1430" s="7" t="inlineStr">
        <is>
          <t>몸이 신호를 보내는데 멈추기 어려워요</t>
        </is>
      </c>
      <c r="C1430" s="7" t="inlineStr">
        <is>
          <t>선택</t>
        </is>
      </c>
      <c r="D1430" s="7" t="inlineStr"/>
      <c r="E1430" s="7" t="inlineStr"/>
      <c r="F1430" s="7" t="inlineStr">
        <is>
          <t>없음</t>
        </is>
      </c>
      <c r="G1430" s="7" t="inlineStr">
        <is>
          <t>ROOT-39</t>
        </is>
      </c>
      <c r="H1430" s="7" t="inlineStr">
        <is>
          <t>중요한 것들 사이에서 균형을 찾는 중</t>
        </is>
      </c>
      <c r="I1430" s="7" t="inlineStr">
        <is>
          <t>C</t>
        </is>
      </c>
      <c r="J1430" s="7" t="inlineStr">
        <is>
          <t>submotives_lean</t>
        </is>
      </c>
    </row>
    <row r="1431">
      <c r="A1431" s="6" t="inlineStr">
        <is>
          <t>SW-01430</t>
        </is>
      </c>
      <c r="B1431" s="7" t="inlineStr">
        <is>
          <t>좋아하던 걸 못 한 지 오래예요</t>
        </is>
      </c>
      <c r="C1431" s="7" t="inlineStr">
        <is>
          <t>선택</t>
        </is>
      </c>
      <c r="D1431" s="7" t="inlineStr"/>
      <c r="E1431" s="7" t="inlineStr"/>
      <c r="F1431" s="7" t="inlineStr">
        <is>
          <t>없음</t>
        </is>
      </c>
      <c r="G1431" s="7" t="inlineStr">
        <is>
          <t>ROOT-39</t>
        </is>
      </c>
      <c r="H1431" s="7" t="inlineStr">
        <is>
          <t>중요한 것들 사이에서 균형을 찾는 중</t>
        </is>
      </c>
      <c r="I1431" s="7" t="inlineStr">
        <is>
          <t>C</t>
        </is>
      </c>
      <c r="J1431" s="7" t="inlineStr">
        <is>
          <t>submotives_lean</t>
        </is>
      </c>
    </row>
    <row r="1432">
      <c r="A1432" s="6" t="inlineStr">
        <is>
          <t>SW-01431</t>
        </is>
      </c>
      <c r="B1432" s="7" t="inlineStr">
        <is>
          <t>회사에선 직함인데 거기선 그냥 저예요</t>
        </is>
      </c>
      <c r="C1432" s="7" t="inlineStr">
        <is>
          <t>시작</t>
        </is>
      </c>
      <c r="D1432" s="7" t="inlineStr">
        <is>
          <t>경계</t>
        </is>
      </c>
      <c r="E1432" s="7" t="inlineStr">
        <is>
          <t>직업</t>
        </is>
      </c>
      <c r="F1432" s="7" t="inlineStr">
        <is>
          <t>단어</t>
        </is>
      </c>
      <c r="G1432" s="7" t="inlineStr">
        <is>
          <t>ROOT-28</t>
        </is>
      </c>
      <c r="H1432" s="7" t="inlineStr">
        <is>
          <t>역할 밖의 나·자기 표현</t>
        </is>
      </c>
      <c r="I1432" s="7" t="inlineStr">
        <is>
          <t>C</t>
        </is>
      </c>
      <c r="J1432" s="7" t="inlineStr">
        <is>
          <t>submotives_lean</t>
        </is>
      </c>
    </row>
    <row r="1433">
      <c r="A1433" s="6" t="inlineStr">
        <is>
          <t>SW-01432</t>
        </is>
      </c>
      <c r="B1433" s="7" t="inlineStr">
        <is>
          <t>일만 하는 사람 되기 싫어요</t>
        </is>
      </c>
      <c r="C1433" s="7" t="inlineStr">
        <is>
          <t>선택</t>
        </is>
      </c>
      <c r="D1433" s="7" t="inlineStr"/>
      <c r="E1433" s="7" t="inlineStr"/>
      <c r="F1433" s="7" t="inlineStr">
        <is>
          <t>없음</t>
        </is>
      </c>
      <c r="G1433" s="7" t="inlineStr">
        <is>
          <t>ROOT-39</t>
        </is>
      </c>
      <c r="H1433" s="7" t="inlineStr">
        <is>
          <t>중요한 것들 사이에서 균형을 찾는 중</t>
        </is>
      </c>
      <c r="I1433" s="7" t="inlineStr">
        <is>
          <t>C</t>
        </is>
      </c>
      <c r="J1433" s="7" t="inlineStr">
        <is>
          <t>submotives_lean</t>
        </is>
      </c>
    </row>
    <row r="1434">
      <c r="A1434" s="6" t="inlineStr">
        <is>
          <t>SW-01433</t>
        </is>
      </c>
      <c r="B1434" s="7" t="inlineStr">
        <is>
          <t>아무도 저한테 뭐 하라고 안 하는 시간이요</t>
        </is>
      </c>
      <c r="C1434" s="7" t="inlineStr">
        <is>
          <t>경계</t>
        </is>
      </c>
      <c r="D1434" s="7" t="inlineStr"/>
      <c r="E1434" s="7" t="inlineStr"/>
      <c r="F1434" s="7" t="inlineStr">
        <is>
          <t>없음</t>
        </is>
      </c>
      <c r="G1434" s="7" t="inlineStr">
        <is>
          <t>ROOT-29</t>
        </is>
      </c>
      <c r="H1434" s="7" t="inlineStr">
        <is>
          <t>자유·통제감 욕구</t>
        </is>
      </c>
      <c r="I1434" s="7" t="inlineStr">
        <is>
          <t>C</t>
        </is>
      </c>
      <c r="J1434" s="7" t="inlineStr">
        <is>
          <t>submotives_lean</t>
        </is>
      </c>
    </row>
    <row r="1435">
      <c r="A1435" s="6" t="inlineStr">
        <is>
          <t>SW-01434</t>
        </is>
      </c>
      <c r="B1435" s="7" t="inlineStr">
        <is>
          <t>회사에선 다 정해진 대로라서요</t>
        </is>
      </c>
      <c r="C1435" s="7" t="inlineStr">
        <is>
          <t>경계</t>
        </is>
      </c>
      <c r="D1435" s="7" t="inlineStr"/>
      <c r="E1435" s="7" t="inlineStr">
        <is>
          <t>직업</t>
        </is>
      </c>
      <c r="F1435" s="7" t="inlineStr">
        <is>
          <t>단어</t>
        </is>
      </c>
      <c r="G1435" s="7" t="inlineStr">
        <is>
          <t>ROOT-29</t>
        </is>
      </c>
      <c r="H1435" s="7" t="inlineStr">
        <is>
          <t>자유·통제감 욕구</t>
        </is>
      </c>
      <c r="I1435" s="7" t="inlineStr">
        <is>
          <t>C</t>
        </is>
      </c>
      <c r="J1435" s="7" t="inlineStr">
        <is>
          <t>submotives_lean</t>
        </is>
      </c>
    </row>
    <row r="1436">
      <c r="A1436" s="6" t="inlineStr">
        <is>
          <t>SW-01435</t>
        </is>
      </c>
      <c r="B1436" s="7" t="inlineStr">
        <is>
          <t>집에 오면 그냥 누워요</t>
        </is>
      </c>
      <c r="C1436" s="7" t="inlineStr">
        <is>
          <t>쉼</t>
        </is>
      </c>
      <c r="D1436" s="7" t="inlineStr"/>
      <c r="E1436" s="7" t="inlineStr">
        <is>
          <t>직업</t>
        </is>
      </c>
      <c r="F1436" s="7" t="inlineStr">
        <is>
          <t>뿌리</t>
        </is>
      </c>
      <c r="G1436" s="7" t="inlineStr">
        <is>
          <t>ROOT-04</t>
        </is>
      </c>
      <c r="H1436" s="7" t="inlineStr">
        <is>
          <t>일·할 일 요구에 평소 소진 → 쉼·회복이 먼저</t>
        </is>
      </c>
      <c r="I1436" s="7" t="inlineStr">
        <is>
          <t>C</t>
        </is>
      </c>
      <c r="J1436" s="7" t="inlineStr">
        <is>
          <t>submotives_lean</t>
        </is>
      </c>
    </row>
    <row r="1437">
      <c r="A1437" s="6" t="inlineStr">
        <is>
          <t>SW-01436</t>
        </is>
      </c>
      <c r="B1437" s="7" t="inlineStr">
        <is>
          <t>애들 재우면 열한 시예요</t>
        </is>
      </c>
      <c r="C1437" s="7" t="inlineStr">
        <is>
          <t>선택</t>
        </is>
      </c>
      <c r="D1437" s="7" t="inlineStr">
        <is>
          <t>시작</t>
        </is>
      </c>
      <c r="E1437" s="7" t="inlineStr">
        <is>
          <t>가족</t>
        </is>
      </c>
      <c r="F1437" s="7" t="inlineStr">
        <is>
          <t>단어</t>
        </is>
      </c>
      <c r="G1437" s="7" t="inlineStr">
        <is>
          <t>ROOT-05</t>
        </is>
      </c>
      <c r="H1437" s="7" t="inlineStr">
        <is>
          <t>바라지만 여건이 안 됨</t>
        </is>
      </c>
      <c r="I1437" s="7" t="inlineStr">
        <is>
          <t>C</t>
        </is>
      </c>
      <c r="J1437" s="7" t="inlineStr">
        <is>
          <t>submotives_lean</t>
        </is>
      </c>
    </row>
    <row r="1438">
      <c r="A1438" s="6" t="inlineStr">
        <is>
          <t>SW-01437</t>
        </is>
      </c>
      <c r="B1438" s="7" t="inlineStr">
        <is>
          <t>나중에 여유 생기면요</t>
        </is>
      </c>
      <c r="C1438" s="7" t="inlineStr">
        <is>
          <t>쉼</t>
        </is>
      </c>
      <c r="D1438" s="7" t="inlineStr">
        <is>
          <t>경계</t>
        </is>
      </c>
      <c r="E1438" s="7" t="inlineStr"/>
      <c r="F1438" s="7" t="inlineStr">
        <is>
          <t>없음</t>
        </is>
      </c>
      <c r="G1438" s="7" t="inlineStr">
        <is>
          <t>ROOT-08</t>
        </is>
      </c>
      <c r="H1438" s="7" t="inlineStr">
        <is>
          <t>쉼·즐거움에도 “해야 한다”가 붙음(생산성 의무)</t>
        </is>
      </c>
      <c r="I1438" s="7" t="inlineStr">
        <is>
          <t>C</t>
        </is>
      </c>
      <c r="J1438" s="7" t="inlineStr">
        <is>
          <t>submotives_lean</t>
        </is>
      </c>
    </row>
    <row r="1439">
      <c r="A1439" s="6" t="inlineStr">
        <is>
          <t>SW-01438</t>
        </is>
      </c>
      <c r="B1439" s="7" t="inlineStr">
        <is>
          <t>예전엔 좋았는데 요즘은 그냥 그래요</t>
        </is>
      </c>
      <c r="C1439" s="7" t="inlineStr">
        <is>
          <t>쉼</t>
        </is>
      </c>
      <c r="D1439" s="7" t="inlineStr">
        <is>
          <t>시작</t>
        </is>
      </c>
      <c r="E1439" s="7" t="inlineStr"/>
      <c r="F1439" s="7" t="inlineStr">
        <is>
          <t>없음</t>
        </is>
      </c>
      <c r="G1439" s="7" t="inlineStr">
        <is>
          <t>ROOT-06</t>
        </is>
      </c>
      <c r="H1439" s="7" t="inlineStr">
        <is>
          <t>즐거움 감소·무기력</t>
        </is>
      </c>
      <c r="I1439" s="7" t="inlineStr">
        <is>
          <t>C</t>
        </is>
      </c>
      <c r="J1439" s="7" t="inlineStr">
        <is>
          <t>submotives_lean</t>
        </is>
      </c>
    </row>
    <row r="1440">
      <c r="A1440" s="6" t="inlineStr">
        <is>
          <t>SW-01439</t>
        </is>
      </c>
      <c r="B1440" s="7" t="inlineStr">
        <is>
          <t>하고 싶은데 몸이 안 움직여요</t>
        </is>
      </c>
      <c r="C1440" s="7" t="inlineStr">
        <is>
          <t>쉼</t>
        </is>
      </c>
      <c r="D1440" s="7" t="inlineStr">
        <is>
          <t>시작</t>
        </is>
      </c>
      <c r="E1440" s="7" t="inlineStr"/>
      <c r="F1440" s="7" t="inlineStr">
        <is>
          <t>없음</t>
        </is>
      </c>
      <c r="G1440" s="7" t="inlineStr">
        <is>
          <t>ROOT-06</t>
        </is>
      </c>
      <c r="H1440" s="7" t="inlineStr">
        <is>
          <t>즐거움 감소·무기력</t>
        </is>
      </c>
      <c r="I1440" s="7" t="inlineStr">
        <is>
          <t>C</t>
        </is>
      </c>
      <c r="J1440" s="7" t="inlineStr">
        <is>
          <t>submotives_lean</t>
        </is>
      </c>
    </row>
    <row r="1441">
      <c r="A1441" s="6" t="inlineStr">
        <is>
          <t>SW-01440</t>
        </is>
      </c>
      <c r="B1441" s="7" t="inlineStr">
        <is>
          <t>놀면 남들보다 늦을 것 같아요</t>
        </is>
      </c>
      <c r="C1441" s="7" t="inlineStr">
        <is>
          <t>선택</t>
        </is>
      </c>
      <c r="D1441" s="7" t="inlineStr">
        <is>
          <t>놓아주기</t>
        </is>
      </c>
      <c r="E1441" s="7" t="inlineStr"/>
      <c r="F1441" s="7" t="inlineStr">
        <is>
          <t>없음</t>
        </is>
      </c>
      <c r="G1441" s="7" t="inlineStr">
        <is>
          <t>ROOT-38</t>
        </is>
      </c>
      <c r="H1441" s="7" t="inlineStr">
        <is>
          <t>불확실한 앞날 걱정이 맴돌아 미리 대비하게 됨</t>
        </is>
      </c>
      <c r="I1441" s="7" t="inlineStr">
        <is>
          <t>C</t>
        </is>
      </c>
      <c r="J1441" s="7" t="inlineStr">
        <is>
          <t>submotives_lean</t>
        </is>
      </c>
    </row>
    <row r="1442">
      <c r="A1442" s="6" t="inlineStr">
        <is>
          <t>SW-01441</t>
        </is>
      </c>
      <c r="B1442" s="7" t="inlineStr">
        <is>
          <t>그냥 노는 건 시간 낭비 같아요</t>
        </is>
      </c>
      <c r="C1442" s="7" t="inlineStr">
        <is>
          <t>쉼</t>
        </is>
      </c>
      <c r="D1442" s="7" t="inlineStr">
        <is>
          <t>경계</t>
        </is>
      </c>
      <c r="E1442" s="7" t="inlineStr"/>
      <c r="F1442" s="7" t="inlineStr">
        <is>
          <t>없음</t>
        </is>
      </c>
      <c r="G1442" s="7" t="inlineStr">
        <is>
          <t>ROOT-08</t>
        </is>
      </c>
      <c r="H1442" s="7" t="inlineStr">
        <is>
          <t>쉼·즐거움에도 “해야 한다”가 붙음(생산성 의무)</t>
        </is>
      </c>
      <c r="I1442" s="7" t="inlineStr">
        <is>
          <t>C</t>
        </is>
      </c>
      <c r="J1442" s="7" t="inlineStr">
        <is>
          <t>submotives_lean</t>
        </is>
      </c>
    </row>
    <row r="1443">
      <c r="A1443" s="6" t="inlineStr">
        <is>
          <t>SW-01442</t>
        </is>
      </c>
      <c r="B1443" s="7" t="inlineStr">
        <is>
          <t>저만 놀면 미안해요</t>
        </is>
      </c>
      <c r="C1443" s="7" t="inlineStr">
        <is>
          <t>쉼</t>
        </is>
      </c>
      <c r="D1443" s="7" t="inlineStr">
        <is>
          <t>경계</t>
        </is>
      </c>
      <c r="E1443" s="7" t="inlineStr"/>
      <c r="F1443" s="7" t="inlineStr">
        <is>
          <t>없음</t>
        </is>
      </c>
      <c r="G1443" s="7" t="inlineStr">
        <is>
          <t>ROOT-68</t>
        </is>
      </c>
      <c r="H1443" s="7" t="inlineStr">
        <is>
          <t>나를 챙기는 게 미안하고 이기적인 것 같음(자기 돌봄 죄책감)</t>
        </is>
      </c>
      <c r="I1443" s="7" t="inlineStr">
        <is>
          <t>C</t>
        </is>
      </c>
      <c r="J1443" s="7" t="inlineStr">
        <is>
          <t>submotives_lean</t>
        </is>
      </c>
    </row>
    <row r="1444">
      <c r="A1444" s="6" t="inlineStr">
        <is>
          <t>SW-01443</t>
        </is>
      </c>
      <c r="B1444" s="7" t="inlineStr">
        <is>
          <t>좋아하던 게 있었는데 기억이 안 나요</t>
        </is>
      </c>
      <c r="C1444" s="7" t="inlineStr">
        <is>
          <t>쉼</t>
        </is>
      </c>
      <c r="D1444" s="7" t="inlineStr"/>
      <c r="E1444" s="7" t="inlineStr">
        <is>
          <t>직업</t>
        </is>
      </c>
      <c r="F1444" s="7" t="inlineStr">
        <is>
          <t>뿌리</t>
        </is>
      </c>
      <c r="G1444" s="7" t="inlineStr">
        <is>
          <t>ROOT-04</t>
        </is>
      </c>
      <c r="H1444" s="7" t="inlineStr">
        <is>
          <t>일·할 일 요구에 평소 소진 → 쉼·회복이 먼저</t>
        </is>
      </c>
      <c r="I1444" s="7" t="inlineStr">
        <is>
          <t>C</t>
        </is>
      </c>
      <c r="J1444" s="7" t="inlineStr">
        <is>
          <t>submotives_lean</t>
        </is>
      </c>
    </row>
    <row r="1445">
      <c r="A1445" s="6" t="inlineStr">
        <is>
          <t>SW-01444</t>
        </is>
      </c>
      <c r="B1445" s="7" t="inlineStr">
        <is>
          <t>늘 남들 하자는 거 따라 해서요</t>
        </is>
      </c>
      <c r="C1445" s="7" t="inlineStr">
        <is>
          <t>경계</t>
        </is>
      </c>
      <c r="D1445" s="7" t="inlineStr">
        <is>
          <t>선택</t>
        </is>
      </c>
      <c r="E1445" s="7" t="inlineStr"/>
      <c r="F1445" s="7" t="inlineStr">
        <is>
          <t>없음</t>
        </is>
      </c>
      <c r="G1445" s="7" t="inlineStr">
        <is>
          <t>ROOT-16</t>
        </is>
      </c>
      <c r="H1445" s="7" t="inlineStr">
        <is>
          <t>남에게 맞추다 내가 뭘 원하는지 흐려짐 (선호 흐림)</t>
        </is>
      </c>
      <c r="I1445" s="7" t="inlineStr">
        <is>
          <t>C</t>
        </is>
      </c>
      <c r="J1445" s="7" t="inlineStr">
        <is>
          <t>submotives_lean</t>
        </is>
      </c>
    </row>
    <row r="1446">
      <c r="A1446" s="6" t="inlineStr">
        <is>
          <t>SW-01445</t>
        </is>
      </c>
      <c r="B1446" s="7" t="inlineStr">
        <is>
          <t>집에 오면 일 생각 안 하려고 해요</t>
        </is>
      </c>
      <c r="C1446" s="7" t="inlineStr">
        <is>
          <t>선택</t>
        </is>
      </c>
      <c r="D1446" s="7" t="inlineStr"/>
      <c r="E1446" s="7" t="inlineStr"/>
      <c r="F1446" s="7" t="inlineStr">
        <is>
          <t>없음</t>
        </is>
      </c>
      <c r="G1446" s="7" t="inlineStr">
        <is>
          <t>ROOT-39</t>
        </is>
      </c>
      <c r="H1446" s="7" t="inlineStr">
        <is>
          <t>중요한 것들 사이에서 균형을 찾는 중</t>
        </is>
      </c>
      <c r="I1446" s="7" t="inlineStr">
        <is>
          <t>C</t>
        </is>
      </c>
      <c r="J1446" s="7" t="inlineStr">
        <is>
          <t>submotives_lean</t>
        </is>
      </c>
    </row>
    <row r="1447">
      <c r="A1447" s="6" t="inlineStr">
        <is>
          <t>SW-01446</t>
        </is>
      </c>
      <c r="B1447" s="7" t="inlineStr">
        <is>
          <t>일에 백 퍼센트 다 쓰진 않으려고요</t>
        </is>
      </c>
      <c r="C1447" s="7" t="inlineStr">
        <is>
          <t>선택</t>
        </is>
      </c>
      <c r="D1447" s="7" t="inlineStr"/>
      <c r="E1447" s="7" t="inlineStr"/>
      <c r="F1447" s="7" t="inlineStr">
        <is>
          <t>없음</t>
        </is>
      </c>
      <c r="G1447" s="7" t="inlineStr">
        <is>
          <t>ROOT-39</t>
        </is>
      </c>
      <c r="H1447" s="7" t="inlineStr">
        <is>
          <t>중요한 것들 사이에서 균형을 찾는 중</t>
        </is>
      </c>
      <c r="I1447" s="7" t="inlineStr">
        <is>
          <t>C</t>
        </is>
      </c>
      <c r="J1447" s="7" t="inlineStr">
        <is>
          <t>submotives_lean</t>
        </is>
      </c>
    </row>
    <row r="1448">
      <c r="A1448" s="6" t="inlineStr">
        <is>
          <t>SW-01447</t>
        </is>
      </c>
      <c r="B1448" s="7" t="inlineStr">
        <is>
          <t>아무 생각 안 하려고 계속 봐요</t>
        </is>
      </c>
      <c r="C1448" s="7" t="inlineStr">
        <is>
          <t>놓아주기</t>
        </is>
      </c>
      <c r="D1448" s="7" t="inlineStr">
        <is>
          <t>쉼</t>
        </is>
      </c>
      <c r="E1448" s="7" t="inlineStr"/>
      <c r="F1448" s="7" t="inlineStr">
        <is>
          <t>없음</t>
        </is>
      </c>
      <c r="G1448" s="7" t="inlineStr">
        <is>
          <t>ROOT-09</t>
        </is>
      </c>
      <c r="H1448" s="7" t="inlineStr">
        <is>
          <t>생각·감정을 끄려고 화면·몰두로 덮음</t>
        </is>
      </c>
      <c r="I1448" s="7" t="inlineStr">
        <is>
          <t>C</t>
        </is>
      </c>
      <c r="J1448" s="7" t="inlineStr">
        <is>
          <t>submotives_lean</t>
        </is>
      </c>
    </row>
    <row r="1449">
      <c r="A1449" s="6" t="inlineStr">
        <is>
          <t>SW-01448</t>
        </is>
      </c>
      <c r="B1449" s="7" t="inlineStr">
        <is>
          <t>조용하면 생각이 많아져서 뭐라도 틀어 놔요</t>
        </is>
      </c>
      <c r="C1449" s="7" t="inlineStr">
        <is>
          <t>놓아주기</t>
        </is>
      </c>
      <c r="D1449" s="7" t="inlineStr">
        <is>
          <t>쉼</t>
        </is>
      </c>
      <c r="E1449" s="7" t="inlineStr"/>
      <c r="F1449" s="7" t="inlineStr">
        <is>
          <t>없음</t>
        </is>
      </c>
      <c r="G1449" s="7" t="inlineStr">
        <is>
          <t>ROOT-09</t>
        </is>
      </c>
      <c r="H1449" s="7" t="inlineStr">
        <is>
          <t>생각·감정을 끄려고 화면·몰두로 덮음</t>
        </is>
      </c>
      <c r="I1449" s="7" t="inlineStr">
        <is>
          <t>C</t>
        </is>
      </c>
      <c r="J1449" s="7" t="inlineStr">
        <is>
          <t>submotives_lean</t>
        </is>
      </c>
    </row>
    <row r="1450">
      <c r="A1450" s="6" t="inlineStr">
        <is>
          <t>SW-01449</t>
        </is>
      </c>
      <c r="B1450" s="7" t="inlineStr">
        <is>
          <t>일도 가족도 다 저예요</t>
        </is>
      </c>
      <c r="C1450" s="7" t="inlineStr">
        <is>
          <t>선택</t>
        </is>
      </c>
      <c r="D1450" s="7" t="inlineStr"/>
      <c r="E1450" s="7" t="inlineStr">
        <is>
          <t>가족</t>
        </is>
      </c>
      <c r="F1450" s="7" t="inlineStr">
        <is>
          <t>단어</t>
        </is>
      </c>
      <c r="G1450" s="7" t="inlineStr">
        <is>
          <t>ROOT-39</t>
        </is>
      </c>
      <c r="H1450" s="7" t="inlineStr">
        <is>
          <t>중요한 것들 사이에서 균형을 찾는 중</t>
        </is>
      </c>
      <c r="I1450" s="7" t="inlineStr">
        <is>
          <t>C</t>
        </is>
      </c>
      <c r="J1450" s="7" t="inlineStr">
        <is>
          <t>submotives_lean</t>
        </is>
      </c>
    </row>
    <row r="1451">
      <c r="A1451" s="6" t="inlineStr">
        <is>
          <t>SW-01450</t>
        </is>
      </c>
      <c r="B1451" s="7" t="inlineStr">
        <is>
          <t>7시 이후는 가족 시간이에요</t>
        </is>
      </c>
      <c r="C1451" s="7" t="inlineStr">
        <is>
          <t>선택</t>
        </is>
      </c>
      <c r="D1451" s="7" t="inlineStr"/>
      <c r="E1451" s="7" t="inlineStr">
        <is>
          <t>가족</t>
        </is>
      </c>
      <c r="F1451" s="7" t="inlineStr">
        <is>
          <t>단어</t>
        </is>
      </c>
      <c r="G1451" s="7" t="inlineStr">
        <is>
          <t>ROOT-39</t>
        </is>
      </c>
      <c r="H1451" s="7" t="inlineStr">
        <is>
          <t>중요한 것들 사이에서 균형을 찾는 중</t>
        </is>
      </c>
      <c r="I1451" s="7" t="inlineStr">
        <is>
          <t>C</t>
        </is>
      </c>
      <c r="J1451" s="7" t="inlineStr">
        <is>
          <t>submotives_lean</t>
        </is>
      </c>
    </row>
    <row r="1452">
      <c r="A1452" s="6" t="inlineStr">
        <is>
          <t>SW-01451</t>
        </is>
      </c>
      <c r="B1452" s="7" t="inlineStr">
        <is>
          <t>야근이 너무 잦아요</t>
        </is>
      </c>
      <c r="C1452" s="7" t="inlineStr">
        <is>
          <t>선택</t>
        </is>
      </c>
      <c r="D1452" s="7" t="inlineStr">
        <is>
          <t>시작</t>
        </is>
      </c>
      <c r="E1452" s="7" t="inlineStr">
        <is>
          <t>직업</t>
        </is>
      </c>
      <c r="F1452" s="7" t="inlineStr">
        <is>
          <t>단어</t>
        </is>
      </c>
      <c r="G1452" s="7" t="inlineStr">
        <is>
          <t>ROOT-05</t>
        </is>
      </c>
      <c r="H1452" s="7" t="inlineStr">
        <is>
          <t>바라지만 여건이 안 됨</t>
        </is>
      </c>
      <c r="I1452" s="7" t="inlineStr">
        <is>
          <t>C</t>
        </is>
      </c>
      <c r="J1452" s="7" t="inlineStr">
        <is>
          <t>submotives_lean</t>
        </is>
      </c>
    </row>
    <row r="1453">
      <c r="A1453" s="6" t="inlineStr">
        <is>
          <t>SW-01452</t>
        </is>
      </c>
      <c r="B1453" s="7" t="inlineStr">
        <is>
          <t>중요한 날 못 가서 속상했어요</t>
        </is>
      </c>
      <c r="C1453" s="7" t="inlineStr">
        <is>
          <t>선택</t>
        </is>
      </c>
      <c r="D1453" s="7" t="inlineStr">
        <is>
          <t>시작</t>
        </is>
      </c>
      <c r="E1453" s="7" t="inlineStr"/>
      <c r="F1453" s="7" t="inlineStr">
        <is>
          <t>없음</t>
        </is>
      </c>
      <c r="G1453" s="7" t="inlineStr">
        <is>
          <t>ROOT-05</t>
        </is>
      </c>
      <c r="H1453" s="7" t="inlineStr">
        <is>
          <t>바라지만 여건이 안 됨</t>
        </is>
      </c>
      <c r="I1453" s="7" t="inlineStr">
        <is>
          <t>C</t>
        </is>
      </c>
      <c r="J1453" s="7" t="inlineStr">
        <is>
          <t>submotives_lean</t>
        </is>
      </c>
    </row>
    <row r="1454">
      <c r="A1454" s="6" t="inlineStr">
        <is>
          <t>SW-01453</t>
        </is>
      </c>
      <c r="B1454" s="7" t="inlineStr">
        <is>
          <t>둘 다 잘해야죠, 하나라도 빠지면 안 돼요</t>
        </is>
      </c>
      <c r="C1454" s="7" t="inlineStr">
        <is>
          <t>시작</t>
        </is>
      </c>
      <c r="D1454" s="7" t="inlineStr">
        <is>
          <t>놓아주기</t>
        </is>
      </c>
      <c r="E1454" s="7" t="inlineStr"/>
      <c r="F1454" s="7" t="inlineStr">
        <is>
          <t>없음</t>
        </is>
      </c>
      <c r="G1454" s="7" t="inlineStr">
        <is>
          <t>ROOT-02</t>
        </is>
      </c>
      <c r="H1454" s="7" t="inlineStr">
        <is>
          <t>완벽해야 시작·마무리하는 기준(완벽주의·전부 아니면 전무)</t>
        </is>
      </c>
      <c r="I1454" s="7" t="inlineStr">
        <is>
          <t>C</t>
        </is>
      </c>
      <c r="J1454" s="7" t="inlineStr">
        <is>
          <t>submotives_lean</t>
        </is>
      </c>
    </row>
    <row r="1455">
      <c r="A1455" s="6" t="inlineStr">
        <is>
          <t>SW-01454</t>
        </is>
      </c>
      <c r="B1455" s="7" t="inlineStr">
        <is>
          <t>다른 집은 다 잘하는 것 같아요</t>
        </is>
      </c>
      <c r="C1455" s="7" t="inlineStr">
        <is>
          <t>놓아주기</t>
        </is>
      </c>
      <c r="D1455" s="7" t="inlineStr">
        <is>
          <t>선택</t>
        </is>
      </c>
      <c r="E1455" s="7" t="inlineStr"/>
      <c r="F1455" s="7" t="inlineStr">
        <is>
          <t>없음</t>
        </is>
      </c>
      <c r="G1455" s="7" t="inlineStr">
        <is>
          <t>ROOT-17</t>
        </is>
      </c>
      <c r="H1455" s="7" t="inlineStr">
        <is>
          <t>남과 견주어 뒤처진 듯 느낌(사회 비교)</t>
        </is>
      </c>
      <c r="I1455" s="7" t="inlineStr">
        <is>
          <t>C</t>
        </is>
      </c>
      <c r="J1455" s="7" t="inlineStr">
        <is>
          <t>submotives_lean</t>
        </is>
      </c>
    </row>
    <row r="1456">
      <c r="A1456" s="6" t="inlineStr">
        <is>
          <t>SW-01455</t>
        </is>
      </c>
      <c r="B1456" s="7" t="inlineStr">
        <is>
          <t>오늘도 이것저것 못 했어요</t>
        </is>
      </c>
      <c r="C1456" s="7" t="inlineStr">
        <is>
          <t>놓아주기</t>
        </is>
      </c>
      <c r="D1456" s="7" t="inlineStr"/>
      <c r="E1456" s="7" t="inlineStr">
        <is>
          <t>진로·나</t>
        </is>
      </c>
      <c r="F1456" s="7" t="inlineStr">
        <is>
          <t>뿌리</t>
        </is>
      </c>
      <c r="G1456" s="7" t="inlineStr">
        <is>
          <t>ROOT-71</t>
        </is>
      </c>
      <c r="H1456" s="7" t="inlineStr">
        <is>
          <t>해내도 만족이 짧고 성취를 깎아 봄(성취 걸러내기)</t>
        </is>
      </c>
      <c r="I1456" s="7" t="inlineStr">
        <is>
          <t>C</t>
        </is>
      </c>
      <c r="J1456" s="7" t="inlineStr">
        <is>
          <t>submotives_lean</t>
        </is>
      </c>
    </row>
    <row r="1457">
      <c r="A1457" s="6" t="inlineStr">
        <is>
          <t>SW-01456</t>
        </is>
      </c>
      <c r="B1457" s="7" t="inlineStr">
        <is>
          <t>다들 몰라도 제가 다 챙겨요</t>
        </is>
      </c>
      <c r="C1457" s="7" t="inlineStr">
        <is>
          <t>경계</t>
        </is>
      </c>
      <c r="D1457" s="7" t="inlineStr">
        <is>
          <t>선택</t>
        </is>
      </c>
      <c r="E1457" s="7" t="inlineStr"/>
      <c r="F1457" s="7" t="inlineStr">
        <is>
          <t>없음</t>
        </is>
      </c>
      <c r="G1457" s="7" t="inlineStr">
        <is>
          <t>ROOT-16</t>
        </is>
      </c>
      <c r="H1457" s="7" t="inlineStr">
        <is>
          <t>남에게 맞추다 내가 뭘 원하는지 흐려짐 (선호 흐림)</t>
        </is>
      </c>
      <c r="I1457" s="7" t="inlineStr">
        <is>
          <t>C</t>
        </is>
      </c>
      <c r="J1457" s="7" t="inlineStr">
        <is>
          <t>submotives_lean</t>
        </is>
      </c>
    </row>
    <row r="1458">
      <c r="A1458" s="6" t="inlineStr">
        <is>
          <t>SW-01457</t>
        </is>
      </c>
      <c r="B1458" s="7" t="inlineStr">
        <is>
          <t>말하기가 좀 그래서 그냥 제가 해요</t>
        </is>
      </c>
      <c r="C1458" s="7" t="inlineStr">
        <is>
          <t>경계</t>
        </is>
      </c>
      <c r="D1458" s="7" t="inlineStr"/>
      <c r="E1458" s="7" t="inlineStr"/>
      <c r="F1458" s="7" t="inlineStr">
        <is>
          <t>없음</t>
        </is>
      </c>
      <c r="G1458" s="7" t="inlineStr">
        <is>
          <t>ROOT-81</t>
        </is>
      </c>
      <c r="H1458" s="7" t="inlineStr">
        <is>
          <t>알아도 말·거절을 못 하고 삼킴 (자기주장 어려움)</t>
        </is>
      </c>
      <c r="I1458" s="7" t="inlineStr">
        <is>
          <t>C</t>
        </is>
      </c>
      <c r="J1458" s="7" t="inlineStr">
        <is>
          <t>submotives_lean</t>
        </is>
      </c>
    </row>
    <row r="1459">
      <c r="A1459" s="6" t="inlineStr">
        <is>
          <t>SW-01458</t>
        </is>
      </c>
      <c r="B1459" s="7" t="inlineStr">
        <is>
          <t>집안일 때문에 자주 싸워요</t>
        </is>
      </c>
      <c r="C1459" s="7" t="inlineStr">
        <is>
          <t>연결</t>
        </is>
      </c>
      <c r="D1459" s="7" t="inlineStr">
        <is>
          <t>경계</t>
        </is>
      </c>
      <c r="E1459" s="7" t="inlineStr">
        <is>
          <t>연애</t>
        </is>
      </c>
      <c r="F1459" s="7" t="inlineStr">
        <is>
          <t>뿌리</t>
        </is>
      </c>
      <c r="G1459" s="7" t="inlineStr">
        <is>
          <t>ROOT-53</t>
        </is>
      </c>
      <c r="H1459" s="7" t="inlineStr">
        <is>
          <t>가까운 관계에서 같은 다툼 고리가 되풀이됨</t>
        </is>
      </c>
      <c r="I1459" s="7" t="inlineStr">
        <is>
          <t>C</t>
        </is>
      </c>
      <c r="J1459" s="7" t="inlineStr">
        <is>
          <t>submotives_lean</t>
        </is>
      </c>
    </row>
    <row r="1460">
      <c r="A1460" s="6" t="inlineStr">
        <is>
          <t>SW-01459</t>
        </is>
      </c>
      <c r="B1460" s="7" t="inlineStr">
        <is>
          <t>눈 뜨면 출근, 퇴근하면 또 출근이에요</t>
        </is>
      </c>
      <c r="C1460" s="7" t="inlineStr">
        <is>
          <t>쉼</t>
        </is>
      </c>
      <c r="D1460" s="7" t="inlineStr"/>
      <c r="E1460" s="7" t="inlineStr">
        <is>
          <t>직업</t>
        </is>
      </c>
      <c r="F1460" s="7" t="inlineStr">
        <is>
          <t>단어</t>
        </is>
      </c>
      <c r="G1460" s="7" t="inlineStr">
        <is>
          <t>ROOT-04</t>
        </is>
      </c>
      <c r="H1460" s="7" t="inlineStr">
        <is>
          <t>일·할 일 요구에 평소 소진 → 쉼·회복이 먼저</t>
        </is>
      </c>
      <c r="I1460" s="7" t="inlineStr">
        <is>
          <t>C</t>
        </is>
      </c>
      <c r="J1460" s="7" t="inlineStr">
        <is>
          <t>submotives_lean</t>
        </is>
      </c>
    </row>
    <row r="1461">
      <c r="A1461" s="6" t="inlineStr">
        <is>
          <t>SW-01460</t>
        </is>
      </c>
      <c r="B1461" s="7" t="inlineStr">
        <is>
          <t>제 시간은 하나도 없어요</t>
        </is>
      </c>
      <c r="C1461" s="7" t="inlineStr">
        <is>
          <t>쉼</t>
        </is>
      </c>
      <c r="D1461" s="7" t="inlineStr"/>
      <c r="E1461" s="7" t="inlineStr">
        <is>
          <t>직업</t>
        </is>
      </c>
      <c r="F1461" s="7" t="inlineStr">
        <is>
          <t>뿌리</t>
        </is>
      </c>
      <c r="G1461" s="7" t="inlineStr">
        <is>
          <t>ROOT-04</t>
        </is>
      </c>
      <c r="H1461" s="7" t="inlineStr">
        <is>
          <t>일·할 일 요구에 평소 소진 → 쉼·회복이 먼저</t>
        </is>
      </c>
      <c r="I1461" s="7" t="inlineStr">
        <is>
          <t>C</t>
        </is>
      </c>
      <c r="J1461" s="7" t="inlineStr">
        <is>
          <t>submotives_lean</t>
        </is>
      </c>
    </row>
    <row r="1462">
      <c r="A1462" s="6" t="inlineStr">
        <is>
          <t>SW-01461</t>
        </is>
      </c>
      <c r="B1462" s="7" t="inlineStr">
        <is>
          <t>쉬는 날에도 개운하지 않아요</t>
        </is>
      </c>
      <c r="C1462" s="7" t="inlineStr">
        <is>
          <t>쉼</t>
        </is>
      </c>
      <c r="D1462" s="7" t="inlineStr">
        <is>
          <t>시작</t>
        </is>
      </c>
      <c r="E1462" s="7" t="inlineStr"/>
      <c r="F1462" s="7" t="inlineStr">
        <is>
          <t>없음</t>
        </is>
      </c>
      <c r="G1462" s="7" t="inlineStr">
        <is>
          <t>ROOT-06</t>
        </is>
      </c>
      <c r="H1462" s="7" t="inlineStr">
        <is>
          <t>즐거움 감소·무기력</t>
        </is>
      </c>
      <c r="I1462" s="7" t="inlineStr">
        <is>
          <t>C</t>
        </is>
      </c>
      <c r="J1462" s="7" t="inlineStr">
        <is>
          <t>submotives_lean</t>
        </is>
      </c>
    </row>
    <row r="1463">
      <c r="A1463" s="6" t="inlineStr">
        <is>
          <t>SW-01462</t>
        </is>
      </c>
      <c r="B1463" s="7" t="inlineStr">
        <is>
          <t>밤에도 단톡방이 울려요</t>
        </is>
      </c>
      <c r="C1463" s="7" t="inlineStr">
        <is>
          <t>선택</t>
        </is>
      </c>
      <c r="D1463" s="7" t="inlineStr">
        <is>
          <t>시작</t>
        </is>
      </c>
      <c r="E1463" s="7" t="inlineStr">
        <is>
          <t>교우</t>
        </is>
      </c>
      <c r="F1463" s="7" t="inlineStr">
        <is>
          <t>단어</t>
        </is>
      </c>
      <c r="G1463" s="7" t="inlineStr">
        <is>
          <t>ROOT-05</t>
        </is>
      </c>
      <c r="H1463" s="7" t="inlineStr">
        <is>
          <t>바라지만 여건이 안 됨</t>
        </is>
      </c>
      <c r="I1463" s="7" t="inlineStr">
        <is>
          <t>C</t>
        </is>
      </c>
      <c r="J1463" s="7" t="inlineStr">
        <is>
          <t>submotives_lean</t>
        </is>
      </c>
    </row>
    <row r="1464">
      <c r="A1464" s="6" t="inlineStr">
        <is>
          <t>SW-01463</t>
        </is>
      </c>
      <c r="B1464" s="7" t="inlineStr">
        <is>
          <t>밥 먹으면서도 회의 생각해요</t>
        </is>
      </c>
      <c r="C1464" s="7" t="inlineStr">
        <is>
          <t>쉼</t>
        </is>
      </c>
      <c r="D1464" s="7" t="inlineStr">
        <is>
          <t>경계</t>
        </is>
      </c>
      <c r="E1464" s="7" t="inlineStr">
        <is>
          <t>직업</t>
        </is>
      </c>
      <c r="F1464" s="7" t="inlineStr">
        <is>
          <t>단어</t>
        </is>
      </c>
      <c r="G1464" s="7" t="inlineStr">
        <is>
          <t>ROOT-67</t>
        </is>
      </c>
      <c r="H1464" s="7" t="inlineStr">
        <is>
          <t>쉬는 중에도 일·할 일 생각이 꺼지지 않음 (일에서 마음이 못 떨어짐)</t>
        </is>
      </c>
      <c r="I1464" s="7" t="inlineStr">
        <is>
          <t>C</t>
        </is>
      </c>
      <c r="J1464" s="7" t="inlineStr">
        <is>
          <t>submotives_lean</t>
        </is>
      </c>
    </row>
    <row r="1465">
      <c r="A1465" s="6" t="inlineStr">
        <is>
          <t>SW-01464</t>
        </is>
      </c>
      <c r="B1465" s="7" t="inlineStr">
        <is>
          <t>애들한테 미안해요</t>
        </is>
      </c>
      <c r="C1465" s="7" t="inlineStr">
        <is>
          <t>쉼</t>
        </is>
      </c>
      <c r="D1465" s="7" t="inlineStr">
        <is>
          <t>경계</t>
        </is>
      </c>
      <c r="E1465" s="7" t="inlineStr">
        <is>
          <t>가족</t>
        </is>
      </c>
      <c r="F1465" s="7" t="inlineStr">
        <is>
          <t>단어</t>
        </is>
      </c>
      <c r="G1465" s="7" t="inlineStr">
        <is>
          <t>ROOT-68</t>
        </is>
      </c>
      <c r="H1465" s="7" t="inlineStr">
        <is>
          <t>나를 챙기는 게 미안하고 이기적인 것 같음(자기 돌봄 죄책감)</t>
        </is>
      </c>
      <c r="I1465" s="7" t="inlineStr">
        <is>
          <t>C</t>
        </is>
      </c>
      <c r="J1465" s="7" t="inlineStr">
        <is>
          <t>submotives_lean</t>
        </is>
      </c>
    </row>
    <row r="1466">
      <c r="A1466" s="6" t="inlineStr">
        <is>
          <t>SW-01465</t>
        </is>
      </c>
      <c r="B1466" s="7" t="inlineStr">
        <is>
          <t>일찍 퇴근하면 눈치 보여요</t>
        </is>
      </c>
      <c r="C1466" s="7" t="inlineStr">
        <is>
          <t>시작</t>
        </is>
      </c>
      <c r="D1466" s="7" t="inlineStr">
        <is>
          <t>경계</t>
        </is>
      </c>
      <c r="E1466" s="7" t="inlineStr">
        <is>
          <t>직업</t>
        </is>
      </c>
      <c r="F1466" s="7" t="inlineStr">
        <is>
          <t>단어</t>
        </is>
      </c>
      <c r="G1466" s="7" t="inlineStr">
        <is>
          <t>ROOT-48</t>
        </is>
      </c>
      <c r="H1466" s="7" t="inlineStr">
        <is>
          <t>남에게 보이는 내 모습을 의식함(창피·눈치·평판)</t>
        </is>
      </c>
      <c r="I1466" s="7" t="inlineStr">
        <is>
          <t>C</t>
        </is>
      </c>
      <c r="J1466" s="7" t="inlineStr">
        <is>
          <t>submotives_lean</t>
        </is>
      </c>
    </row>
    <row r="1467">
      <c r="A1467" s="6" t="inlineStr">
        <is>
          <t>SW-01466</t>
        </is>
      </c>
      <c r="B1467" s="7" t="inlineStr">
        <is>
          <t>복직하고 나서 다 새로 맞추는 중이에요</t>
        </is>
      </c>
      <c r="C1467" s="7" t="inlineStr">
        <is>
          <t>선택</t>
        </is>
      </c>
      <c r="D1467" s="7" t="inlineStr">
        <is>
          <t>시작</t>
        </is>
      </c>
      <c r="E1467" s="7" t="inlineStr"/>
      <c r="F1467" s="7" t="inlineStr">
        <is>
          <t>없음</t>
        </is>
      </c>
      <c r="G1467" s="7" t="inlineStr">
        <is>
          <t>ROOT-27</t>
        </is>
      </c>
      <c r="H1467" s="7" t="inlineStr">
        <is>
          <t>삶이 바뀌는 시기라 자리·방향을 다시 찾음 (전환기)</t>
        </is>
      </c>
      <c r="I1467" s="7" t="inlineStr">
        <is>
          <t>C</t>
        </is>
      </c>
      <c r="J1467" s="7" t="inlineStr">
        <is>
          <t>submotives_lean</t>
        </is>
      </c>
    </row>
    <row r="1468">
      <c r="A1468" s="6" t="inlineStr">
        <is>
          <t>SW-01467</t>
        </is>
      </c>
      <c r="B1468" s="7" t="inlineStr">
        <is>
          <t>예전엔 제 시간도 있었는데요</t>
        </is>
      </c>
      <c r="C1468" s="7" t="inlineStr">
        <is>
          <t>놓아주기</t>
        </is>
      </c>
      <c r="D1468" s="7" t="inlineStr"/>
      <c r="E1468" s="7" t="inlineStr"/>
      <c r="F1468" s="7" t="inlineStr">
        <is>
          <t>없음</t>
        </is>
      </c>
      <c r="G1468" s="7" t="inlineStr">
        <is>
          <t>ROOT-87</t>
        </is>
      </c>
      <c r="H1468" s="7" t="inlineStr">
        <is>
          <t>지나간 시기·관계를 아직 떠나보내는 중 (상실 정리)</t>
        </is>
      </c>
      <c r="I1468" s="7" t="inlineStr">
        <is>
          <t>C</t>
        </is>
      </c>
      <c r="J1468" s="7" t="inlineStr">
        <is>
          <t>submotives_lean</t>
        </is>
      </c>
    </row>
    <row r="1469">
      <c r="A1469" s="6" t="inlineStr">
        <is>
          <t>SW-01468</t>
        </is>
      </c>
      <c r="B1469" s="7" t="inlineStr">
        <is>
          <t>일할 때 저도 살아 있는 느낌이에요</t>
        </is>
      </c>
      <c r="C1469" s="7" t="inlineStr">
        <is>
          <t>시작</t>
        </is>
      </c>
      <c r="D1469" s="7" t="inlineStr">
        <is>
          <t>경계</t>
        </is>
      </c>
      <c r="E1469" s="7" t="inlineStr"/>
      <c r="F1469" s="7" t="inlineStr">
        <is>
          <t>없음</t>
        </is>
      </c>
      <c r="G1469" s="7" t="inlineStr">
        <is>
          <t>ROOT-28</t>
        </is>
      </c>
      <c r="H1469" s="7" t="inlineStr">
        <is>
          <t>역할 밖의 나·자기 표현</t>
        </is>
      </c>
      <c r="I1469" s="7" t="inlineStr">
        <is>
          <t>C</t>
        </is>
      </c>
      <c r="J1469" s="7" t="inlineStr">
        <is>
          <t>submotives_lean</t>
        </is>
      </c>
    </row>
    <row r="1470">
      <c r="A1470" s="6" t="inlineStr">
        <is>
          <t>SW-01469</t>
        </is>
      </c>
      <c r="B1470" s="7" t="inlineStr">
        <is>
          <t>일 그만두면 저는 뭐가 남을까요</t>
        </is>
      </c>
      <c r="C1470" s="7" t="inlineStr">
        <is>
          <t>선택</t>
        </is>
      </c>
      <c r="D1470" s="7" t="inlineStr">
        <is>
          <t>놓아주기</t>
        </is>
      </c>
      <c r="E1470" s="7" t="inlineStr"/>
      <c r="F1470" s="7" t="inlineStr">
        <is>
          <t>없음</t>
        </is>
      </c>
      <c r="G1470" s="7" t="inlineStr">
        <is>
          <t>ROOT-38</t>
        </is>
      </c>
      <c r="H1470" s="7" t="inlineStr">
        <is>
          <t>불확실한 앞날 걱정이 맴돌아 미리 대비하게 됨</t>
        </is>
      </c>
      <c r="I1470" s="7" t="inlineStr">
        <is>
          <t>C</t>
        </is>
      </c>
      <c r="J1470" s="7" t="inlineStr">
        <is>
          <t>submotives_lean</t>
        </is>
      </c>
    </row>
    <row r="1471">
      <c r="A1471" s="6" t="inlineStr">
        <is>
          <t>SW-01470</t>
        </is>
      </c>
      <c r="B1471" s="7" t="inlineStr">
        <is>
          <t>말해 봤자 싶어서 그냥 참아요</t>
        </is>
      </c>
      <c r="C1471" s="7" t="inlineStr">
        <is>
          <t>연결</t>
        </is>
      </c>
      <c r="D1471" s="7" t="inlineStr">
        <is>
          <t>경계</t>
        </is>
      </c>
      <c r="E1471" s="7" t="inlineStr">
        <is>
          <t>연애</t>
        </is>
      </c>
      <c r="F1471" s="7" t="inlineStr">
        <is>
          <t>뿌리</t>
        </is>
      </c>
      <c r="G1471" s="7" t="inlineStr">
        <is>
          <t>ROOT-53</t>
        </is>
      </c>
      <c r="H1471" s="7" t="inlineStr">
        <is>
          <t>가까운 관계에서 같은 다툼 고리가 되풀이됨</t>
        </is>
      </c>
      <c r="I1471" s="7" t="inlineStr">
        <is>
          <t>C</t>
        </is>
      </c>
      <c r="J1471" s="7" t="inlineStr">
        <is>
          <t>submotives_lean</t>
        </is>
      </c>
    </row>
    <row r="1472">
      <c r="A1472" s="6" t="inlineStr">
        <is>
          <t>SW-01471</t>
        </is>
      </c>
      <c r="B1472" s="7" t="inlineStr">
        <is>
          <t>맨날 같은 걸로 싸워요</t>
        </is>
      </c>
      <c r="C1472" s="7" t="inlineStr">
        <is>
          <t>연결</t>
        </is>
      </c>
      <c r="D1472" s="7" t="inlineStr">
        <is>
          <t>경계</t>
        </is>
      </c>
      <c r="E1472" s="7" t="inlineStr">
        <is>
          <t>연애</t>
        </is>
      </c>
      <c r="F1472" s="7" t="inlineStr">
        <is>
          <t>뿌리</t>
        </is>
      </c>
      <c r="G1472" s="7" t="inlineStr">
        <is>
          <t>ROOT-53</t>
        </is>
      </c>
      <c r="H1472" s="7" t="inlineStr">
        <is>
          <t>가까운 관계에서 같은 다툼 고리가 되풀이됨</t>
        </is>
      </c>
      <c r="I1472" s="7" t="inlineStr">
        <is>
          <t>C</t>
        </is>
      </c>
      <c r="J1472" s="7" t="inlineStr">
        <is>
          <t>submotives_lean</t>
        </is>
      </c>
    </row>
    <row r="1473">
      <c r="A1473" s="6" t="inlineStr">
        <is>
          <t>SW-01472</t>
        </is>
      </c>
      <c r="B1473" s="7" t="inlineStr">
        <is>
          <t>같이 있는데도 외로워요</t>
        </is>
      </c>
      <c r="C1473" s="7" t="inlineStr">
        <is>
          <t>연결</t>
        </is>
      </c>
      <c r="D1473" s="7" t="inlineStr"/>
      <c r="E1473" s="7" t="inlineStr">
        <is>
          <t>교우</t>
        </is>
      </c>
      <c r="F1473" s="7" t="inlineStr">
        <is>
          <t>뿌리</t>
        </is>
      </c>
      <c r="G1473" s="7" t="inlineStr">
        <is>
          <t>ROOT-78</t>
        </is>
      </c>
      <c r="H1473" s="7" t="inlineStr">
        <is>
          <t>사람은 있어도 마음 나눌 사람이 없음 (깊이 부족)</t>
        </is>
      </c>
      <c r="I1473" s="7" t="inlineStr">
        <is>
          <t>C</t>
        </is>
      </c>
      <c r="J1473" s="7" t="inlineStr">
        <is>
          <t>submotives_lean</t>
        </is>
      </c>
    </row>
    <row r="1474">
      <c r="A1474" s="6" t="inlineStr">
        <is>
          <t>SW-01473</t>
        </is>
      </c>
      <c r="B1474" s="7" t="inlineStr">
        <is>
          <t>제가 안 하면 집이 안 돌아가요</t>
        </is>
      </c>
      <c r="C1474" s="7" t="inlineStr">
        <is>
          <t>경계</t>
        </is>
      </c>
      <c r="D1474" s="7" t="inlineStr">
        <is>
          <t>쉼</t>
        </is>
      </c>
      <c r="E1474" s="7" t="inlineStr"/>
      <c r="F1474" s="7" t="inlineStr">
        <is>
          <t>없음</t>
        </is>
      </c>
      <c r="G1474" s="7" t="inlineStr">
        <is>
          <t>ROOT-83</t>
        </is>
      </c>
      <c r="H1474" s="7" t="inlineStr">
        <is>
          <t>내가 안 하면 안 돌아간다며 떠맡음 (과한 책임)</t>
        </is>
      </c>
      <c r="I1474" s="7" t="inlineStr">
        <is>
          <t>C</t>
        </is>
      </c>
      <c r="J1474" s="7" t="inlineStr">
        <is>
          <t>submotives_lean</t>
        </is>
      </c>
    </row>
    <row r="1475">
      <c r="A1475" s="6" t="inlineStr">
        <is>
          <t>SW-01474</t>
        </is>
      </c>
      <c r="B1475" s="7" t="inlineStr">
        <is>
          <t>저만 쉬면 이기적인 것 같아요</t>
        </is>
      </c>
      <c r="C1475" s="7" t="inlineStr">
        <is>
          <t>쉼</t>
        </is>
      </c>
      <c r="D1475" s="7" t="inlineStr">
        <is>
          <t>경계</t>
        </is>
      </c>
      <c r="E1475" s="7" t="inlineStr"/>
      <c r="F1475" s="7" t="inlineStr">
        <is>
          <t>없음</t>
        </is>
      </c>
      <c r="G1475" s="7" t="inlineStr">
        <is>
          <t>ROOT-68</t>
        </is>
      </c>
      <c r="H1475" s="7" t="inlineStr">
        <is>
          <t>나를 챙기는 게 미안하고 이기적인 것 같음(자기 돌봄 죄책감)</t>
        </is>
      </c>
      <c r="I1475" s="7" t="inlineStr">
        <is>
          <t>C</t>
        </is>
      </c>
      <c r="J1475" s="7" t="inlineStr">
        <is>
          <t>submotives_lean</t>
        </is>
      </c>
    </row>
    <row r="1476">
      <c r="A1476" s="6" t="inlineStr">
        <is>
          <t>SW-01475</t>
        </is>
      </c>
      <c r="B1476" s="7" t="inlineStr">
        <is>
          <t>늘 지쳐 있어요</t>
        </is>
      </c>
      <c r="C1476" s="7" t="inlineStr">
        <is>
          <t>쉼</t>
        </is>
      </c>
      <c r="D1476" s="7" t="inlineStr"/>
      <c r="E1476" s="7" t="inlineStr">
        <is>
          <t>직업</t>
        </is>
      </c>
      <c r="F1476" s="7" t="inlineStr">
        <is>
          <t>뿌리</t>
        </is>
      </c>
      <c r="G1476" s="7" t="inlineStr">
        <is>
          <t>ROOT-04</t>
        </is>
      </c>
      <c r="H1476" s="7" t="inlineStr">
        <is>
          <t>일·할 일 요구에 평소 소진 → 쉼·회복이 먼저</t>
        </is>
      </c>
      <c r="I1476" s="7" t="inlineStr">
        <is>
          <t>C</t>
        </is>
      </c>
      <c r="J1476" s="7" t="inlineStr">
        <is>
          <t>submotives_lean</t>
        </is>
      </c>
    </row>
    <row r="1477">
      <c r="A1477" s="6" t="inlineStr">
        <is>
          <t>SW-01476</t>
        </is>
      </c>
      <c r="B1477" s="7" t="inlineStr">
        <is>
          <t>일이 바빠서 늘 미안해요</t>
        </is>
      </c>
      <c r="C1477" s="7" t="inlineStr">
        <is>
          <t>선택</t>
        </is>
      </c>
      <c r="D1477" s="7" t="inlineStr"/>
      <c r="E1477" s="7" t="inlineStr"/>
      <c r="F1477" s="7" t="inlineStr">
        <is>
          <t>없음</t>
        </is>
      </c>
      <c r="G1477" s="7" t="inlineStr">
        <is>
          <t>ROOT-39</t>
        </is>
      </c>
      <c r="H1477" s="7" t="inlineStr">
        <is>
          <t>중요한 것들 사이에서 균형을 찾는 중</t>
        </is>
      </c>
      <c r="I1477" s="7" t="inlineStr">
        <is>
          <t>C</t>
        </is>
      </c>
      <c r="J1477" s="7" t="inlineStr">
        <is>
          <t>submotives_lean</t>
        </is>
      </c>
    </row>
    <row r="1478">
      <c r="A1478" s="6" t="inlineStr">
        <is>
          <t>SW-01477</t>
        </is>
      </c>
      <c r="B1478" s="7" t="inlineStr">
        <is>
          <t>가정도 소중한데 제 일도 놓기 싫어요</t>
        </is>
      </c>
      <c r="C1478" s="7" t="inlineStr">
        <is>
          <t>선택</t>
        </is>
      </c>
      <c r="D1478" s="7" t="inlineStr"/>
      <c r="E1478" s="7" t="inlineStr"/>
      <c r="F1478" s="7" t="inlineStr">
        <is>
          <t>없음</t>
        </is>
      </c>
      <c r="G1478" s="7" t="inlineStr">
        <is>
          <t>ROOT-39</t>
        </is>
      </c>
      <c r="H1478" s="7" t="inlineStr">
        <is>
          <t>중요한 것들 사이에서 균형을 찾는 중</t>
        </is>
      </c>
      <c r="I1478" s="7" t="inlineStr">
        <is>
          <t>C</t>
        </is>
      </c>
      <c r="J1478" s="7" t="inlineStr">
        <is>
          <t>submotives_lean</t>
        </is>
      </c>
    </row>
    <row r="1479">
      <c r="A1479" s="6" t="inlineStr">
        <is>
          <t>SW-01478</t>
        </is>
      </c>
      <c r="B1479" s="7" t="inlineStr">
        <is>
          <t>늦으면 안 될 것 같아요</t>
        </is>
      </c>
      <c r="C1479" s="7" t="inlineStr">
        <is>
          <t>놓아주기</t>
        </is>
      </c>
      <c r="D1479" s="7" t="inlineStr">
        <is>
          <t>선택</t>
        </is>
      </c>
      <c r="E1479" s="7" t="inlineStr"/>
      <c r="F1479" s="7" t="inlineStr">
        <is>
          <t>없음</t>
        </is>
      </c>
      <c r="G1479" s="7" t="inlineStr">
        <is>
          <t>ROOT-69</t>
        </is>
      </c>
      <c r="H1479" s="7" t="inlineStr">
        <is>
          <t>나이·시기에 맞춰야 한다는 마음속 시간표(사회 시간표)</t>
        </is>
      </c>
      <c r="I1479" s="7" t="inlineStr">
        <is>
          <t>C</t>
        </is>
      </c>
      <c r="J1479" s="7" t="inlineStr">
        <is>
          <t>submotives_lean</t>
        </is>
      </c>
    </row>
    <row r="1480">
      <c r="A1480" s="6" t="inlineStr">
        <is>
          <t>SW-01479</t>
        </is>
      </c>
      <c r="B1480" s="7" t="inlineStr">
        <is>
          <t>다들 가정 꾸리는데 저만…</t>
        </is>
      </c>
      <c r="C1480" s="7" t="inlineStr">
        <is>
          <t>놓아주기</t>
        </is>
      </c>
      <c r="D1480" s="7" t="inlineStr">
        <is>
          <t>선택</t>
        </is>
      </c>
      <c r="E1480" s="7" t="inlineStr"/>
      <c r="F1480" s="7" t="inlineStr">
        <is>
          <t>없음</t>
        </is>
      </c>
      <c r="G1480" s="7" t="inlineStr">
        <is>
          <t>ROOT-17</t>
        </is>
      </c>
      <c r="H1480" s="7" t="inlineStr">
        <is>
          <t>남과 견주어 뒤처진 듯 느낌(사회 비교)</t>
        </is>
      </c>
      <c r="I1480" s="7" t="inlineStr">
        <is>
          <t>C</t>
        </is>
      </c>
      <c r="J1480" s="7" t="inlineStr">
        <is>
          <t>submotives_lean</t>
        </is>
      </c>
    </row>
    <row r="1481">
      <c r="A1481" s="6" t="inlineStr">
        <is>
          <t>SW-01480</t>
        </is>
      </c>
      <c r="B1481" s="7" t="inlineStr">
        <is>
          <t>제가 진짜 원하는 건지 모르겠어요</t>
        </is>
      </c>
      <c r="C1481" s="7" t="inlineStr">
        <is>
          <t>경계</t>
        </is>
      </c>
      <c r="D1481" s="7" t="inlineStr">
        <is>
          <t>선택</t>
        </is>
      </c>
      <c r="E1481" s="7" t="inlineStr">
        <is>
          <t>가족</t>
        </is>
      </c>
      <c r="F1481" s="7" t="inlineStr">
        <is>
          <t>뿌리</t>
        </is>
      </c>
      <c r="G1481" s="7" t="inlineStr">
        <is>
          <t>ROOT-82</t>
        </is>
      </c>
      <c r="H1481" s="7" t="inlineStr">
        <is>
          <t>남·가족의 기준을 내 기준처럼 따라옴 (기준 순응)</t>
        </is>
      </c>
      <c r="I1481" s="7" t="inlineStr">
        <is>
          <t>C</t>
        </is>
      </c>
      <c r="J1481" s="7" t="inlineStr">
        <is>
          <t>submotives_lean</t>
        </is>
      </c>
    </row>
    <row r="1482">
      <c r="A1482" s="6" t="inlineStr">
        <is>
          <t>SW-01481</t>
        </is>
      </c>
      <c r="B1482" s="7" t="inlineStr">
        <is>
          <t>조금만 서먹해도 무슨 일 있나 싶어요</t>
        </is>
      </c>
      <c r="C1482" s="7" t="inlineStr">
        <is>
          <t>연결</t>
        </is>
      </c>
      <c r="D1482" s="7" t="inlineStr">
        <is>
          <t>놓아주기</t>
        </is>
      </c>
      <c r="E1482" s="7" t="inlineStr">
        <is>
          <t>연애</t>
        </is>
      </c>
      <c r="F1482" s="7" t="inlineStr">
        <is>
          <t>뿌리</t>
        </is>
      </c>
      <c r="G1482" s="7" t="inlineStr">
        <is>
          <t>ROOT-41</t>
        </is>
      </c>
      <c r="H1482" s="7" t="inlineStr">
        <is>
          <t>소중한 관계를 잃을까 불안해 붙잡음</t>
        </is>
      </c>
      <c r="I1482" s="7" t="inlineStr">
        <is>
          <t>C</t>
        </is>
      </c>
      <c r="J1482" s="7" t="inlineStr">
        <is>
          <t>submotives_lean</t>
        </is>
      </c>
    </row>
    <row r="1483">
      <c r="A1483" s="6" t="inlineStr">
        <is>
          <t>SW-01482</t>
        </is>
      </c>
      <c r="B1483" s="7" t="inlineStr">
        <is>
          <t>나중에 무슨 일 생기면 어쩌나 싶어요</t>
        </is>
      </c>
      <c r="C1483" s="7" t="inlineStr">
        <is>
          <t>선택</t>
        </is>
      </c>
      <c r="D1483" s="7" t="inlineStr">
        <is>
          <t>놓아주기</t>
        </is>
      </c>
      <c r="E1483" s="7" t="inlineStr"/>
      <c r="F1483" s="7" t="inlineStr">
        <is>
          <t>없음</t>
        </is>
      </c>
      <c r="G1483" s="7" t="inlineStr">
        <is>
          <t>ROOT-38</t>
        </is>
      </c>
      <c r="H1483" s="7" t="inlineStr">
        <is>
          <t>불확실한 앞날 걱정이 맴돌아 미리 대비하게 됨</t>
        </is>
      </c>
      <c r="I1483" s="7" t="inlineStr">
        <is>
          <t>C</t>
        </is>
      </c>
      <c r="J1483" s="7" t="inlineStr">
        <is>
          <t>submotives_lean</t>
        </is>
      </c>
    </row>
    <row r="1484">
      <c r="A1484" s="6" t="inlineStr">
        <is>
          <t>SW-01483</t>
        </is>
      </c>
      <c r="B1484" s="7" t="inlineStr">
        <is>
          <t>지금 사람이랑 더 단단해지고 싶어요</t>
        </is>
      </c>
      <c r="C1484" s="7" t="inlineStr">
        <is>
          <t>연결</t>
        </is>
      </c>
      <c r="D1484" s="7" t="inlineStr"/>
      <c r="E1484" s="7" t="inlineStr"/>
      <c r="F1484" s="7" t="inlineStr">
        <is>
          <t>없음</t>
        </is>
      </c>
      <c r="G1484" s="7" t="inlineStr">
        <is>
          <t>ROOT-80</t>
        </is>
      </c>
      <c r="H1484" s="7" t="inlineStr">
        <is>
          <t>가까운 사람에게 더 다정하게 반응·표현하고 싶음 (관계 가꾸기)</t>
        </is>
      </c>
      <c r="I1484" s="7" t="inlineStr">
        <is>
          <t>C</t>
        </is>
      </c>
      <c r="J1484" s="7" t="inlineStr">
        <is>
          <t>submotives_lean</t>
        </is>
      </c>
    </row>
    <row r="1485">
      <c r="A1485" s="6" t="inlineStr">
        <is>
          <t>SW-01484</t>
        </is>
      </c>
      <c r="B1485" s="7" t="inlineStr">
        <is>
          <t>만날 사람이 없어요</t>
        </is>
      </c>
      <c r="C1485" s="7" t="inlineStr">
        <is>
          <t>연결</t>
        </is>
      </c>
      <c r="D1485" s="7" t="inlineStr"/>
      <c r="E1485" s="7" t="inlineStr">
        <is>
          <t>교우</t>
        </is>
      </c>
      <c r="F1485" s="7" t="inlineStr">
        <is>
          <t>뿌리</t>
        </is>
      </c>
      <c r="G1485" s="7" t="inlineStr">
        <is>
          <t>ROOT-14</t>
        </is>
      </c>
      <c r="H1485" s="7" t="inlineStr">
        <is>
          <t>함께할 사람이 부족함 (연결 수 부족)</t>
        </is>
      </c>
      <c r="I1485" s="7" t="inlineStr">
        <is>
          <t>C</t>
        </is>
      </c>
      <c r="J1485" s="7" t="inlineStr">
        <is>
          <t>submotives_lean</t>
        </is>
      </c>
    </row>
    <row r="1486">
      <c r="A1486" s="6" t="inlineStr">
        <is>
          <t>SW-01485</t>
        </is>
      </c>
      <c r="B1486" s="7" t="inlineStr">
        <is>
          <t>지금은 일 때문에 여유가 없어요</t>
        </is>
      </c>
      <c r="C1486" s="7" t="inlineStr">
        <is>
          <t>선택</t>
        </is>
      </c>
      <c r="D1486" s="7" t="inlineStr">
        <is>
          <t>시작</t>
        </is>
      </c>
      <c r="E1486" s="7" t="inlineStr"/>
      <c r="F1486" s="7" t="inlineStr">
        <is>
          <t>없음</t>
        </is>
      </c>
      <c r="G1486" s="7" t="inlineStr">
        <is>
          <t>ROOT-05</t>
        </is>
      </c>
      <c r="H1486" s="7" t="inlineStr">
        <is>
          <t>바라지만 여건이 안 됨</t>
        </is>
      </c>
      <c r="I1486" s="7" t="inlineStr">
        <is>
          <t>C</t>
        </is>
      </c>
      <c r="J1486" s="7" t="inlineStr">
        <is>
          <t>submotives_lean</t>
        </is>
      </c>
    </row>
    <row r="1487">
      <c r="A1487" s="6" t="inlineStr">
        <is>
          <t>SW-01486</t>
        </is>
      </c>
      <c r="B1487" s="7" t="inlineStr">
        <is>
          <t>만나는 사람은 있는데 외로워요</t>
        </is>
      </c>
      <c r="C1487" s="7" t="inlineStr">
        <is>
          <t>연결</t>
        </is>
      </c>
      <c r="D1487" s="7" t="inlineStr"/>
      <c r="E1487" s="7" t="inlineStr"/>
      <c r="F1487" s="7" t="inlineStr">
        <is>
          <t>없음</t>
        </is>
      </c>
      <c r="G1487" s="7" t="inlineStr">
        <is>
          <t>ROOT-S07</t>
        </is>
      </c>
      <c r="H1487" s="7" t="inlineStr">
        <is>
          <t>특정 관계와 다시 가까워지고 싶음</t>
        </is>
      </c>
      <c r="I1487" s="7" t="inlineStr">
        <is>
          <t>C</t>
        </is>
      </c>
      <c r="J1487" s="7" t="inlineStr">
        <is>
          <t>submotives_lean</t>
        </is>
      </c>
    </row>
    <row r="1488">
      <c r="A1488" s="6" t="inlineStr">
        <is>
          <t>SW-01487</t>
        </is>
      </c>
      <c r="B1488" s="7" t="inlineStr">
        <is>
          <t>혼자인 게 길어지니까 허전해요</t>
        </is>
      </c>
      <c r="C1488" s="7" t="inlineStr">
        <is>
          <t>연결</t>
        </is>
      </c>
      <c r="D1488" s="7" t="inlineStr"/>
      <c r="E1488" s="7" t="inlineStr">
        <is>
          <t>교우</t>
        </is>
      </c>
      <c r="F1488" s="7" t="inlineStr">
        <is>
          <t>뿌리</t>
        </is>
      </c>
      <c r="G1488" s="7" t="inlineStr">
        <is>
          <t>ROOT-14</t>
        </is>
      </c>
      <c r="H1488" s="7" t="inlineStr">
        <is>
          <t>함께할 사람이 부족함 (연결 수 부족)</t>
        </is>
      </c>
      <c r="I1488" s="7" t="inlineStr">
        <is>
          <t>C</t>
        </is>
      </c>
      <c r="J1488" s="7" t="inlineStr">
        <is>
          <t>submotives_lean</t>
        </is>
      </c>
    </row>
    <row r="1489">
      <c r="A1489" s="6" t="inlineStr">
        <is>
          <t>SW-01488</t>
        </is>
      </c>
      <c r="B1489" s="7" t="inlineStr">
        <is>
          <t>제가 뭔가 모자라서 그런가 싶어요</t>
        </is>
      </c>
      <c r="C1489" s="7" t="inlineStr">
        <is>
          <t>놓아주기</t>
        </is>
      </c>
      <c r="D1489" s="7" t="inlineStr">
        <is>
          <t>연결</t>
        </is>
      </c>
      <c r="E1489" s="7" t="inlineStr"/>
      <c r="F1489" s="7" t="inlineStr">
        <is>
          <t>없음</t>
        </is>
      </c>
      <c r="G1489" s="7" t="inlineStr">
        <is>
          <t>ROOT-74</t>
        </is>
      </c>
      <c r="H1489" s="7" t="inlineStr">
        <is>
          <t>관계가 틀어지거나 없으면 내가 모자라서라고 여김(관계 결함감)</t>
        </is>
      </c>
      <c r="I1489" s="7" t="inlineStr">
        <is>
          <t>C</t>
        </is>
      </c>
      <c r="J1489" s="7" t="inlineStr">
        <is>
          <t>submotives_lean</t>
        </is>
      </c>
    </row>
    <row r="1490">
      <c r="A1490" s="6" t="inlineStr">
        <is>
          <t>SW-01489</t>
        </is>
      </c>
      <c r="B1490" s="7" t="inlineStr">
        <is>
          <t>사랑 없이는 안 될 것 같아요</t>
        </is>
      </c>
      <c r="C1490" s="7" t="inlineStr">
        <is>
          <t>놓아주기</t>
        </is>
      </c>
      <c r="D1490" s="7" t="inlineStr">
        <is>
          <t>경계</t>
        </is>
      </c>
      <c r="E1490" s="7" t="inlineStr">
        <is>
          <t>진로·나</t>
        </is>
      </c>
      <c r="F1490" s="7" t="inlineStr">
        <is>
          <t>뿌리</t>
        </is>
      </c>
      <c r="G1490" s="7" t="inlineStr">
        <is>
          <t>ROOT-72</t>
        </is>
      </c>
      <c r="H1490" s="7" t="inlineStr">
        <is>
          <t>반응·인정을 받아야 내가 괜찮음(조건부 자기가치)</t>
        </is>
      </c>
      <c r="I1490" s="7" t="inlineStr">
        <is>
          <t>C</t>
        </is>
      </c>
      <c r="J1490" s="7" t="inlineStr">
        <is>
          <t>submotives_lean</t>
        </is>
      </c>
    </row>
    <row r="1491">
      <c r="A1491" s="6" t="inlineStr">
        <is>
          <t>SW-01490</t>
        </is>
      </c>
      <c r="B1491" s="7" t="inlineStr">
        <is>
          <t>답장이 늦으면 아무것도 못 해요</t>
        </is>
      </c>
      <c r="C1491" s="7" t="inlineStr">
        <is>
          <t>연결</t>
        </is>
      </c>
      <c r="D1491" s="7" t="inlineStr">
        <is>
          <t>놓아주기</t>
        </is>
      </c>
      <c r="E1491" s="7" t="inlineStr">
        <is>
          <t>연애</t>
        </is>
      </c>
      <c r="F1491" s="7" t="inlineStr">
        <is>
          <t>뿌리</t>
        </is>
      </c>
      <c r="G1491" s="7" t="inlineStr">
        <is>
          <t>ROOT-41</t>
        </is>
      </c>
      <c r="H1491" s="7" t="inlineStr">
        <is>
          <t>소중한 관계를 잃을까 불안해 붙잡음</t>
        </is>
      </c>
      <c r="I1491" s="7" t="inlineStr">
        <is>
          <t>C</t>
        </is>
      </c>
      <c r="J1491" s="7" t="inlineStr">
        <is>
          <t>submotives_lean</t>
        </is>
      </c>
    </row>
    <row r="1492">
      <c r="A1492" s="6" t="inlineStr">
        <is>
          <t>SW-01491</t>
        </is>
      </c>
      <c r="B1492" s="7" t="inlineStr">
        <is>
          <t>혼자인 게 무서워요</t>
        </is>
      </c>
      <c r="C1492" s="7" t="inlineStr">
        <is>
          <t>연결</t>
        </is>
      </c>
      <c r="D1492" s="7" t="inlineStr">
        <is>
          <t>놓아주기</t>
        </is>
      </c>
      <c r="E1492" s="7" t="inlineStr">
        <is>
          <t>연애</t>
        </is>
      </c>
      <c r="F1492" s="7" t="inlineStr">
        <is>
          <t>뿌리</t>
        </is>
      </c>
      <c r="G1492" s="7" t="inlineStr">
        <is>
          <t>ROOT-41</t>
        </is>
      </c>
      <c r="H1492" s="7" t="inlineStr">
        <is>
          <t>소중한 관계를 잃을까 불안해 붙잡음</t>
        </is>
      </c>
      <c r="I1492" s="7" t="inlineStr">
        <is>
          <t>C</t>
        </is>
      </c>
      <c r="J1492" s="7" t="inlineStr">
        <is>
          <t>submotives_lean</t>
        </is>
      </c>
    </row>
    <row r="1493">
      <c r="A1493" s="6" t="inlineStr">
        <is>
          <t>SW-01492</t>
        </is>
      </c>
      <c r="B1493" s="7" t="inlineStr">
        <is>
          <t>아직 그 사람 생각이 나요</t>
        </is>
      </c>
      <c r="C1493" s="7" t="inlineStr">
        <is>
          <t>놓아주기</t>
        </is>
      </c>
      <c r="D1493" s="7" t="inlineStr"/>
      <c r="E1493" s="7" t="inlineStr"/>
      <c r="F1493" s="7" t="inlineStr">
        <is>
          <t>없음</t>
        </is>
      </c>
      <c r="G1493" s="7" t="inlineStr">
        <is>
          <t>ROOT-87</t>
        </is>
      </c>
      <c r="H1493" s="7" t="inlineStr">
        <is>
          <t>지나간 시기·관계를 아직 떠나보내는 중 (상실 정리)</t>
        </is>
      </c>
      <c r="I1493" s="7" t="inlineStr">
        <is>
          <t>C</t>
        </is>
      </c>
      <c r="J1493" s="7" t="inlineStr">
        <is>
          <t>submotives_lean</t>
        </is>
      </c>
    </row>
    <row r="1494">
      <c r="A1494" s="6" t="inlineStr">
        <is>
          <t>SW-01493</t>
        </is>
      </c>
      <c r="B1494" s="7" t="inlineStr">
        <is>
          <t>좋아지려고 하면 제가 먼저 물러나요</t>
        </is>
      </c>
      <c r="C1494" s="7" t="inlineStr">
        <is>
          <t>연결</t>
        </is>
      </c>
      <c r="D1494" s="7" t="inlineStr">
        <is>
          <t>시작</t>
        </is>
      </c>
      <c r="E1494" s="7" t="inlineStr"/>
      <c r="F1494" s="7" t="inlineStr">
        <is>
          <t>없음</t>
        </is>
      </c>
      <c r="G1494" s="7" t="inlineStr">
        <is>
          <t>ROOT-58</t>
        </is>
      </c>
      <c r="H1494" s="7" t="inlineStr">
        <is>
          <t>거절·상처가 두려워 먼저 다가가지 못함(관계 회피)</t>
        </is>
      </c>
      <c r="I1494" s="7" t="inlineStr">
        <is>
          <t>C</t>
        </is>
      </c>
      <c r="J1494" s="7" t="inlineStr">
        <is>
          <t>submotives_lean</t>
        </is>
      </c>
    </row>
    <row r="1495">
      <c r="A1495" s="6" t="inlineStr">
        <is>
          <t>SW-01494</t>
        </is>
      </c>
      <c r="B1495" s="7" t="inlineStr">
        <is>
          <t>확신이 드는 사람이 아니면 시작을 못 하겠어요</t>
        </is>
      </c>
      <c r="C1495" s="7" t="inlineStr">
        <is>
          <t>선택</t>
        </is>
      </c>
      <c r="D1495" s="7" t="inlineStr"/>
      <c r="E1495" s="7" t="inlineStr"/>
      <c r="F1495" s="7" t="inlineStr">
        <is>
          <t>없음</t>
        </is>
      </c>
      <c r="G1495" s="7" t="inlineStr">
        <is>
          <t>ROOT-70</t>
        </is>
      </c>
      <c r="H1495" s="7" t="inlineStr">
        <is>
          <t>최고의 선택지를 찾느라 못 고르고 후회함(최대화)</t>
        </is>
      </c>
      <c r="I1495" s="7" t="inlineStr">
        <is>
          <t>C</t>
        </is>
      </c>
      <c r="J1495" s="7" t="inlineStr">
        <is>
          <t>submotives_lean</t>
        </is>
      </c>
    </row>
    <row r="1496">
      <c r="A1496" s="6" t="inlineStr">
        <is>
          <t>SW-01495</t>
        </is>
      </c>
      <c r="B1496" s="7" t="inlineStr">
        <is>
          <t>만나 볼수록 다 애매해요</t>
        </is>
      </c>
      <c r="C1496" s="7" t="inlineStr">
        <is>
          <t>선택</t>
        </is>
      </c>
      <c r="D1496" s="7" t="inlineStr"/>
      <c r="E1496" s="7" t="inlineStr"/>
      <c r="F1496" s="7" t="inlineStr">
        <is>
          <t>없음</t>
        </is>
      </c>
      <c r="G1496" s="7" t="inlineStr">
        <is>
          <t>ROOT-70</t>
        </is>
      </c>
      <c r="H1496" s="7" t="inlineStr">
        <is>
          <t>최고의 선택지를 찾느라 못 고르고 후회함(최대화)</t>
        </is>
      </c>
      <c r="I1496" s="7" t="inlineStr">
        <is>
          <t>C</t>
        </is>
      </c>
      <c r="J1496" s="7" t="inlineStr">
        <is>
          <t>submotives_lean</t>
        </is>
      </c>
    </row>
    <row r="1497">
      <c r="A1497" s="6" t="inlineStr">
        <is>
          <t>SW-01496</t>
        </is>
      </c>
      <c r="B1497" s="7" t="inlineStr">
        <is>
          <t>만나는 사람 없냐고 계속 물어봐요</t>
        </is>
      </c>
      <c r="C1497" s="7" t="inlineStr">
        <is>
          <t>놓아주기</t>
        </is>
      </c>
      <c r="D1497" s="7" t="inlineStr">
        <is>
          <t>선택</t>
        </is>
      </c>
      <c r="E1497" s="7" t="inlineStr"/>
      <c r="F1497" s="7" t="inlineStr">
        <is>
          <t>없음</t>
        </is>
      </c>
      <c r="G1497" s="7" t="inlineStr">
        <is>
          <t>ROOT-69</t>
        </is>
      </c>
      <c r="H1497" s="7" t="inlineStr">
        <is>
          <t>나이·시기에 맞춰야 한다는 마음속 시간표(사회 시간표)</t>
        </is>
      </c>
      <c r="I1497" s="7" t="inlineStr">
        <is>
          <t>C</t>
        </is>
      </c>
      <c r="J1497" s="7" t="inlineStr">
        <is>
          <t>submotives_lean</t>
        </is>
      </c>
    </row>
    <row r="1498">
      <c r="A1498" s="6" t="inlineStr">
        <is>
          <t>SW-01497</t>
        </is>
      </c>
      <c r="B1498" s="7" t="inlineStr">
        <is>
          <t>다들 결혼하는데 저만 혼자예요</t>
        </is>
      </c>
      <c r="C1498" s="7" t="inlineStr">
        <is>
          <t>놓아주기</t>
        </is>
      </c>
      <c r="D1498" s="7" t="inlineStr">
        <is>
          <t>선택</t>
        </is>
      </c>
      <c r="E1498" s="7" t="inlineStr">
        <is>
          <t>연애</t>
        </is>
      </c>
      <c r="F1498" s="7" t="inlineStr">
        <is>
          <t>단어</t>
        </is>
      </c>
      <c r="G1498" s="7" t="inlineStr">
        <is>
          <t>ROOT-17</t>
        </is>
      </c>
      <c r="H1498" s="7" t="inlineStr">
        <is>
          <t>남과 견주어 뒤처진 듯 느낌(사회 비교)</t>
        </is>
      </c>
      <c r="I1498" s="7" t="inlineStr">
        <is>
          <t>C</t>
        </is>
      </c>
      <c r="J1498" s="7" t="inlineStr">
        <is>
          <t>submotives_lean</t>
        </is>
      </c>
    </row>
    <row r="1499">
      <c r="A1499" s="6" t="inlineStr">
        <is>
          <t>SW-01498</t>
        </is>
      </c>
      <c r="B1499" s="7" t="inlineStr">
        <is>
          <t>올해 안에는 만나야 할 것 같아요</t>
        </is>
      </c>
      <c r="C1499" s="7" t="inlineStr">
        <is>
          <t>놓아주기</t>
        </is>
      </c>
      <c r="D1499" s="7" t="inlineStr">
        <is>
          <t>선택</t>
        </is>
      </c>
      <c r="E1499" s="7" t="inlineStr"/>
      <c r="F1499" s="7" t="inlineStr">
        <is>
          <t>없음</t>
        </is>
      </c>
      <c r="G1499" s="7" t="inlineStr">
        <is>
          <t>ROOT-69</t>
        </is>
      </c>
      <c r="H1499" s="7" t="inlineStr">
        <is>
          <t>나이·시기에 맞춰야 한다는 마음속 시간표(사회 시간표)</t>
        </is>
      </c>
      <c r="I1499" s="7" t="inlineStr">
        <is>
          <t>C</t>
        </is>
      </c>
      <c r="J1499" s="7" t="inlineStr">
        <is>
          <t>submotives_lean</t>
        </is>
      </c>
    </row>
    <row r="1500">
      <c r="A1500" s="6" t="inlineStr">
        <is>
          <t>SW-01499</t>
        </is>
      </c>
      <c r="B1500" s="7" t="inlineStr">
        <is>
          <t>다들 생활이 달라져서 날짜 맞추기가 힘들어요</t>
        </is>
      </c>
      <c r="C1500" s="7" t="inlineStr">
        <is>
          <t>선택</t>
        </is>
      </c>
      <c r="D1500" s="7" t="inlineStr">
        <is>
          <t>시작</t>
        </is>
      </c>
      <c r="E1500" s="7" t="inlineStr"/>
      <c r="F1500" s="7" t="inlineStr">
        <is>
          <t>없음</t>
        </is>
      </c>
      <c r="G1500" s="7" t="inlineStr">
        <is>
          <t>ROOT-05</t>
        </is>
      </c>
      <c r="H1500" s="7" t="inlineStr">
        <is>
          <t>바라지만 여건이 안 됨</t>
        </is>
      </c>
      <c r="I1500" s="7" t="inlineStr">
        <is>
          <t>C</t>
        </is>
      </c>
      <c r="J1500" s="7" t="inlineStr">
        <is>
          <t>submotives_lean</t>
        </is>
      </c>
    </row>
    <row r="1501">
      <c r="A1501" s="6" t="inlineStr">
        <is>
          <t>SW-01500</t>
        </is>
      </c>
      <c r="B1501" s="7" t="inlineStr">
        <is>
          <t>연락 안 한 지 너무 오래돼서요</t>
        </is>
      </c>
      <c r="C1501" s="7" t="inlineStr">
        <is>
          <t>연결</t>
        </is>
      </c>
      <c r="D1501" s="7" t="inlineStr"/>
      <c r="E1501" s="7" t="inlineStr">
        <is>
          <t>교우</t>
        </is>
      </c>
      <c r="F1501" s="7" t="inlineStr">
        <is>
          <t>뿌리</t>
        </is>
      </c>
      <c r="G1501" s="7" t="inlineStr">
        <is>
          <t>ROOT-14</t>
        </is>
      </c>
      <c r="H1501" s="7" t="inlineStr">
        <is>
          <t>함께할 사람이 부족함 (연결 수 부족)</t>
        </is>
      </c>
      <c r="I1501" s="7" t="inlineStr">
        <is>
          <t>C</t>
        </is>
      </c>
      <c r="J1501" s="7" t="inlineStr">
        <is>
          <t>submotives_lean</t>
        </is>
      </c>
    </row>
    <row r="1502">
      <c r="A1502" s="6" t="inlineStr">
        <is>
          <t>SW-01501</t>
        </is>
      </c>
      <c r="B1502" s="7" t="inlineStr">
        <is>
          <t>진짜 친구는 별로 없어요</t>
        </is>
      </c>
      <c r="C1502" s="7" t="inlineStr">
        <is>
          <t>연결</t>
        </is>
      </c>
      <c r="D1502" s="7" t="inlineStr"/>
      <c r="E1502" s="7" t="inlineStr">
        <is>
          <t>교우</t>
        </is>
      </c>
      <c r="F1502" s="7" t="inlineStr">
        <is>
          <t>단어</t>
        </is>
      </c>
      <c r="G1502" s="7" t="inlineStr">
        <is>
          <t>ROOT-78</t>
        </is>
      </c>
      <c r="H1502" s="7" t="inlineStr">
        <is>
          <t>사람은 있어도 마음 나눌 사람이 없음 (깊이 부족)</t>
        </is>
      </c>
      <c r="I1502" s="7" t="inlineStr">
        <is>
          <t>C</t>
        </is>
      </c>
      <c r="J1502" s="7" t="inlineStr">
        <is>
          <t>submotives_lean</t>
        </is>
      </c>
    </row>
    <row r="1503">
      <c r="A1503" s="6" t="inlineStr">
        <is>
          <t>SW-01502</t>
        </is>
      </c>
      <c r="B1503" s="7" t="inlineStr">
        <is>
          <t>퇴근하면 아무 말도 하기 싫어요</t>
        </is>
      </c>
      <c r="C1503" s="7" t="inlineStr">
        <is>
          <t>쉼</t>
        </is>
      </c>
      <c r="D1503" s="7" t="inlineStr"/>
      <c r="E1503" s="7" t="inlineStr">
        <is>
          <t>직업</t>
        </is>
      </c>
      <c r="F1503" s="7" t="inlineStr">
        <is>
          <t>단어</t>
        </is>
      </c>
      <c r="G1503" s="7" t="inlineStr">
        <is>
          <t>ROOT-04</t>
        </is>
      </c>
      <c r="H1503" s="7" t="inlineStr">
        <is>
          <t>일·할 일 요구에 평소 소진 → 쉼·회복이 먼저</t>
        </is>
      </c>
      <c r="I1503" s="7" t="inlineStr">
        <is>
          <t>C</t>
        </is>
      </c>
      <c r="J1503" s="7" t="inlineStr">
        <is>
          <t>submotives_lean</t>
        </is>
      </c>
    </row>
    <row r="1504">
      <c r="A1504" s="6" t="inlineStr">
        <is>
          <t>SW-01503</t>
        </is>
      </c>
      <c r="B1504" s="7" t="inlineStr">
        <is>
          <t>연락해야 하는데 하는 생각만 해요</t>
        </is>
      </c>
      <c r="C1504" s="7" t="inlineStr">
        <is>
          <t>쉼</t>
        </is>
      </c>
      <c r="D1504" s="7" t="inlineStr">
        <is>
          <t>경계</t>
        </is>
      </c>
      <c r="E1504" s="7" t="inlineStr"/>
      <c r="F1504" s="7" t="inlineStr">
        <is>
          <t>없음</t>
        </is>
      </c>
      <c r="G1504" s="7" t="inlineStr">
        <is>
          <t>ROOT-08</t>
        </is>
      </c>
      <c r="H1504" s="7" t="inlineStr">
        <is>
          <t>쉼·즐거움에도 “해야 한다”가 붙음(생산성 의무)</t>
        </is>
      </c>
      <c r="I1504" s="7" t="inlineStr">
        <is>
          <t>C</t>
        </is>
      </c>
      <c r="J1504" s="7" t="inlineStr">
        <is>
          <t>submotives_lean</t>
        </is>
      </c>
    </row>
    <row r="1505">
      <c r="A1505" s="6" t="inlineStr">
        <is>
          <t>SW-01504</t>
        </is>
      </c>
      <c r="B1505" s="7" t="inlineStr">
        <is>
          <t>제가 손 놓으면 이 모임 끝날 것 같아요</t>
        </is>
      </c>
      <c r="C1505" s="7" t="inlineStr">
        <is>
          <t>경계</t>
        </is>
      </c>
      <c r="D1505" s="7" t="inlineStr">
        <is>
          <t>쉼</t>
        </is>
      </c>
      <c r="E1505" s="7" t="inlineStr">
        <is>
          <t>교우</t>
        </is>
      </c>
      <c r="F1505" s="7" t="inlineStr">
        <is>
          <t>단어</t>
        </is>
      </c>
      <c r="G1505" s="7" t="inlineStr">
        <is>
          <t>ROOT-83</t>
        </is>
      </c>
      <c r="H1505" s="7" t="inlineStr">
        <is>
          <t>내가 안 하면 안 돌아간다며 떠맡음 (과한 책임)</t>
        </is>
      </c>
      <c r="I1505" s="7" t="inlineStr">
        <is>
          <t>C</t>
        </is>
      </c>
      <c r="J1505" s="7" t="inlineStr">
        <is>
          <t>submotives_lean</t>
        </is>
      </c>
    </row>
    <row r="1506">
      <c r="A1506" s="6" t="inlineStr">
        <is>
          <t>SW-01505</t>
        </is>
      </c>
      <c r="B1506" s="7" t="inlineStr">
        <is>
          <t>늘 제가 맞춰 주고 먼저 챙기다 보니 좀 지쳐요</t>
        </is>
      </c>
      <c r="C1506" s="7" t="inlineStr">
        <is>
          <t>경계</t>
        </is>
      </c>
      <c r="D1506" s="7" t="inlineStr">
        <is>
          <t>선택</t>
        </is>
      </c>
      <c r="E1506" s="7" t="inlineStr"/>
      <c r="F1506" s="7" t="inlineStr">
        <is>
          <t>없음</t>
        </is>
      </c>
      <c r="G1506" s="7" t="inlineStr">
        <is>
          <t>ROOT-16</t>
        </is>
      </c>
      <c r="H1506" s="7" t="inlineStr">
        <is>
          <t>남에게 맞추다 내가 뭘 원하는지 흐려짐 (선호 흐림)</t>
        </is>
      </c>
      <c r="I1506" s="7" t="inlineStr">
        <is>
          <t>C</t>
        </is>
      </c>
      <c r="J1506" s="7" t="inlineStr">
        <is>
          <t>submotives_lean</t>
        </is>
      </c>
    </row>
    <row r="1507">
      <c r="A1507" s="6" t="inlineStr">
        <is>
          <t>SW-01506</t>
        </is>
      </c>
      <c r="B1507" s="7" t="inlineStr">
        <is>
          <t>저는 주로 들어 주고 맞춰요</t>
        </is>
      </c>
      <c r="C1507" s="7" t="inlineStr">
        <is>
          <t>경계</t>
        </is>
      </c>
      <c r="D1507" s="7" t="inlineStr">
        <is>
          <t>선택</t>
        </is>
      </c>
      <c r="E1507" s="7" t="inlineStr"/>
      <c r="F1507" s="7" t="inlineStr">
        <is>
          <t>없음</t>
        </is>
      </c>
      <c r="G1507" s="7" t="inlineStr">
        <is>
          <t>ROOT-16</t>
        </is>
      </c>
      <c r="H1507" s="7" t="inlineStr">
        <is>
          <t>남에게 맞추다 내가 뭘 원하는지 흐려짐 (선호 흐림)</t>
        </is>
      </c>
      <c r="I1507" s="7" t="inlineStr">
        <is>
          <t>C</t>
        </is>
      </c>
      <c r="J1507" s="7" t="inlineStr">
        <is>
          <t>submotives_lean</t>
        </is>
      </c>
    </row>
    <row r="1508">
      <c r="A1508" s="6" t="inlineStr">
        <is>
          <t>SW-01507</t>
        </is>
      </c>
      <c r="B1508" s="7" t="inlineStr">
        <is>
          <t>안 나가면 저만 빠질까 봐요</t>
        </is>
      </c>
      <c r="C1508" s="7" t="inlineStr">
        <is>
          <t>연결</t>
        </is>
      </c>
      <c r="D1508" s="7" t="inlineStr">
        <is>
          <t>놓아주기</t>
        </is>
      </c>
      <c r="E1508" s="7" t="inlineStr">
        <is>
          <t>연애</t>
        </is>
      </c>
      <c r="F1508" s="7" t="inlineStr">
        <is>
          <t>뿌리</t>
        </is>
      </c>
      <c r="G1508" s="7" t="inlineStr">
        <is>
          <t>ROOT-41</t>
        </is>
      </c>
      <c r="H1508" s="7" t="inlineStr">
        <is>
          <t>소중한 관계를 잃을까 불안해 붙잡음</t>
        </is>
      </c>
      <c r="I1508" s="7" t="inlineStr">
        <is>
          <t>C</t>
        </is>
      </c>
      <c r="J1508" s="7" t="inlineStr">
        <is>
          <t>submotives_lean</t>
        </is>
      </c>
    </row>
    <row r="1509">
      <c r="A1509" s="6" t="inlineStr">
        <is>
          <t>SW-01508</t>
        </is>
      </c>
      <c r="B1509" s="7" t="inlineStr">
        <is>
          <t>단톡에 답이 없으면 신경 쓰여요</t>
        </is>
      </c>
      <c r="C1509" s="7" t="inlineStr">
        <is>
          <t>연결</t>
        </is>
      </c>
      <c r="D1509" s="7" t="inlineStr">
        <is>
          <t>놓아주기</t>
        </is>
      </c>
      <c r="E1509" s="7" t="inlineStr">
        <is>
          <t>교우</t>
        </is>
      </c>
      <c r="F1509" s="7" t="inlineStr">
        <is>
          <t>단어</t>
        </is>
      </c>
      <c r="G1509" s="7" t="inlineStr">
        <is>
          <t>ROOT-41</t>
        </is>
      </c>
      <c r="H1509" s="7" t="inlineStr">
        <is>
          <t>소중한 관계를 잃을까 불안해 붙잡음</t>
        </is>
      </c>
      <c r="I1509" s="7" t="inlineStr">
        <is>
          <t>C</t>
        </is>
      </c>
      <c r="J1509" s="7" t="inlineStr">
        <is>
          <t>submotives_lean</t>
        </is>
      </c>
    </row>
    <row r="1510">
      <c r="A1510" s="6" t="inlineStr">
        <is>
          <t>SW-01509</t>
        </is>
      </c>
      <c r="B1510" s="7" t="inlineStr">
        <is>
          <t>제가 이상하게 보였을까 봐 계속 신경 쓰여요</t>
        </is>
      </c>
      <c r="C1510" s="7" t="inlineStr">
        <is>
          <t>시작</t>
        </is>
      </c>
      <c r="D1510" s="7" t="inlineStr">
        <is>
          <t>경계</t>
        </is>
      </c>
      <c r="E1510" s="7" t="inlineStr"/>
      <c r="F1510" s="7" t="inlineStr">
        <is>
          <t>없음</t>
        </is>
      </c>
      <c r="G1510" s="7" t="inlineStr">
        <is>
          <t>ROOT-48</t>
        </is>
      </c>
      <c r="H1510" s="7" t="inlineStr">
        <is>
          <t>남에게 보이는 내 모습을 의식함(창피·눈치·평판)</t>
        </is>
      </c>
      <c r="I1510" s="7" t="inlineStr">
        <is>
          <t>C</t>
        </is>
      </c>
      <c r="J1510" s="7" t="inlineStr">
        <is>
          <t>submotives_lean</t>
        </is>
      </c>
    </row>
    <row r="1511">
      <c r="A1511" s="6" t="inlineStr">
        <is>
          <t>SW-01510</t>
        </is>
      </c>
      <c r="B1511" s="7" t="inlineStr">
        <is>
          <t>말하면 어색해질까 봐 그냥 넘겨요</t>
        </is>
      </c>
      <c r="C1511" s="7" t="inlineStr">
        <is>
          <t>연결</t>
        </is>
      </c>
      <c r="D1511" s="7" t="inlineStr"/>
      <c r="E1511" s="7" t="inlineStr"/>
      <c r="F1511" s="7" t="inlineStr">
        <is>
          <t>없음</t>
        </is>
      </c>
      <c r="G1511" s="7" t="inlineStr">
        <is>
          <t>ROOT-S07</t>
        </is>
      </c>
      <c r="H1511" s="7" t="inlineStr">
        <is>
          <t>특정 관계와 다시 가까워지고 싶음</t>
        </is>
      </c>
      <c r="I1511" s="7" t="inlineStr">
        <is>
          <t>C</t>
        </is>
      </c>
      <c r="J1511" s="7" t="inlineStr">
        <is>
          <t>submotives_lean</t>
        </is>
      </c>
    </row>
    <row r="1512">
      <c r="A1512" s="6" t="inlineStr">
        <is>
          <t>SW-01511</t>
        </is>
      </c>
      <c r="B1512" s="7" t="inlineStr">
        <is>
          <t>싸우고 연락이 끊겼는데 다시 보고 싶어요</t>
        </is>
      </c>
      <c r="C1512" s="7" t="inlineStr">
        <is>
          <t>연결</t>
        </is>
      </c>
      <c r="D1512" s="7" t="inlineStr"/>
      <c r="E1512" s="7" t="inlineStr"/>
      <c r="F1512" s="7" t="inlineStr">
        <is>
          <t>없음</t>
        </is>
      </c>
      <c r="G1512" s="7" t="inlineStr">
        <is>
          <t>ROOT-S07</t>
        </is>
      </c>
      <c r="H1512" s="7" t="inlineStr">
        <is>
          <t>특정 관계와 다시 가까워지고 싶음</t>
        </is>
      </c>
      <c r="I1512" s="7" t="inlineStr">
        <is>
          <t>C</t>
        </is>
      </c>
      <c r="J1512" s="7" t="inlineStr">
        <is>
          <t>submotives_lean</t>
        </is>
      </c>
    </row>
    <row r="1513">
      <c r="A1513" s="6" t="inlineStr">
        <is>
          <t>SW-01512</t>
        </is>
      </c>
      <c r="B1513" s="7" t="inlineStr">
        <is>
          <t>제가 안 챙기면 아무도 안 모여요</t>
        </is>
      </c>
      <c r="C1513" s="7" t="inlineStr">
        <is>
          <t>경계</t>
        </is>
      </c>
      <c r="D1513" s="7" t="inlineStr">
        <is>
          <t>쉼</t>
        </is>
      </c>
      <c r="E1513" s="7" t="inlineStr"/>
      <c r="F1513" s="7" t="inlineStr">
        <is>
          <t>없음</t>
        </is>
      </c>
      <c r="G1513" s="7" t="inlineStr">
        <is>
          <t>ROOT-83</t>
        </is>
      </c>
      <c r="H1513" s="7" t="inlineStr">
        <is>
          <t>내가 안 하면 안 돌아간다며 떠맡음 (과한 책임)</t>
        </is>
      </c>
      <c r="I1513" s="7" t="inlineStr">
        <is>
          <t>C</t>
        </is>
      </c>
      <c r="J1513" s="7" t="inlineStr">
        <is>
          <t>submotives_lean</t>
        </is>
      </c>
    </row>
    <row r="1514">
      <c r="A1514" s="6" t="inlineStr">
        <is>
          <t>SW-01513</t>
        </is>
      </c>
      <c r="B1514" s="7" t="inlineStr">
        <is>
          <t>가족 시간은 있는데 제 시간은 없어요</t>
        </is>
      </c>
      <c r="C1514" s="7" t="inlineStr">
        <is>
          <t>경계</t>
        </is>
      </c>
      <c r="D1514" s="7" t="inlineStr">
        <is>
          <t>선택</t>
        </is>
      </c>
      <c r="E1514" s="7" t="inlineStr">
        <is>
          <t>가족</t>
        </is>
      </c>
      <c r="F1514" s="7" t="inlineStr">
        <is>
          <t>단어</t>
        </is>
      </c>
      <c r="G1514" s="7" t="inlineStr">
        <is>
          <t>ROOT-16</t>
        </is>
      </c>
      <c r="H1514" s="7" t="inlineStr">
        <is>
          <t>남에게 맞추다 내가 뭘 원하는지 흐려짐 (선호 흐림)</t>
        </is>
      </c>
      <c r="I1514" s="7" t="inlineStr">
        <is>
          <t>C</t>
        </is>
      </c>
      <c r="J1514" s="7" t="inlineStr">
        <is>
          <t>submotives_lean</t>
        </is>
      </c>
    </row>
    <row r="1515">
      <c r="A1515" s="6" t="inlineStr">
        <is>
          <t>SW-01514</t>
        </is>
      </c>
      <c r="B1515" s="7" t="inlineStr">
        <is>
          <t>하루 종일 챙기다 보면 저는 바닥이에요</t>
        </is>
      </c>
      <c r="C1515" s="7" t="inlineStr">
        <is>
          <t>쉼</t>
        </is>
      </c>
      <c r="D1515" s="7" t="inlineStr">
        <is>
          <t>경계</t>
        </is>
      </c>
      <c r="E1515" s="7" t="inlineStr">
        <is>
          <t>가족</t>
        </is>
      </c>
      <c r="F1515" s="7" t="inlineStr">
        <is>
          <t>뿌리</t>
        </is>
      </c>
      <c r="G1515" s="7" t="inlineStr">
        <is>
          <t>ROOT-59</t>
        </is>
      </c>
      <c r="H1515" s="7" t="inlineStr">
        <is>
          <t>돌봄·집안 역할에 지쳐 내 몫이 없음 (돌봄 소진)</t>
        </is>
      </c>
      <c r="I1515" s="7" t="inlineStr">
        <is>
          <t>C</t>
        </is>
      </c>
      <c r="J1515" s="7" t="inlineStr">
        <is>
          <t>submotives_lean</t>
        </is>
      </c>
    </row>
    <row r="1516">
      <c r="A1516" s="6" t="inlineStr">
        <is>
          <t>SW-01515</t>
        </is>
      </c>
      <c r="B1516" s="7" t="inlineStr">
        <is>
          <t>야근이 많아서 애들 자는 얼굴만 봐요</t>
        </is>
      </c>
      <c r="C1516" s="7" t="inlineStr">
        <is>
          <t>선택</t>
        </is>
      </c>
      <c r="D1516" s="7" t="inlineStr">
        <is>
          <t>시작</t>
        </is>
      </c>
      <c r="E1516" s="7" t="inlineStr"/>
      <c r="F1516" s="7" t="inlineStr">
        <is>
          <t>여러 단서</t>
        </is>
      </c>
      <c r="G1516" s="7" t="inlineStr">
        <is>
          <t>ROOT-05</t>
        </is>
      </c>
      <c r="H1516" s="7" t="inlineStr">
        <is>
          <t>바라지만 여건이 안 됨</t>
        </is>
      </c>
      <c r="I1516" s="7" t="inlineStr">
        <is>
          <t>C</t>
        </is>
      </c>
      <c r="J1516" s="7" t="inlineStr">
        <is>
          <t>submotives_lean</t>
        </is>
      </c>
    </row>
    <row r="1517">
      <c r="A1517" s="6" t="inlineStr">
        <is>
          <t>SW-01516</t>
        </is>
      </c>
      <c r="B1517" s="7" t="inlineStr">
        <is>
          <t>멀리 살아서 자주 못 가요</t>
        </is>
      </c>
      <c r="C1517" s="7" t="inlineStr">
        <is>
          <t>선택</t>
        </is>
      </c>
      <c r="D1517" s="7" t="inlineStr">
        <is>
          <t>시작</t>
        </is>
      </c>
      <c r="E1517" s="7" t="inlineStr"/>
      <c r="F1517" s="7" t="inlineStr">
        <is>
          <t>없음</t>
        </is>
      </c>
      <c r="G1517" s="7" t="inlineStr">
        <is>
          <t>ROOT-05</t>
        </is>
      </c>
      <c r="H1517" s="7" t="inlineStr">
        <is>
          <t>바라지만 여건이 안 됨</t>
        </is>
      </c>
      <c r="I1517" s="7" t="inlineStr">
        <is>
          <t>C</t>
        </is>
      </c>
      <c r="J1517" s="7" t="inlineStr">
        <is>
          <t>submotives_lean</t>
        </is>
      </c>
    </row>
    <row r="1518">
      <c r="A1518" s="6" t="inlineStr">
        <is>
          <t>SW-01517</t>
        </is>
      </c>
      <c r="B1518" s="7" t="inlineStr">
        <is>
          <t>다들 시간이 달라서 한자리에 모이기가 힘들어요</t>
        </is>
      </c>
      <c r="C1518" s="7" t="inlineStr">
        <is>
          <t>선택</t>
        </is>
      </c>
      <c r="D1518" s="7" t="inlineStr">
        <is>
          <t>시작</t>
        </is>
      </c>
      <c r="E1518" s="7" t="inlineStr"/>
      <c r="F1518" s="7" t="inlineStr">
        <is>
          <t>없음</t>
        </is>
      </c>
      <c r="G1518" s="7" t="inlineStr">
        <is>
          <t>ROOT-05</t>
        </is>
      </c>
      <c r="H1518" s="7" t="inlineStr">
        <is>
          <t>바라지만 여건이 안 됨</t>
        </is>
      </c>
      <c r="I1518" s="7" t="inlineStr">
        <is>
          <t>C</t>
        </is>
      </c>
      <c r="J1518" s="7" t="inlineStr">
        <is>
          <t>submotives_lean</t>
        </is>
      </c>
    </row>
    <row r="1519">
      <c r="A1519" s="6" t="inlineStr">
        <is>
          <t>SW-01518</t>
        </is>
      </c>
      <c r="B1519" s="7" t="inlineStr">
        <is>
          <t>밥 먹었냐, 별일 없냐가 다예요</t>
        </is>
      </c>
      <c r="C1519" s="7" t="inlineStr">
        <is>
          <t>연결</t>
        </is>
      </c>
      <c r="D1519" s="7" t="inlineStr"/>
      <c r="E1519" s="7" t="inlineStr"/>
      <c r="F1519" s="7" t="inlineStr">
        <is>
          <t>없음</t>
        </is>
      </c>
      <c r="G1519" s="7" t="inlineStr">
        <is>
          <t>ROOT-S07</t>
        </is>
      </c>
      <c r="H1519" s="7" t="inlineStr">
        <is>
          <t>특정 관계와 다시 가까워지고 싶음</t>
        </is>
      </c>
      <c r="I1519" s="7" t="inlineStr">
        <is>
          <t>C</t>
        </is>
      </c>
      <c r="J1519" s="7" t="inlineStr">
        <is>
          <t>submotives_lean</t>
        </is>
      </c>
    </row>
    <row r="1520">
      <c r="A1520" s="6" t="inlineStr">
        <is>
          <t>SW-01519</t>
        </is>
      </c>
      <c r="B1520" s="7" t="inlineStr">
        <is>
          <t>거실에 같이 있어도 다 휴대폰 봐요</t>
        </is>
      </c>
      <c r="C1520" s="7" t="inlineStr">
        <is>
          <t>연결</t>
        </is>
      </c>
      <c r="D1520" s="7" t="inlineStr"/>
      <c r="E1520" s="7" t="inlineStr"/>
      <c r="F1520" s="7" t="inlineStr">
        <is>
          <t>없음</t>
        </is>
      </c>
      <c r="G1520" s="7" t="inlineStr">
        <is>
          <t>ROOT-S07</t>
        </is>
      </c>
      <c r="H1520" s="7" t="inlineStr">
        <is>
          <t>특정 관계와 다시 가까워지고 싶음</t>
        </is>
      </c>
      <c r="I1520" s="7" t="inlineStr">
        <is>
          <t>C</t>
        </is>
      </c>
      <c r="J1520" s="7" t="inlineStr">
        <is>
          <t>submotives_lean</t>
        </is>
      </c>
    </row>
    <row r="1521">
      <c r="A1521" s="6" t="inlineStr">
        <is>
          <t>SW-01520</t>
        </is>
      </c>
      <c r="B1521" s="7" t="inlineStr">
        <is>
          <t>엄마랑은 예전처럼 편하지가 않아요</t>
        </is>
      </c>
      <c r="C1521" s="7" t="inlineStr">
        <is>
          <t>연결</t>
        </is>
      </c>
      <c r="D1521" s="7" t="inlineStr"/>
      <c r="E1521" s="7" t="inlineStr">
        <is>
          <t>가족</t>
        </is>
      </c>
      <c r="F1521" s="7" t="inlineStr">
        <is>
          <t>단어</t>
        </is>
      </c>
      <c r="G1521" s="7" t="inlineStr">
        <is>
          <t>ROOT-S07</t>
        </is>
      </c>
      <c r="H1521" s="7" t="inlineStr">
        <is>
          <t>특정 관계와 다시 가까워지고 싶음</t>
        </is>
      </c>
      <c r="I1521" s="7" t="inlineStr">
        <is>
          <t>C</t>
        </is>
      </c>
      <c r="J1521" s="7" t="inlineStr">
        <is>
          <t>submotives_lean</t>
        </is>
      </c>
    </row>
    <row r="1522">
      <c r="A1522" s="6" t="inlineStr">
        <is>
          <t>SW-01521</t>
        </is>
      </c>
      <c r="B1522" s="7" t="inlineStr">
        <is>
          <t>지금은 일을 놓을 수가 없는데 가족한테 미안해요</t>
        </is>
      </c>
      <c r="C1522" s="7" t="inlineStr">
        <is>
          <t>선택</t>
        </is>
      </c>
      <c r="D1522" s="7" t="inlineStr"/>
      <c r="E1522" s="7" t="inlineStr">
        <is>
          <t>가족</t>
        </is>
      </c>
      <c r="F1522" s="7" t="inlineStr">
        <is>
          <t>단어</t>
        </is>
      </c>
      <c r="G1522" s="7" t="inlineStr">
        <is>
          <t>ROOT-39</t>
        </is>
      </c>
      <c r="H1522" s="7" t="inlineStr">
        <is>
          <t>중요한 것들 사이에서 균형을 찾는 중</t>
        </is>
      </c>
      <c r="I1522" s="7" t="inlineStr">
        <is>
          <t>C</t>
        </is>
      </c>
      <c r="J1522" s="7" t="inlineStr">
        <is>
          <t>submotives_lean</t>
        </is>
      </c>
    </row>
    <row r="1523">
      <c r="A1523" s="6" t="inlineStr">
        <is>
          <t>SW-01522</t>
        </is>
      </c>
      <c r="B1523" s="7" t="inlineStr">
        <is>
          <t>저는 나가고 싶은데 다들 집에 있고 싶어 해요</t>
        </is>
      </c>
      <c r="C1523" s="7" t="inlineStr">
        <is>
          <t>선택</t>
        </is>
      </c>
      <c r="D1523" s="7" t="inlineStr"/>
      <c r="E1523" s="7" t="inlineStr"/>
      <c r="F1523" s="7" t="inlineStr">
        <is>
          <t>없음</t>
        </is>
      </c>
      <c r="G1523" s="7" t="inlineStr">
        <is>
          <t>ROOT-39</t>
        </is>
      </c>
      <c r="H1523" s="7" t="inlineStr">
        <is>
          <t>중요한 것들 사이에서 균형을 찾는 중</t>
        </is>
      </c>
      <c r="I1523" s="7" t="inlineStr">
        <is>
          <t>C</t>
        </is>
      </c>
      <c r="J1523" s="7" t="inlineStr">
        <is>
          <t>submotives_lean</t>
        </is>
      </c>
    </row>
    <row r="1524">
      <c r="A1524" s="6" t="inlineStr">
        <is>
          <t>SW-01523</t>
        </is>
      </c>
      <c r="B1524" s="7" t="inlineStr">
        <is>
          <t>이 정도는 해야 좋은 엄마죠</t>
        </is>
      </c>
      <c r="C1524" s="7" t="inlineStr">
        <is>
          <t>쉼</t>
        </is>
      </c>
      <c r="D1524" s="7" t="inlineStr">
        <is>
          <t>경계</t>
        </is>
      </c>
      <c r="E1524" s="7" t="inlineStr">
        <is>
          <t>가족</t>
        </is>
      </c>
      <c r="F1524" s="7" t="inlineStr">
        <is>
          <t>단어</t>
        </is>
      </c>
      <c r="G1524" s="7" t="inlineStr">
        <is>
          <t>ROOT-08</t>
        </is>
      </c>
      <c r="H1524" s="7" t="inlineStr">
        <is>
          <t>쉼·즐거움에도 “해야 한다”가 붙음(생산성 의무)</t>
        </is>
      </c>
      <c r="I1524" s="7" t="inlineStr">
        <is>
          <t>C</t>
        </is>
      </c>
      <c r="J1524" s="7" t="inlineStr">
        <is>
          <t>submotives_lean</t>
        </is>
      </c>
    </row>
    <row r="1525">
      <c r="A1525" s="6" t="inlineStr">
        <is>
          <t>SW-01524</t>
        </is>
      </c>
      <c r="B1525" s="7" t="inlineStr">
        <is>
          <t>같이 못 있어 주면 죄책감이 들어요</t>
        </is>
      </c>
      <c r="C1525" s="7" t="inlineStr">
        <is>
          <t>쉼</t>
        </is>
      </c>
      <c r="D1525" s="7" t="inlineStr">
        <is>
          <t>경계</t>
        </is>
      </c>
      <c r="E1525" s="7" t="inlineStr"/>
      <c r="F1525" s="7" t="inlineStr">
        <is>
          <t>없음</t>
        </is>
      </c>
      <c r="G1525" s="7" t="inlineStr">
        <is>
          <t>ROOT-68</t>
        </is>
      </c>
      <c r="H1525" s="7" t="inlineStr">
        <is>
          <t>나를 챙기는 게 미안하고 이기적인 것 같음(자기 돌봄 죄책감)</t>
        </is>
      </c>
      <c r="I1525" s="7" t="inlineStr">
        <is>
          <t>C</t>
        </is>
      </c>
      <c r="J1525" s="7" t="inlineStr">
        <is>
          <t>submotives_lean</t>
        </is>
      </c>
    </row>
    <row r="1526">
      <c r="A1526" s="6" t="inlineStr">
        <is>
          <t>SW-01525</t>
        </is>
      </c>
      <c r="B1526" s="7" t="inlineStr">
        <is>
          <t>가족 모임이 일처럼 느껴질 때가 있어요</t>
        </is>
      </c>
      <c r="C1526" s="7" t="inlineStr">
        <is>
          <t>쉼</t>
        </is>
      </c>
      <c r="D1526" s="7" t="inlineStr">
        <is>
          <t>경계</t>
        </is>
      </c>
      <c r="E1526" s="7" t="inlineStr"/>
      <c r="F1526" s="7" t="inlineStr">
        <is>
          <t>여러 단서</t>
        </is>
      </c>
      <c r="G1526" s="7" t="inlineStr">
        <is>
          <t>ROOT-08</t>
        </is>
      </c>
      <c r="H1526" s="7" t="inlineStr">
        <is>
          <t>쉼·즐거움에도 “해야 한다”가 붙음(생산성 의무)</t>
        </is>
      </c>
      <c r="I1526" s="7" t="inlineStr">
        <is>
          <t>C</t>
        </is>
      </c>
      <c r="J1526" s="7" t="inlineStr">
        <is>
          <t>submotives_lean</t>
        </is>
      </c>
    </row>
    <row r="1527">
      <c r="A1527" s="6" t="inlineStr">
        <is>
          <t>SW-01526</t>
        </is>
      </c>
      <c r="B1527" s="7" t="inlineStr">
        <is>
          <t>언젠가 제 공간을 갖고 싶어서 모아요</t>
        </is>
      </c>
      <c r="C1527" s="7" t="inlineStr">
        <is>
          <t>시작</t>
        </is>
      </c>
      <c r="D1527" s="7" t="inlineStr"/>
      <c r="E1527" s="7" t="inlineStr">
        <is>
          <t>진로·나</t>
        </is>
      </c>
      <c r="F1527" s="7" t="inlineStr">
        <is>
          <t>뿌리</t>
        </is>
      </c>
      <c r="G1527" s="7" t="inlineStr">
        <is>
          <t>ROOT-36</t>
        </is>
      </c>
      <c r="H1527" s="7" t="inlineStr">
        <is>
          <t>중요한 목표를 위해 스스로 실력을 쌓음</t>
        </is>
      </c>
      <c r="I1527" s="7" t="inlineStr">
        <is>
          <t>C</t>
        </is>
      </c>
      <c r="J1527" s="7" t="inlineStr">
        <is>
          <t>submotives_lean</t>
        </is>
      </c>
    </row>
    <row r="1528">
      <c r="A1528" s="6" t="inlineStr">
        <is>
          <t>SW-01527</t>
        </is>
      </c>
      <c r="B1528" s="7" t="inlineStr">
        <is>
          <t>제 힘으로 꾸려 간다는 게 중요해요</t>
        </is>
      </c>
      <c r="C1528" s="7" t="inlineStr">
        <is>
          <t>시작</t>
        </is>
      </c>
      <c r="D1528" s="7" t="inlineStr"/>
      <c r="E1528" s="7" t="inlineStr">
        <is>
          <t>진로·나</t>
        </is>
      </c>
      <c r="F1528" s="7" t="inlineStr">
        <is>
          <t>뿌리</t>
        </is>
      </c>
      <c r="G1528" s="7" t="inlineStr">
        <is>
          <t>ROOT-36</t>
        </is>
      </c>
      <c r="H1528" s="7" t="inlineStr">
        <is>
          <t>중요한 목표를 위해 스스로 실력을 쌓음</t>
        </is>
      </c>
      <c r="I1528" s="7" t="inlineStr">
        <is>
          <t>C</t>
        </is>
      </c>
      <c r="J1528" s="7" t="inlineStr">
        <is>
          <t>submotives_lean</t>
        </is>
      </c>
    </row>
    <row r="1529">
      <c r="A1529" s="6" t="inlineStr">
        <is>
          <t>SW-01528</t>
        </is>
      </c>
      <c r="B1529" s="7" t="inlineStr">
        <is>
          <t>돈 때문에 못 하는 일은 없었으면 해요</t>
        </is>
      </c>
      <c r="C1529" s="7" t="inlineStr">
        <is>
          <t>경계</t>
        </is>
      </c>
      <c r="D1529" s="7" t="inlineStr"/>
      <c r="E1529" s="7" t="inlineStr">
        <is>
          <t>재정·생활</t>
        </is>
      </c>
      <c r="F1529" s="7" t="inlineStr">
        <is>
          <t>단어</t>
        </is>
      </c>
      <c r="G1529" s="7" t="inlineStr">
        <is>
          <t>ROOT-29</t>
        </is>
      </c>
      <c r="H1529" s="7" t="inlineStr">
        <is>
          <t>자유·통제감 욕구</t>
        </is>
      </c>
      <c r="I1529" s="7" t="inlineStr">
        <is>
          <t>C</t>
        </is>
      </c>
      <c r="J1529" s="7" t="inlineStr">
        <is>
          <t>submotives_lean</t>
        </is>
      </c>
    </row>
    <row r="1530">
      <c r="A1530" s="6" t="inlineStr">
        <is>
          <t>SW-01529</t>
        </is>
      </c>
      <c r="B1530" s="7" t="inlineStr">
        <is>
          <t>돈이 있으면 일을 좀 골라서 할 수 있잖아요</t>
        </is>
      </c>
      <c r="C1530" s="7" t="inlineStr">
        <is>
          <t>경계</t>
        </is>
      </c>
      <c r="D1530" s="7" t="inlineStr"/>
      <c r="E1530" s="7" t="inlineStr">
        <is>
          <t>재정·생활</t>
        </is>
      </c>
      <c r="F1530" s="7" t="inlineStr">
        <is>
          <t>단어</t>
        </is>
      </c>
      <c r="G1530" s="7" t="inlineStr">
        <is>
          <t>ROOT-29</t>
        </is>
      </c>
      <c r="H1530" s="7" t="inlineStr">
        <is>
          <t>자유·통제감 욕구</t>
        </is>
      </c>
      <c r="I1530" s="7" t="inlineStr">
        <is>
          <t>C</t>
        </is>
      </c>
      <c r="J1530" s="7" t="inlineStr">
        <is>
          <t>submotives_lean</t>
        </is>
      </c>
    </row>
    <row r="1531">
      <c r="A1531" s="6" t="inlineStr">
        <is>
          <t>SW-01530</t>
        </is>
      </c>
      <c r="B1531" s="7" t="inlineStr">
        <is>
          <t>딱히 뭐가 있는 건 아닌데 그냥 불안해요</t>
        </is>
      </c>
      <c r="C1531" s="7" t="inlineStr">
        <is>
          <t>선택</t>
        </is>
      </c>
      <c r="D1531" s="7" t="inlineStr">
        <is>
          <t>놓아주기</t>
        </is>
      </c>
      <c r="E1531" s="7" t="inlineStr"/>
      <c r="F1531" s="7" t="inlineStr">
        <is>
          <t>없음</t>
        </is>
      </c>
      <c r="G1531" s="7" t="inlineStr">
        <is>
          <t>ROOT-38</t>
        </is>
      </c>
      <c r="H1531" s="7" t="inlineStr">
        <is>
          <t>불확실한 앞날 걱정이 맴돌아 미리 대비하게 됨</t>
        </is>
      </c>
      <c r="I1531" s="7" t="inlineStr">
        <is>
          <t>C</t>
        </is>
      </c>
      <c r="J1531" s="7" t="inlineStr">
        <is>
          <t>submotives_lean</t>
        </is>
      </c>
    </row>
    <row r="1532">
      <c r="A1532" s="6" t="inlineStr">
        <is>
          <t>SW-01531</t>
        </is>
      </c>
      <c r="B1532" s="7" t="inlineStr">
        <is>
          <t>나중에 살 집이 제일 걱정이에요</t>
        </is>
      </c>
      <c r="C1532" s="7" t="inlineStr">
        <is>
          <t>선택</t>
        </is>
      </c>
      <c r="D1532" s="7" t="inlineStr"/>
      <c r="E1532" s="7" t="inlineStr"/>
      <c r="F1532" s="7" t="inlineStr">
        <is>
          <t>없음</t>
        </is>
      </c>
      <c r="G1532" s="7" t="inlineStr">
        <is>
          <t>ROOT-89</t>
        </is>
      </c>
      <c r="H1532" s="7" t="inlineStr">
        <is>
          <t>실제로 대비할 일이 있는 걱정 (사실 걱정)</t>
        </is>
      </c>
      <c r="I1532" s="7" t="inlineStr">
        <is>
          <t>C</t>
        </is>
      </c>
      <c r="J1532" s="7" t="inlineStr">
        <is>
          <t>submotives_lean</t>
        </is>
      </c>
    </row>
    <row r="1533">
      <c r="A1533" s="6" t="inlineStr">
        <is>
          <t>SW-01532</t>
        </is>
      </c>
      <c r="B1533" s="7" t="inlineStr">
        <is>
          <t>누우면 돈 생각이 계속 나요</t>
        </is>
      </c>
      <c r="C1533" s="7" t="inlineStr">
        <is>
          <t>놓아주기</t>
        </is>
      </c>
      <c r="D1533" s="7" t="inlineStr"/>
      <c r="E1533" s="7" t="inlineStr">
        <is>
          <t>재정·생활</t>
        </is>
      </c>
      <c r="F1533" s="7" t="inlineStr">
        <is>
          <t>단어</t>
        </is>
      </c>
      <c r="G1533" s="7" t="inlineStr">
        <is>
          <t>ROOT-32</t>
        </is>
      </c>
      <c r="H1533" s="7" t="inlineStr">
        <is>
          <t>지난 일·같은 생각이 맴도는 반추</t>
        </is>
      </c>
      <c r="I1533" s="7" t="inlineStr">
        <is>
          <t>C</t>
        </is>
      </c>
      <c r="J1533" s="7" t="inlineStr">
        <is>
          <t>submotives_lean</t>
        </is>
      </c>
    </row>
    <row r="1534">
      <c r="A1534" s="6" t="inlineStr">
        <is>
          <t>SW-01533</t>
        </is>
      </c>
      <c r="B1534" s="7" t="inlineStr">
        <is>
          <t>어릴 때 집이 힘들었던 기억이 있어서요</t>
        </is>
      </c>
      <c r="C1534" s="7" t="inlineStr">
        <is>
          <t>선택</t>
        </is>
      </c>
      <c r="D1534" s="7" t="inlineStr">
        <is>
          <t>놓아주기</t>
        </is>
      </c>
      <c r="E1534" s="7" t="inlineStr"/>
      <c r="F1534" s="7" t="inlineStr">
        <is>
          <t>없음</t>
        </is>
      </c>
      <c r="G1534" s="7" t="inlineStr">
        <is>
          <t>ROOT-38</t>
        </is>
      </c>
      <c r="H1534" s="7" t="inlineStr">
        <is>
          <t>불확실한 앞날 걱정이 맴돌아 미리 대비하게 됨</t>
        </is>
      </c>
      <c r="I1534" s="7" t="inlineStr">
        <is>
          <t>C</t>
        </is>
      </c>
      <c r="J1534" s="7" t="inlineStr">
        <is>
          <t>submotives_lean</t>
        </is>
      </c>
    </row>
    <row r="1535">
      <c r="A1535" s="6" t="inlineStr">
        <is>
          <t>SW-01534</t>
        </is>
      </c>
      <c r="B1535" s="7" t="inlineStr">
        <is>
          <t>남한텐 쓰는데 저한텐 아까워요</t>
        </is>
      </c>
      <c r="C1535" s="7" t="inlineStr">
        <is>
          <t>쉼</t>
        </is>
      </c>
      <c r="D1535" s="7" t="inlineStr">
        <is>
          <t>경계</t>
        </is>
      </c>
      <c r="E1535" s="7" t="inlineStr"/>
      <c r="F1535" s="7" t="inlineStr">
        <is>
          <t>없음</t>
        </is>
      </c>
      <c r="G1535" s="7" t="inlineStr">
        <is>
          <t>ROOT-68</t>
        </is>
      </c>
      <c r="H1535" s="7" t="inlineStr">
        <is>
          <t>나를 챙기는 게 미안하고 이기적인 것 같음(자기 돌봄 죄책감)</t>
        </is>
      </c>
      <c r="I1535" s="7" t="inlineStr">
        <is>
          <t>C</t>
        </is>
      </c>
      <c r="J1535" s="7" t="inlineStr">
        <is>
          <t>submotives_lean</t>
        </is>
      </c>
    </row>
    <row r="1536">
      <c r="A1536" s="6" t="inlineStr">
        <is>
          <t>SW-01535</t>
        </is>
      </c>
      <c r="B1536" s="7" t="inlineStr">
        <is>
          <t>아는 데만 가요, 새로운 건 모험이라</t>
        </is>
      </c>
      <c r="C1536" s="7" t="inlineStr">
        <is>
          <t>시작</t>
        </is>
      </c>
      <c r="D1536" s="7" t="inlineStr">
        <is>
          <t>놓아주기</t>
        </is>
      </c>
      <c r="E1536" s="7" t="inlineStr"/>
      <c r="F1536" s="7" t="inlineStr">
        <is>
          <t>없음</t>
        </is>
      </c>
      <c r="G1536" s="7" t="inlineStr">
        <is>
          <t>ROOT-01</t>
        </is>
      </c>
      <c r="H1536" s="7" t="inlineStr">
        <is>
          <t>실패·실망이 두려워 시도를 줄이거나 확실한 것만 고름</t>
        </is>
      </c>
      <c r="I1536" s="7" t="inlineStr">
        <is>
          <t>C</t>
        </is>
      </c>
      <c r="J1536" s="7" t="inlineStr">
        <is>
          <t>submotives_lean</t>
        </is>
      </c>
    </row>
    <row r="1537">
      <c r="A1537" s="6" t="inlineStr">
        <is>
          <t>SW-01536</t>
        </is>
      </c>
      <c r="B1537" s="7" t="inlineStr">
        <is>
          <t>다 제가 책임져야 해요</t>
        </is>
      </c>
      <c r="C1537" s="7" t="inlineStr">
        <is>
          <t>경계</t>
        </is>
      </c>
      <c r="D1537" s="7" t="inlineStr">
        <is>
          <t>쉼</t>
        </is>
      </c>
      <c r="E1537" s="7" t="inlineStr"/>
      <c r="F1537" s="7" t="inlineStr">
        <is>
          <t>없음</t>
        </is>
      </c>
      <c r="G1537" s="7" t="inlineStr">
        <is>
          <t>ROOT-83</t>
        </is>
      </c>
      <c r="H1537" s="7" t="inlineStr">
        <is>
          <t>내가 안 하면 안 돌아간다며 떠맡음 (과한 책임)</t>
        </is>
      </c>
      <c r="I1537" s="7" t="inlineStr">
        <is>
          <t>C</t>
        </is>
      </c>
      <c r="J1537" s="7" t="inlineStr">
        <is>
          <t>submotives_lean</t>
        </is>
      </c>
    </row>
    <row r="1538">
      <c r="A1538" s="6" t="inlineStr">
        <is>
          <t>SW-01537</t>
        </is>
      </c>
      <c r="B1538" s="7" t="inlineStr">
        <is>
          <t>더 해 주고 싶은데 못 해서 미안해요</t>
        </is>
      </c>
      <c r="C1538" s="7" t="inlineStr">
        <is>
          <t>경계</t>
        </is>
      </c>
      <c r="D1538" s="7" t="inlineStr">
        <is>
          <t>쉼</t>
        </is>
      </c>
      <c r="E1538" s="7" t="inlineStr"/>
      <c r="F1538" s="7" t="inlineStr">
        <is>
          <t>없음</t>
        </is>
      </c>
      <c r="G1538" s="7" t="inlineStr">
        <is>
          <t>ROOT-83</t>
        </is>
      </c>
      <c r="H1538" s="7" t="inlineStr">
        <is>
          <t>내가 안 하면 안 돌아간다며 떠맡음 (과한 책임)</t>
        </is>
      </c>
      <c r="I1538" s="7" t="inlineStr">
        <is>
          <t>C</t>
        </is>
      </c>
      <c r="J1538" s="7" t="inlineStr">
        <is>
          <t>submotives_lean</t>
        </is>
      </c>
    </row>
    <row r="1539">
      <c r="A1539" s="6" t="inlineStr">
        <is>
          <t>SW-01538</t>
        </is>
      </c>
      <c r="B1539" s="7" t="inlineStr">
        <is>
          <t>놀고 와서 통장 보면 후회돼요</t>
        </is>
      </c>
      <c r="C1539" s="7" t="inlineStr">
        <is>
          <t>선택</t>
        </is>
      </c>
      <c r="D1539" s="7" t="inlineStr">
        <is>
          <t>놓아주기</t>
        </is>
      </c>
      <c r="E1539" s="7" t="inlineStr"/>
      <c r="F1539" s="7" t="inlineStr">
        <is>
          <t>없음</t>
        </is>
      </c>
      <c r="G1539" s="7" t="inlineStr">
        <is>
          <t>ROOT-38</t>
        </is>
      </c>
      <c r="H1539" s="7" t="inlineStr">
        <is>
          <t>불확실한 앞날 걱정이 맴돌아 미리 대비하게 됨</t>
        </is>
      </c>
      <c r="I1539" s="7" t="inlineStr">
        <is>
          <t>C</t>
        </is>
      </c>
      <c r="J1539" s="7" t="inlineStr">
        <is>
          <t>submotives_lean</t>
        </is>
      </c>
    </row>
    <row r="1540">
      <c r="A1540" s="6" t="inlineStr">
        <is>
          <t>SW-01539</t>
        </is>
      </c>
      <c r="B1540" s="7" t="inlineStr">
        <is>
          <t>제 기준을 좀 정하고 싶어요</t>
        </is>
      </c>
      <c r="C1540" s="7" t="inlineStr">
        <is>
          <t>선택</t>
        </is>
      </c>
      <c r="D1540" s="7" t="inlineStr"/>
      <c r="E1540" s="7" t="inlineStr"/>
      <c r="F1540" s="7" t="inlineStr">
        <is>
          <t>없음</t>
        </is>
      </c>
      <c r="G1540" s="7" t="inlineStr">
        <is>
          <t>ROOT-39</t>
        </is>
      </c>
      <c r="H1540" s="7" t="inlineStr">
        <is>
          <t>중요한 것들 사이에서 균형을 찾는 중</t>
        </is>
      </c>
      <c r="I1540" s="7" t="inlineStr">
        <is>
          <t>C</t>
        </is>
      </c>
      <c r="J1540" s="7" t="inlineStr">
        <is>
          <t>submotives_lean</t>
        </is>
      </c>
    </row>
    <row r="1541">
      <c r="A1541" s="6" t="inlineStr">
        <is>
          <t>SW-01540</t>
        </is>
      </c>
      <c r="B1541" s="7" t="inlineStr">
        <is>
          <t>본인이 말할 때만 · “일을 쉬고 있어서요</t>
        </is>
      </c>
      <c r="C1541" s="7" t="inlineStr">
        <is>
          <t>선택</t>
        </is>
      </c>
      <c r="D1541" s="7" t="inlineStr"/>
      <c r="E1541" s="7" t="inlineStr">
        <is>
          <t>재정·생활</t>
        </is>
      </c>
      <c r="F1541" s="7" t="inlineStr">
        <is>
          <t>뿌리</t>
        </is>
      </c>
      <c r="G1541" s="7" t="inlineStr">
        <is>
          <t>ROOT-62</t>
        </is>
      </c>
      <c r="H1541" s="7" t="inlineStr">
        <is>
          <t>지금 형편이 빠듯해 돈 드는 건 어려움 (비용 제약)</t>
        </is>
      </c>
      <c r="I1541" s="7" t="inlineStr">
        <is>
          <t>C</t>
        </is>
      </c>
      <c r="J1541" s="7" t="inlineStr">
        <is>
          <t>submotives_lean</t>
        </is>
      </c>
    </row>
    <row r="1542">
      <c r="A1542" s="6" t="inlineStr">
        <is>
          <t>SW-01541</t>
        </is>
      </c>
      <c r="B1542" s="7" t="inlineStr">
        <is>
          <t>다들 집 사고 하는데 저만 제자리예요</t>
        </is>
      </c>
      <c r="C1542" s="7" t="inlineStr">
        <is>
          <t>놓아주기</t>
        </is>
      </c>
      <c r="D1542" s="7" t="inlineStr">
        <is>
          <t>선택</t>
        </is>
      </c>
      <c r="E1542" s="7" t="inlineStr"/>
      <c r="F1542" s="7" t="inlineStr">
        <is>
          <t>없음</t>
        </is>
      </c>
      <c r="G1542" s="7" t="inlineStr">
        <is>
          <t>ROOT-17</t>
        </is>
      </c>
      <c r="H1542" s="7" t="inlineStr">
        <is>
          <t>남과 견주어 뒤처진 듯 느낌(사회 비교)</t>
        </is>
      </c>
      <c r="I1542" s="7" t="inlineStr">
        <is>
          <t>C</t>
        </is>
      </c>
      <c r="J1542" s="7" t="inlineStr">
        <is>
          <t>submotives_lean</t>
        </is>
      </c>
    </row>
    <row r="1543">
      <c r="A1543" s="6" t="inlineStr">
        <is>
          <t>SW-01542</t>
        </is>
      </c>
      <c r="B1543" s="7" t="inlineStr">
        <is>
          <t>이 정도는 벌어야 사람 구실하죠</t>
        </is>
      </c>
      <c r="C1543" s="7" t="inlineStr">
        <is>
          <t>놓아주기</t>
        </is>
      </c>
      <c r="D1543" s="7" t="inlineStr">
        <is>
          <t>경계</t>
        </is>
      </c>
      <c r="E1543" s="7" t="inlineStr">
        <is>
          <t>진로·나</t>
        </is>
      </c>
      <c r="F1543" s="7" t="inlineStr">
        <is>
          <t>뿌리</t>
        </is>
      </c>
      <c r="G1543" s="7" t="inlineStr">
        <is>
          <t>ROOT-72</t>
        </is>
      </c>
      <c r="H1543" s="7" t="inlineStr">
        <is>
          <t>반응·인정을 받아야 내가 괜찮음(조건부 자기가치)</t>
        </is>
      </c>
      <c r="I1543" s="7" t="inlineStr">
        <is>
          <t>C</t>
        </is>
      </c>
      <c r="J1543" s="7" t="inlineStr">
        <is>
          <t>submotives_lean</t>
        </is>
      </c>
    </row>
    <row r="1544">
      <c r="A1544" s="6" t="inlineStr">
        <is>
          <t>SW-01543</t>
        </is>
      </c>
      <c r="B1544" s="7" t="inlineStr">
        <is>
          <t>체력이 돼야 일도 하죠</t>
        </is>
      </c>
      <c r="C1544" s="7" t="inlineStr">
        <is>
          <t>시작</t>
        </is>
      </c>
      <c r="D1544" s="7" t="inlineStr"/>
      <c r="E1544" s="7" t="inlineStr">
        <is>
          <t>진로·나</t>
        </is>
      </c>
      <c r="F1544" s="7" t="inlineStr">
        <is>
          <t>뿌리</t>
        </is>
      </c>
      <c r="G1544" s="7" t="inlineStr">
        <is>
          <t>ROOT-36</t>
        </is>
      </c>
      <c r="H1544" s="7" t="inlineStr">
        <is>
          <t>중요한 목표를 위해 스스로 실력을 쌓음</t>
        </is>
      </c>
      <c r="I1544" s="7" t="inlineStr">
        <is>
          <t>C</t>
        </is>
      </c>
      <c r="J1544" s="7" t="inlineStr">
        <is>
          <t>submotives_lean</t>
        </is>
      </c>
    </row>
    <row r="1545">
      <c r="A1545" s="6" t="inlineStr">
        <is>
          <t>SW-01544</t>
        </is>
      </c>
      <c r="B1545" s="7" t="inlineStr">
        <is>
          <t>나이 들어서도 여행 다니고 싶어요</t>
        </is>
      </c>
      <c r="C1545" s="7" t="inlineStr">
        <is>
          <t>시작</t>
        </is>
      </c>
      <c r="D1545" s="7" t="inlineStr"/>
      <c r="E1545" s="7" t="inlineStr">
        <is>
          <t>진로·나</t>
        </is>
      </c>
      <c r="F1545" s="7" t="inlineStr">
        <is>
          <t>뿌리</t>
        </is>
      </c>
      <c r="G1545" s="7" t="inlineStr">
        <is>
          <t>ROOT-36</t>
        </is>
      </c>
      <c r="H1545" s="7" t="inlineStr">
        <is>
          <t>중요한 목표를 위해 스스로 실력을 쌓음</t>
        </is>
      </c>
      <c r="I1545" s="7" t="inlineStr">
        <is>
          <t>C</t>
        </is>
      </c>
      <c r="J1545" s="7" t="inlineStr">
        <is>
          <t>submotives_lean</t>
        </is>
      </c>
    </row>
    <row r="1546">
      <c r="A1546" s="6" t="inlineStr">
        <is>
          <t>SW-01545</t>
        </is>
      </c>
      <c r="B1546" s="7" t="inlineStr">
        <is>
          <t>일이 너무 많아서 쉴 틈이 없어요</t>
        </is>
      </c>
      <c r="C1546" s="7" t="inlineStr">
        <is>
          <t>쉼</t>
        </is>
      </c>
      <c r="D1546" s="7" t="inlineStr"/>
      <c r="E1546" s="7" t="inlineStr">
        <is>
          <t>직업</t>
        </is>
      </c>
      <c r="F1546" s="7" t="inlineStr">
        <is>
          <t>뿌리</t>
        </is>
      </c>
      <c r="G1546" s="7" t="inlineStr">
        <is>
          <t>ROOT-04</t>
        </is>
      </c>
      <c r="H1546" s="7" t="inlineStr">
        <is>
          <t>일·할 일 요구에 평소 소진 → 쉼·회복이 먼저</t>
        </is>
      </c>
      <c r="I1546" s="7" t="inlineStr">
        <is>
          <t>C</t>
        </is>
      </c>
      <c r="J1546" s="7" t="inlineStr">
        <is>
          <t>submotives_lean</t>
        </is>
      </c>
    </row>
    <row r="1547">
      <c r="A1547" s="6" t="inlineStr">
        <is>
          <t>SW-01546</t>
        </is>
      </c>
      <c r="B1547" s="7" t="inlineStr">
        <is>
          <t>애들 챙기다 보면 저는 맨 뒤예요</t>
        </is>
      </c>
      <c r="C1547" s="7" t="inlineStr">
        <is>
          <t>쉼</t>
        </is>
      </c>
      <c r="D1547" s="7" t="inlineStr">
        <is>
          <t>경계</t>
        </is>
      </c>
      <c r="E1547" s="7" t="inlineStr">
        <is>
          <t>가족</t>
        </is>
      </c>
      <c r="F1547" s="7" t="inlineStr">
        <is>
          <t>단어</t>
        </is>
      </c>
      <c r="G1547" s="7" t="inlineStr">
        <is>
          <t>ROOT-59</t>
        </is>
      </c>
      <c r="H1547" s="7" t="inlineStr">
        <is>
          <t>돌봄·집안 역할에 지쳐 내 몫이 없음 (돌봄 소진)</t>
        </is>
      </c>
      <c r="I1547" s="7" t="inlineStr">
        <is>
          <t>C</t>
        </is>
      </c>
      <c r="J1547" s="7" t="inlineStr">
        <is>
          <t>submotives_lean</t>
        </is>
      </c>
    </row>
    <row r="1548">
      <c r="A1548" s="6" t="inlineStr">
        <is>
          <t>SW-01547</t>
        </is>
      </c>
      <c r="B1548" s="7" t="inlineStr">
        <is>
          <t>주말 내내 누워 있어도 피곤해요</t>
        </is>
      </c>
      <c r="C1548" s="7" t="inlineStr">
        <is>
          <t>쉼</t>
        </is>
      </c>
      <c r="D1548" s="7" t="inlineStr">
        <is>
          <t>시작</t>
        </is>
      </c>
      <c r="E1548" s="7" t="inlineStr"/>
      <c r="F1548" s="7" t="inlineStr">
        <is>
          <t>없음</t>
        </is>
      </c>
      <c r="G1548" s="7" t="inlineStr">
        <is>
          <t>ROOT-06</t>
        </is>
      </c>
      <c r="H1548" s="7" t="inlineStr">
        <is>
          <t>즐거움 감소·무기력</t>
        </is>
      </c>
      <c r="I1548" s="7" t="inlineStr">
        <is>
          <t>C</t>
        </is>
      </c>
      <c r="J1548" s="7" t="inlineStr">
        <is>
          <t>submotives_lean</t>
        </is>
      </c>
    </row>
    <row r="1549">
      <c r="A1549" s="6" t="inlineStr">
        <is>
          <t>SW-01548</t>
        </is>
      </c>
      <c r="B1549" s="7" t="inlineStr">
        <is>
          <t>시간이 아예 안 나요</t>
        </is>
      </c>
      <c r="C1549" s="7" t="inlineStr">
        <is>
          <t>선택</t>
        </is>
      </c>
      <c r="D1549" s="7" t="inlineStr">
        <is>
          <t>시작</t>
        </is>
      </c>
      <c r="E1549" s="7" t="inlineStr"/>
      <c r="F1549" s="7" t="inlineStr">
        <is>
          <t>없음</t>
        </is>
      </c>
      <c r="G1549" s="7" t="inlineStr">
        <is>
          <t>ROOT-05</t>
        </is>
      </c>
      <c r="H1549" s="7" t="inlineStr">
        <is>
          <t>바라지만 여건이 안 됨</t>
        </is>
      </c>
      <c r="I1549" s="7" t="inlineStr">
        <is>
          <t>C</t>
        </is>
      </c>
      <c r="J1549" s="7" t="inlineStr">
        <is>
          <t>submotives_lean</t>
        </is>
      </c>
    </row>
    <row r="1550">
      <c r="A1550" s="6" t="inlineStr">
        <is>
          <t>SW-01549</t>
        </is>
      </c>
      <c r="B1550" s="7" t="inlineStr">
        <is>
          <t>저 챙기는 건 늘 마지막이에요</t>
        </is>
      </c>
      <c r="C1550" s="7" t="inlineStr">
        <is>
          <t>경계</t>
        </is>
      </c>
      <c r="D1550" s="7" t="inlineStr">
        <is>
          <t>선택</t>
        </is>
      </c>
      <c r="E1550" s="7" t="inlineStr"/>
      <c r="F1550" s="7" t="inlineStr">
        <is>
          <t>없음</t>
        </is>
      </c>
      <c r="G1550" s="7" t="inlineStr">
        <is>
          <t>ROOT-16</t>
        </is>
      </c>
      <c r="H1550" s="7" t="inlineStr">
        <is>
          <t>남에게 맞추다 내가 뭘 원하는지 흐려짐 (선호 흐림)</t>
        </is>
      </c>
      <c r="I1550" s="7" t="inlineStr">
        <is>
          <t>C</t>
        </is>
      </c>
      <c r="J1550" s="7" t="inlineStr">
        <is>
          <t>submotives_lean</t>
        </is>
      </c>
    </row>
    <row r="1551">
      <c r="A1551" s="6" t="inlineStr">
        <is>
          <t>SW-01550</t>
        </is>
      </c>
      <c r="B1551" s="7" t="inlineStr">
        <is>
          <t>몸 챙겨야 하는 건 아는데 첫걸음을 못 떼겠어요</t>
        </is>
      </c>
      <c r="C1551" s="7" t="inlineStr">
        <is>
          <t>시작</t>
        </is>
      </c>
      <c r="D1551" s="7" t="inlineStr"/>
      <c r="E1551" s="7" t="inlineStr"/>
      <c r="F1551" s="7" t="inlineStr">
        <is>
          <t>없음</t>
        </is>
      </c>
      <c r="G1551" s="7" t="inlineStr">
        <is>
          <t>ROOT-51</t>
        </is>
      </c>
      <c r="H1551" s="7" t="inlineStr">
        <is>
          <t>시작하기까지의 문턱이 높음(아는데 나서기가 힘듦)</t>
        </is>
      </c>
      <c r="I1551" s="7" t="inlineStr">
        <is>
          <t>C</t>
        </is>
      </c>
      <c r="J1551" s="7" t="inlineStr">
        <is>
          <t>submotives_lean</t>
        </is>
      </c>
    </row>
    <row r="1552">
      <c r="A1552" s="6" t="inlineStr">
        <is>
          <t>SW-01551</t>
        </is>
      </c>
      <c r="B1552" s="7" t="inlineStr">
        <is>
          <t>조금만 아파도 검색부터 해요</t>
        </is>
      </c>
      <c r="C1552" s="7" t="inlineStr">
        <is>
          <t>놓아주기</t>
        </is>
      </c>
      <c r="D1552" s="7" t="inlineStr">
        <is>
          <t>선택</t>
        </is>
      </c>
      <c r="E1552" s="7" t="inlineStr"/>
      <c r="F1552" s="7" t="inlineStr">
        <is>
          <t>없음</t>
        </is>
      </c>
      <c r="G1552" s="7" t="inlineStr">
        <is>
          <t>ROOT-90</t>
        </is>
      </c>
      <c r="H1552" s="7" t="inlineStr">
        <is>
          <t>확인·계획대로 해야 안심됨 (안심 행동 고리)</t>
        </is>
      </c>
      <c r="I1552" s="7" t="inlineStr">
        <is>
          <t>C</t>
        </is>
      </c>
      <c r="J1552" s="7" t="inlineStr">
        <is>
          <t>submotives_lean</t>
        </is>
      </c>
    </row>
    <row r="1553">
      <c r="A1553" s="6" t="inlineStr">
        <is>
          <t>SW-01552</t>
        </is>
      </c>
      <c r="B1553" s="7" t="inlineStr">
        <is>
          <t>본인이 말할 때만 · “친구가 갑자기 아프고 나서요</t>
        </is>
      </c>
      <c r="C1553" s="7" t="inlineStr">
        <is>
          <t>선택</t>
        </is>
      </c>
      <c r="D1553" s="7" t="inlineStr">
        <is>
          <t>놓아주기</t>
        </is>
      </c>
      <c r="E1553" s="7" t="inlineStr">
        <is>
          <t>교우</t>
        </is>
      </c>
      <c r="F1553" s="7" t="inlineStr">
        <is>
          <t>단어</t>
        </is>
      </c>
      <c r="G1553" s="7" t="inlineStr">
        <is>
          <t>ROOT-38</t>
        </is>
      </c>
      <c r="H1553" s="7" t="inlineStr">
        <is>
          <t>불확실한 앞날 걱정이 맴돌아 미리 대비하게 됨</t>
        </is>
      </c>
      <c r="I1553" s="7" t="inlineStr">
        <is>
          <t>C</t>
        </is>
      </c>
      <c r="J1553" s="7" t="inlineStr">
        <is>
          <t>submotives_lean</t>
        </is>
      </c>
    </row>
    <row r="1554">
      <c r="A1554" s="6" t="inlineStr">
        <is>
          <t>SW-01553</t>
        </is>
      </c>
      <c r="B1554" s="7" t="inlineStr">
        <is>
          <t>또 힘들어질까 봐 미리 조심해요</t>
        </is>
      </c>
      <c r="C1554" s="7" t="inlineStr">
        <is>
          <t>선택</t>
        </is>
      </c>
      <c r="D1554" s="7" t="inlineStr">
        <is>
          <t>놓아주기</t>
        </is>
      </c>
      <c r="E1554" s="7" t="inlineStr"/>
      <c r="F1554" s="7" t="inlineStr">
        <is>
          <t>없음</t>
        </is>
      </c>
      <c r="G1554" s="7" t="inlineStr">
        <is>
          <t>ROOT-38</t>
        </is>
      </c>
      <c r="H1554" s="7" t="inlineStr">
        <is>
          <t>불확실한 앞날 걱정이 맴돌아 미리 대비하게 됨</t>
        </is>
      </c>
      <c r="I1554" s="7" t="inlineStr">
        <is>
          <t>C</t>
        </is>
      </c>
      <c r="J1554" s="7" t="inlineStr">
        <is>
          <t>submotives_lean</t>
        </is>
      </c>
    </row>
    <row r="1555">
      <c r="A1555" s="6" t="inlineStr">
        <is>
          <t>SW-01554</t>
        </is>
      </c>
      <c r="B1555" s="7" t="inlineStr">
        <is>
          <t>걱정되니까 검진은 꼬박꼬박 받아요</t>
        </is>
      </c>
      <c r="C1555" s="7" t="inlineStr">
        <is>
          <t>선택</t>
        </is>
      </c>
      <c r="D1555" s="7" t="inlineStr"/>
      <c r="E1555" s="7" t="inlineStr"/>
      <c r="F1555" s="7" t="inlineStr">
        <is>
          <t>없음</t>
        </is>
      </c>
      <c r="G1555" s="7" t="inlineStr">
        <is>
          <t>ROOT-89</t>
        </is>
      </c>
      <c r="H1555" s="7" t="inlineStr">
        <is>
          <t>실제로 대비할 일이 있는 걱정 (사실 걱정)</t>
        </is>
      </c>
      <c r="I1555" s="7" t="inlineStr">
        <is>
          <t>C</t>
        </is>
      </c>
      <c r="J1555" s="7" t="inlineStr">
        <is>
          <t>submotives_lean</t>
        </is>
      </c>
    </row>
    <row r="1556">
      <c r="A1556" s="6" t="inlineStr">
        <is>
          <t>SW-01555</t>
        </is>
      </c>
      <c r="B1556" s="7" t="inlineStr">
        <is>
          <t>하루 빠지면 죄지은 기분이에요</t>
        </is>
      </c>
      <c r="C1556" s="7" t="inlineStr">
        <is>
          <t>쉼</t>
        </is>
      </c>
      <c r="D1556" s="7" t="inlineStr">
        <is>
          <t>경계</t>
        </is>
      </c>
      <c r="E1556" s="7" t="inlineStr"/>
      <c r="F1556" s="7" t="inlineStr">
        <is>
          <t>없음</t>
        </is>
      </c>
      <c r="G1556" s="7" t="inlineStr">
        <is>
          <t>ROOT-08</t>
        </is>
      </c>
      <c r="H1556" s="7" t="inlineStr">
        <is>
          <t>쉼·즐거움에도 “해야 한다”가 붙음(생산성 의무)</t>
        </is>
      </c>
      <c r="I1556" s="7" t="inlineStr">
        <is>
          <t>C</t>
        </is>
      </c>
      <c r="J1556" s="7" t="inlineStr">
        <is>
          <t>submotives_lean</t>
        </is>
      </c>
    </row>
    <row r="1557">
      <c r="A1557" s="6" t="inlineStr">
        <is>
          <t>SW-01556</t>
        </is>
      </c>
      <c r="B1557" s="7" t="inlineStr">
        <is>
          <t>루틴대로 안 되면 불안해서 못 쉬어요</t>
        </is>
      </c>
      <c r="C1557" s="7" t="inlineStr">
        <is>
          <t>쉼</t>
        </is>
      </c>
      <c r="D1557" s="7" t="inlineStr"/>
      <c r="E1557" s="7" t="inlineStr"/>
      <c r="F1557" s="7" t="inlineStr">
        <is>
          <t>없음</t>
        </is>
      </c>
      <c r="G1557" s="7" t="inlineStr">
        <is>
          <t>ROOT-66</t>
        </is>
      </c>
      <c r="H1557" s="7" t="inlineStr">
        <is>
          <t>가만히 있으면 불안해서 멈추지 못함 (불안 달래는 바쁨)</t>
        </is>
      </c>
      <c r="I1557" s="7" t="inlineStr">
        <is>
          <t>C</t>
        </is>
      </c>
      <c r="J1557" s="7" t="inlineStr">
        <is>
          <t>submotives_lean</t>
        </is>
      </c>
    </row>
    <row r="1558">
      <c r="A1558" s="6" t="inlineStr">
        <is>
          <t>SW-01557</t>
        </is>
      </c>
      <c r="B1558" s="7" t="inlineStr">
        <is>
          <t>다른 사람 기록 보면 저는 한참 멀었어요</t>
        </is>
      </c>
      <c r="C1558" s="7" t="inlineStr">
        <is>
          <t>놓아주기</t>
        </is>
      </c>
      <c r="D1558" s="7" t="inlineStr">
        <is>
          <t>선택</t>
        </is>
      </c>
      <c r="E1558" s="7" t="inlineStr"/>
      <c r="F1558" s="7" t="inlineStr">
        <is>
          <t>없음</t>
        </is>
      </c>
      <c r="G1558" s="7" t="inlineStr">
        <is>
          <t>ROOT-17</t>
        </is>
      </c>
      <c r="H1558" s="7" t="inlineStr">
        <is>
          <t>남과 견주어 뒤처진 듯 느낌(사회 비교)</t>
        </is>
      </c>
      <c r="I1558" s="7" t="inlineStr">
        <is>
          <t>C</t>
        </is>
      </c>
      <c r="J1558" s="7" t="inlineStr">
        <is>
          <t>submotives_lean</t>
        </is>
      </c>
    </row>
    <row r="1559">
      <c r="A1559" s="6" t="inlineStr">
        <is>
          <t>SW-01558</t>
        </is>
      </c>
      <c r="B1559" s="7" t="inlineStr">
        <is>
          <t>그 뒤로 조금만 이상해도 신경 쓰여요</t>
        </is>
      </c>
      <c r="C1559" s="7" t="inlineStr">
        <is>
          <t>선택</t>
        </is>
      </c>
      <c r="D1559" s="7" t="inlineStr">
        <is>
          <t>놓아주기</t>
        </is>
      </c>
      <c r="E1559" s="7" t="inlineStr"/>
      <c r="F1559" s="7" t="inlineStr">
        <is>
          <t>없음</t>
        </is>
      </c>
      <c r="G1559" s="7" t="inlineStr">
        <is>
          <t>ROOT-38</t>
        </is>
      </c>
      <c r="H1559" s="7" t="inlineStr">
        <is>
          <t>불확실한 앞날 걱정이 맴돌아 미리 대비하게 됨</t>
        </is>
      </c>
      <c r="I1559" s="7" t="inlineStr">
        <is>
          <t>C</t>
        </is>
      </c>
      <c r="J1559" s="7" t="inlineStr">
        <is>
          <t>submotives_lean</t>
        </is>
      </c>
    </row>
    <row r="1560">
      <c r="A1560" s="6" t="inlineStr">
        <is>
          <t>SW-01559</t>
        </is>
      </c>
      <c r="B1560" s="7" t="inlineStr">
        <is>
          <t>예전엔 좋아하던 것도 시큰둥해요</t>
        </is>
      </c>
      <c r="C1560" s="7" t="inlineStr">
        <is>
          <t>쉼</t>
        </is>
      </c>
      <c r="D1560" s="7" t="inlineStr">
        <is>
          <t>시작</t>
        </is>
      </c>
      <c r="E1560" s="7" t="inlineStr"/>
      <c r="F1560" s="7" t="inlineStr">
        <is>
          <t>없음</t>
        </is>
      </c>
      <c r="G1560" s="7" t="inlineStr">
        <is>
          <t>ROOT-06</t>
        </is>
      </c>
      <c r="H1560" s="7" t="inlineStr">
        <is>
          <t>즐거움 감소·무기력</t>
        </is>
      </c>
      <c r="I1560" s="7" t="inlineStr">
        <is>
          <t>C</t>
        </is>
      </c>
      <c r="J1560" s="7" t="inlineStr">
        <is>
          <t>submotives_lean</t>
        </is>
      </c>
    </row>
    <row r="1561">
      <c r="A1561" s="6" t="inlineStr">
        <is>
          <t>SW-01560</t>
        </is>
      </c>
      <c r="B1561" s="7" t="inlineStr">
        <is>
          <t>요즘 계속 마음이 가라앉아 있어요</t>
        </is>
      </c>
      <c r="C1561" s="7" t="inlineStr">
        <is>
          <t>쉼</t>
        </is>
      </c>
      <c r="D1561" s="7" t="inlineStr">
        <is>
          <t>시작</t>
        </is>
      </c>
      <c r="E1561" s="7" t="inlineStr"/>
      <c r="F1561" s="7" t="inlineStr">
        <is>
          <t>없음</t>
        </is>
      </c>
      <c r="G1561" s="7" t="inlineStr">
        <is>
          <t>ROOT-06</t>
        </is>
      </c>
      <c r="H1561" s="7" t="inlineStr">
        <is>
          <t>즐거움 감소·무기력</t>
        </is>
      </c>
      <c r="I1561" s="7" t="inlineStr">
        <is>
          <t>C</t>
        </is>
      </c>
      <c r="J1561" s="7" t="inlineStr">
        <is>
          <t>submotives_lean</t>
        </is>
      </c>
    </row>
    <row r="1562">
      <c r="A1562" s="6" t="inlineStr">
        <is>
          <t>SW-01561</t>
        </is>
      </c>
      <c r="B1562" s="7" t="inlineStr">
        <is>
          <t>일 잘하려면 계속 배워야 해요</t>
        </is>
      </c>
      <c r="C1562" s="7" t="inlineStr">
        <is>
          <t>시작</t>
        </is>
      </c>
      <c r="D1562" s="7" t="inlineStr"/>
      <c r="E1562" s="7" t="inlineStr">
        <is>
          <t>진로·나</t>
        </is>
      </c>
      <c r="F1562" s="7" t="inlineStr">
        <is>
          <t>뿌리</t>
        </is>
      </c>
      <c r="G1562" s="7" t="inlineStr">
        <is>
          <t>ROOT-36</t>
        </is>
      </c>
      <c r="H1562" s="7" t="inlineStr">
        <is>
          <t>중요한 목표를 위해 스스로 실력을 쌓음</t>
        </is>
      </c>
      <c r="I1562" s="7" t="inlineStr">
        <is>
          <t>C</t>
        </is>
      </c>
      <c r="J1562" s="7" t="inlineStr">
        <is>
          <t>submotives_lean</t>
        </is>
      </c>
    </row>
    <row r="1563">
      <c r="A1563" s="6" t="inlineStr">
        <is>
          <t>SW-01562</t>
        </is>
      </c>
      <c r="B1563" s="7" t="inlineStr">
        <is>
          <t>자격증 따 두려고요</t>
        </is>
      </c>
      <c r="C1563" s="7" t="inlineStr">
        <is>
          <t>시작</t>
        </is>
      </c>
      <c r="D1563" s="7" t="inlineStr"/>
      <c r="E1563" s="7" t="inlineStr">
        <is>
          <t>진로·나</t>
        </is>
      </c>
      <c r="F1563" s="7" t="inlineStr">
        <is>
          <t>단어</t>
        </is>
      </c>
      <c r="G1563" s="7" t="inlineStr">
        <is>
          <t>ROOT-36</t>
        </is>
      </c>
      <c r="H1563" s="7" t="inlineStr">
        <is>
          <t>중요한 목표를 위해 스스로 실력을 쌓음</t>
        </is>
      </c>
      <c r="I1563" s="7" t="inlineStr">
        <is>
          <t>C</t>
        </is>
      </c>
      <c r="J1563" s="7" t="inlineStr">
        <is>
          <t>submotives_lean</t>
        </is>
      </c>
    </row>
    <row r="1564">
      <c r="A1564" s="6" t="inlineStr">
        <is>
          <t>SW-01563</t>
        </is>
      </c>
      <c r="B1564" s="7" t="inlineStr">
        <is>
          <t>아무것도 안 하면 시간 버린 것 같아요</t>
        </is>
      </c>
      <c r="C1564" s="7" t="inlineStr">
        <is>
          <t>쉼</t>
        </is>
      </c>
      <c r="D1564" s="7" t="inlineStr">
        <is>
          <t>경계</t>
        </is>
      </c>
      <c r="E1564" s="7" t="inlineStr"/>
      <c r="F1564" s="7" t="inlineStr">
        <is>
          <t>없음</t>
        </is>
      </c>
      <c r="G1564" s="7" t="inlineStr">
        <is>
          <t>ROOT-08</t>
        </is>
      </c>
      <c r="H1564" s="7" t="inlineStr">
        <is>
          <t>쉼·즐거움에도 “해야 한다”가 붙음(생산성 의무)</t>
        </is>
      </c>
      <c r="I1564" s="7" t="inlineStr">
        <is>
          <t>C</t>
        </is>
      </c>
      <c r="J1564" s="7" t="inlineStr">
        <is>
          <t>submotives_lean</t>
        </is>
      </c>
    </row>
    <row r="1565">
      <c r="A1565" s="6" t="inlineStr">
        <is>
          <t>SW-01564</t>
        </is>
      </c>
      <c r="B1565" s="7" t="inlineStr">
        <is>
          <t>제자리면 제가 별로인 것 같아요</t>
        </is>
      </c>
      <c r="C1565" s="7" t="inlineStr">
        <is>
          <t>놓아주기</t>
        </is>
      </c>
      <c r="D1565" s="7" t="inlineStr"/>
      <c r="E1565" s="7" t="inlineStr">
        <is>
          <t>진로·나</t>
        </is>
      </c>
      <c r="F1565" s="7" t="inlineStr">
        <is>
          <t>뿌리</t>
        </is>
      </c>
      <c r="G1565" s="7" t="inlineStr">
        <is>
          <t>ROOT-47</t>
        </is>
      </c>
      <c r="H1565" s="7" t="inlineStr">
        <is>
          <t>결과로 나를 깎아내리는 자기비판</t>
        </is>
      </c>
      <c r="I1565" s="7" t="inlineStr">
        <is>
          <t>C</t>
        </is>
      </c>
      <c r="J1565" s="7" t="inlineStr">
        <is>
          <t>submotives_lean</t>
        </is>
      </c>
    </row>
    <row r="1566">
      <c r="A1566" s="6" t="inlineStr">
        <is>
          <t>SW-01565</t>
        </is>
      </c>
      <c r="B1566" s="7" t="inlineStr">
        <is>
          <t>멈추면 다들 앞서갈 것 같아요</t>
        </is>
      </c>
      <c r="C1566" s="7" t="inlineStr">
        <is>
          <t>선택</t>
        </is>
      </c>
      <c r="D1566" s="7" t="inlineStr">
        <is>
          <t>놓아주기</t>
        </is>
      </c>
      <c r="E1566" s="7" t="inlineStr"/>
      <c r="F1566" s="7" t="inlineStr">
        <is>
          <t>없음</t>
        </is>
      </c>
      <c r="G1566" s="7" t="inlineStr">
        <is>
          <t>ROOT-38</t>
        </is>
      </c>
      <c r="H1566" s="7" t="inlineStr">
        <is>
          <t>불확실한 앞날 걱정이 맴돌아 미리 대비하게 됨</t>
        </is>
      </c>
      <c r="I1566" s="7" t="inlineStr">
        <is>
          <t>C</t>
        </is>
      </c>
      <c r="J1566" s="7" t="inlineStr">
        <is>
          <t>submotives_lean</t>
        </is>
      </c>
    </row>
    <row r="1567">
      <c r="A1567" s="6" t="inlineStr">
        <is>
          <t>SW-01566</t>
        </is>
      </c>
      <c r="B1567" s="7" t="inlineStr">
        <is>
          <t>다들 갓생 사는데 저만…</t>
        </is>
      </c>
      <c r="C1567" s="7" t="inlineStr">
        <is>
          <t>놓아주기</t>
        </is>
      </c>
      <c r="D1567" s="7" t="inlineStr">
        <is>
          <t>선택</t>
        </is>
      </c>
      <c r="E1567" s="7" t="inlineStr"/>
      <c r="F1567" s="7" t="inlineStr">
        <is>
          <t>없음</t>
        </is>
      </c>
      <c r="G1567" s="7" t="inlineStr">
        <is>
          <t>ROOT-17</t>
        </is>
      </c>
      <c r="H1567" s="7" t="inlineStr">
        <is>
          <t>남과 견주어 뒤처진 듯 느낌(사회 비교)</t>
        </is>
      </c>
      <c r="I1567" s="7" t="inlineStr">
        <is>
          <t>C</t>
        </is>
      </c>
      <c r="J1567" s="7" t="inlineStr">
        <is>
          <t>submotives_lean</t>
        </is>
      </c>
    </row>
    <row r="1568">
      <c r="A1568" s="6" t="inlineStr">
        <is>
          <t>SW-01567</t>
        </is>
      </c>
      <c r="B1568" s="7" t="inlineStr">
        <is>
          <t>뭐라도 해 둬야 나중에 안 흔들릴 것 같아요</t>
        </is>
      </c>
      <c r="C1568" s="7" t="inlineStr">
        <is>
          <t>선택</t>
        </is>
      </c>
      <c r="D1568" s="7" t="inlineStr">
        <is>
          <t>놓아주기</t>
        </is>
      </c>
      <c r="E1568" s="7" t="inlineStr"/>
      <c r="F1568" s="7" t="inlineStr">
        <is>
          <t>없음</t>
        </is>
      </c>
      <c r="G1568" s="7" t="inlineStr">
        <is>
          <t>ROOT-38</t>
        </is>
      </c>
      <c r="H1568" s="7" t="inlineStr">
        <is>
          <t>불확실한 앞날 걱정이 맴돌아 미리 대비하게 됨</t>
        </is>
      </c>
      <c r="I1568" s="7" t="inlineStr">
        <is>
          <t>C</t>
        </is>
      </c>
      <c r="J1568" s="7" t="inlineStr">
        <is>
          <t>submotives_lean</t>
        </is>
      </c>
    </row>
    <row r="1569">
      <c r="A1569" s="6" t="inlineStr">
        <is>
          <t>SW-01568</t>
        </is>
      </c>
      <c r="B1569" s="7" t="inlineStr">
        <is>
          <t>부모님이 늘 공부하라고 하셨어요</t>
        </is>
      </c>
      <c r="C1569" s="7" t="inlineStr">
        <is>
          <t>경계</t>
        </is>
      </c>
      <c r="D1569" s="7" t="inlineStr">
        <is>
          <t>선택</t>
        </is>
      </c>
      <c r="E1569" s="7" t="inlineStr"/>
      <c r="F1569" s="7" t="inlineStr">
        <is>
          <t>여러 단서</t>
        </is>
      </c>
      <c r="G1569" s="7" t="inlineStr">
        <is>
          <t>ROOT-82</t>
        </is>
      </c>
      <c r="H1569" s="7" t="inlineStr">
        <is>
          <t>남·가족의 기준을 내 기준처럼 따라옴 (기준 순응)</t>
        </is>
      </c>
      <c r="I1569" s="7" t="inlineStr">
        <is>
          <t>C</t>
        </is>
      </c>
      <c r="J1569" s="7" t="inlineStr">
        <is>
          <t>submotives_lean</t>
        </is>
      </c>
    </row>
    <row r="1570">
      <c r="A1570" s="6" t="inlineStr">
        <is>
          <t>SW-01569</t>
        </is>
      </c>
      <c r="B1570" s="7" t="inlineStr">
        <is>
          <t>일하고 집안일 하면 배울 시간이 아예 안 나요</t>
        </is>
      </c>
      <c r="C1570" s="7" t="inlineStr">
        <is>
          <t>선택</t>
        </is>
      </c>
      <c r="D1570" s="7" t="inlineStr">
        <is>
          <t>시작</t>
        </is>
      </c>
      <c r="E1570" s="7" t="inlineStr"/>
      <c r="F1570" s="7" t="inlineStr">
        <is>
          <t>없음</t>
        </is>
      </c>
      <c r="G1570" s="7" t="inlineStr">
        <is>
          <t>ROOT-05</t>
        </is>
      </c>
      <c r="H1570" s="7" t="inlineStr">
        <is>
          <t>바라지만 여건이 안 됨</t>
        </is>
      </c>
      <c r="I1570" s="7" t="inlineStr">
        <is>
          <t>C</t>
        </is>
      </c>
      <c r="J1570" s="7" t="inlineStr">
        <is>
          <t>submotives_lean</t>
        </is>
      </c>
    </row>
    <row r="1571">
      <c r="A1571" s="6" t="inlineStr">
        <is>
          <t>SW-01570</t>
        </is>
      </c>
      <c r="B1571" s="7" t="inlineStr">
        <is>
          <t>공부하면 쉬는 시간이 없어요</t>
        </is>
      </c>
      <c r="C1571" s="7" t="inlineStr">
        <is>
          <t>선택</t>
        </is>
      </c>
      <c r="D1571" s="7" t="inlineStr"/>
      <c r="E1571" s="7" t="inlineStr">
        <is>
          <t>진로·나</t>
        </is>
      </c>
      <c r="F1571" s="7" t="inlineStr">
        <is>
          <t>단어</t>
        </is>
      </c>
      <c r="G1571" s="7" t="inlineStr">
        <is>
          <t>ROOT-39</t>
        </is>
      </c>
      <c r="H1571" s="7" t="inlineStr">
        <is>
          <t>중요한 것들 사이에서 균형을 찾는 중</t>
        </is>
      </c>
      <c r="I1571" s="7" t="inlineStr">
        <is>
          <t>C</t>
        </is>
      </c>
      <c r="J1571" s="7" t="inlineStr">
        <is>
          <t>submotives_lean</t>
        </is>
      </c>
    </row>
    <row r="1572">
      <c r="A1572" s="6" t="inlineStr">
        <is>
          <t>SW-01571</t>
        </is>
      </c>
      <c r="B1572" s="7" t="inlineStr">
        <is>
          <t>하고 싶은데 기운이 없어요</t>
        </is>
      </c>
      <c r="C1572" s="7" t="inlineStr">
        <is>
          <t>쉼</t>
        </is>
      </c>
      <c r="D1572" s="7" t="inlineStr"/>
      <c r="E1572" s="7" t="inlineStr">
        <is>
          <t>직업</t>
        </is>
      </c>
      <c r="F1572" s="7" t="inlineStr">
        <is>
          <t>뿌리</t>
        </is>
      </c>
      <c r="G1572" s="7" t="inlineStr">
        <is>
          <t>ROOT-04</t>
        </is>
      </c>
      <c r="H1572" s="7" t="inlineStr">
        <is>
          <t>일·할 일 요구에 평소 소진 → 쉼·회복이 먼저</t>
        </is>
      </c>
      <c r="I1572" s="7" t="inlineStr">
        <is>
          <t>C</t>
        </is>
      </c>
      <c r="J1572" s="7" t="inlineStr">
        <is>
          <t>submotives_lean</t>
        </is>
      </c>
    </row>
    <row r="1573">
      <c r="A1573" s="6" t="inlineStr">
        <is>
          <t>SW-01572</t>
        </is>
      </c>
      <c r="B1573" s="7" t="inlineStr">
        <is>
          <t>준비가 다 되면 하려고요</t>
        </is>
      </c>
      <c r="C1573" s="7" t="inlineStr">
        <is>
          <t>시작</t>
        </is>
      </c>
      <c r="D1573" s="7" t="inlineStr">
        <is>
          <t>놓아주기</t>
        </is>
      </c>
      <c r="E1573" s="7" t="inlineStr"/>
      <c r="F1573" s="7" t="inlineStr">
        <is>
          <t>없음</t>
        </is>
      </c>
      <c r="G1573" s="7" t="inlineStr">
        <is>
          <t>ROOT-02</t>
        </is>
      </c>
      <c r="H1573" s="7" t="inlineStr">
        <is>
          <t>완벽해야 시작·마무리하는 기준(완벽주의·전부 아니면 전무)</t>
        </is>
      </c>
      <c r="I1573" s="7" t="inlineStr">
        <is>
          <t>C</t>
        </is>
      </c>
      <c r="J1573" s="7" t="inlineStr">
        <is>
          <t>submotives_lean</t>
        </is>
      </c>
    </row>
    <row r="1574">
      <c r="A1574" s="6" t="inlineStr">
        <is>
          <t>SW-01573</t>
        </is>
      </c>
      <c r="B1574" s="7" t="inlineStr">
        <is>
          <t>작심삼일이에요</t>
        </is>
      </c>
      <c r="C1574" s="7" t="inlineStr">
        <is>
          <t>시작</t>
        </is>
      </c>
      <c r="D1574" s="7" t="inlineStr">
        <is>
          <t>놓아주기</t>
        </is>
      </c>
      <c r="E1574" s="7" t="inlineStr"/>
      <c r="F1574" s="7" t="inlineStr">
        <is>
          <t>없음</t>
        </is>
      </c>
      <c r="G1574" s="7" t="inlineStr">
        <is>
          <t>ROOT-02</t>
        </is>
      </c>
      <c r="H1574" s="7" t="inlineStr">
        <is>
          <t>완벽해야 시작·마무리하는 기준(완벽주의·전부 아니면 전무)</t>
        </is>
      </c>
      <c r="I1574" s="7" t="inlineStr">
        <is>
          <t>C</t>
        </is>
      </c>
      <c r="J1574" s="7" t="inlineStr">
        <is>
          <t>submotives_lean</t>
        </is>
      </c>
    </row>
    <row r="1575">
      <c r="A1575" s="6" t="inlineStr">
        <is>
          <t>SW-01574</t>
        </is>
      </c>
      <c r="B1575" s="7" t="inlineStr">
        <is>
          <t>저는 원래 끈기가 없어요</t>
        </is>
      </c>
      <c r="C1575" s="7" t="inlineStr">
        <is>
          <t>놓아주기</t>
        </is>
      </c>
      <c r="D1575" s="7" t="inlineStr"/>
      <c r="E1575" s="7" t="inlineStr">
        <is>
          <t>진로·나</t>
        </is>
      </c>
      <c r="F1575" s="7" t="inlineStr">
        <is>
          <t>뿌리</t>
        </is>
      </c>
      <c r="G1575" s="7" t="inlineStr">
        <is>
          <t>ROOT-47</t>
        </is>
      </c>
      <c r="H1575" s="7" t="inlineStr">
        <is>
          <t>결과로 나를 깎아내리는 자기비판</t>
        </is>
      </c>
      <c r="I1575" s="7" t="inlineStr">
        <is>
          <t>C</t>
        </is>
      </c>
      <c r="J1575" s="7" t="inlineStr">
        <is>
          <t>submotives_lean</t>
        </is>
      </c>
    </row>
    <row r="1576">
      <c r="A1576" s="6" t="inlineStr">
        <is>
          <t>SW-01575</t>
        </is>
      </c>
      <c r="B1576" s="7" t="inlineStr">
        <is>
          <t>매일이 똑같아요</t>
        </is>
      </c>
      <c r="C1576" s="7" t="inlineStr">
        <is>
          <t>시작</t>
        </is>
      </c>
      <c r="D1576" s="7" t="inlineStr"/>
      <c r="E1576" s="7" t="inlineStr"/>
      <c r="F1576" s="7" t="inlineStr">
        <is>
          <t>없음</t>
        </is>
      </c>
      <c r="G1576" s="7" t="inlineStr">
        <is>
          <t>ROOT-07</t>
        </is>
      </c>
      <c r="H1576" s="7" t="inlineStr">
        <is>
          <t>일상 정체감을 새로움으로 채움</t>
        </is>
      </c>
      <c r="I1576" s="7" t="inlineStr">
        <is>
          <t>C</t>
        </is>
      </c>
      <c r="J1576" s="7" t="inlineStr">
        <is>
          <t>submotives_lean</t>
        </is>
      </c>
    </row>
    <row r="1577">
      <c r="A1577" s="6" t="inlineStr">
        <is>
          <t>SW-01576</t>
        </is>
      </c>
      <c r="B1577" s="7" t="inlineStr">
        <is>
          <t>새로 시작하면 잠깐 좋고 또 허전해요</t>
        </is>
      </c>
      <c r="C1577" s="7" t="inlineStr">
        <is>
          <t>선택</t>
        </is>
      </c>
      <c r="D1577" s="7" t="inlineStr">
        <is>
          <t>시작</t>
        </is>
      </c>
      <c r="E1577" s="7" t="inlineStr">
        <is>
          <t>진로·나</t>
        </is>
      </c>
      <c r="F1577" s="7" t="inlineStr">
        <is>
          <t>뿌리</t>
        </is>
      </c>
      <c r="G1577" s="7" t="inlineStr">
        <is>
          <t>ROOT-46</t>
        </is>
      </c>
      <c r="H1577" s="7" t="inlineStr">
        <is>
          <t>무엇을 위해 사는지 흐려진 허전함(실존적 공허)</t>
        </is>
      </c>
      <c r="I1577" s="7" t="inlineStr">
        <is>
          <t>C</t>
        </is>
      </c>
      <c r="J1577" s="7" t="inlineStr">
        <is>
          <t>submotives_lean</t>
        </is>
      </c>
    </row>
    <row r="1578">
      <c r="A1578" s="6" t="inlineStr">
        <is>
          <t>SW-01577</t>
        </is>
      </c>
      <c r="B1578" s="7" t="inlineStr">
        <is>
          <t>이제 새로 시작하는 기분이에요</t>
        </is>
      </c>
      <c r="C1578" s="7" t="inlineStr">
        <is>
          <t>선택</t>
        </is>
      </c>
      <c r="D1578" s="7" t="inlineStr">
        <is>
          <t>시작</t>
        </is>
      </c>
      <c r="E1578" s="7" t="inlineStr"/>
      <c r="F1578" s="7" t="inlineStr">
        <is>
          <t>없음</t>
        </is>
      </c>
      <c r="G1578" s="7" t="inlineStr">
        <is>
          <t>ROOT-27</t>
        </is>
      </c>
      <c r="H1578" s="7" t="inlineStr">
        <is>
          <t>삶이 바뀌는 시기라 자리·방향을 다시 찾음 (전환기)</t>
        </is>
      </c>
      <c r="I1578" s="7" t="inlineStr">
        <is>
          <t>C</t>
        </is>
      </c>
      <c r="J1578" s="7" t="inlineStr">
        <is>
          <t>submotives_lean</t>
        </is>
      </c>
    </row>
    <row r="1579">
      <c r="A1579" s="6" t="inlineStr">
        <is>
          <t>SW-01578</t>
        </is>
      </c>
      <c r="B1579" s="7" t="inlineStr">
        <is>
          <t>바쁘게 사는데 남는 게 없어요</t>
        </is>
      </c>
      <c r="C1579" s="7" t="inlineStr">
        <is>
          <t>선택</t>
        </is>
      </c>
      <c r="D1579" s="7" t="inlineStr">
        <is>
          <t>시작</t>
        </is>
      </c>
      <c r="E1579" s="7" t="inlineStr">
        <is>
          <t>진로·나</t>
        </is>
      </c>
      <c r="F1579" s="7" t="inlineStr">
        <is>
          <t>뿌리</t>
        </is>
      </c>
      <c r="G1579" s="7" t="inlineStr">
        <is>
          <t>ROOT-46</t>
        </is>
      </c>
      <c r="H1579" s="7" t="inlineStr">
        <is>
          <t>무엇을 위해 사는지 흐려진 허전함(실존적 공허)</t>
        </is>
      </c>
      <c r="I1579" s="7" t="inlineStr">
        <is>
          <t>C</t>
        </is>
      </c>
      <c r="J1579" s="7" t="inlineStr">
        <is>
          <t>submotives_lean</t>
        </is>
      </c>
    </row>
    <row r="1580">
      <c r="A1580" s="6" t="inlineStr">
        <is>
          <t>SW-01579</t>
        </is>
      </c>
      <c r="B1580" s="7" t="inlineStr">
        <is>
          <t>일요일 저녁이 제일 허해요</t>
        </is>
      </c>
      <c r="C1580" s="7" t="inlineStr">
        <is>
          <t>선택</t>
        </is>
      </c>
      <c r="D1580" s="7" t="inlineStr">
        <is>
          <t>시작</t>
        </is>
      </c>
      <c r="E1580" s="7" t="inlineStr">
        <is>
          <t>진로·나</t>
        </is>
      </c>
      <c r="F1580" s="7" t="inlineStr">
        <is>
          <t>뿌리</t>
        </is>
      </c>
      <c r="G1580" s="7" t="inlineStr">
        <is>
          <t>ROOT-46</t>
        </is>
      </c>
      <c r="H1580" s="7" t="inlineStr">
        <is>
          <t>무엇을 위해 사는지 흐려진 허전함(실존적 공허)</t>
        </is>
      </c>
      <c r="I1580" s="7" t="inlineStr">
        <is>
          <t>C</t>
        </is>
      </c>
      <c r="J1580" s="7" t="inlineStr">
        <is>
          <t>submotives_lean</t>
        </is>
      </c>
    </row>
    <row r="1581">
      <c r="A1581" s="6" t="inlineStr">
        <is>
          <t>SW-01580</t>
        </is>
      </c>
      <c r="B1581" s="7" t="inlineStr">
        <is>
          <t>가만히 있으면 허해서 뭐라도 해요</t>
        </is>
      </c>
      <c r="C1581" s="7" t="inlineStr">
        <is>
          <t>놓아주기</t>
        </is>
      </c>
      <c r="D1581" s="7" t="inlineStr">
        <is>
          <t>쉼</t>
        </is>
      </c>
      <c r="E1581" s="7" t="inlineStr"/>
      <c r="F1581" s="7" t="inlineStr">
        <is>
          <t>없음</t>
        </is>
      </c>
      <c r="G1581" s="7" t="inlineStr">
        <is>
          <t>ROOT-09</t>
        </is>
      </c>
      <c r="H1581" s="7" t="inlineStr">
        <is>
          <t>생각·감정을 끄려고 화면·몰두로 덮음</t>
        </is>
      </c>
      <c r="I1581" s="7" t="inlineStr">
        <is>
          <t>C</t>
        </is>
      </c>
      <c r="J1581" s="7" t="inlineStr">
        <is>
          <t>submotives_lean</t>
        </is>
      </c>
    </row>
    <row r="1582">
      <c r="A1582" s="6" t="inlineStr">
        <is>
          <t>SW-01581</t>
        </is>
      </c>
      <c r="B1582" s="7" t="inlineStr">
        <is>
          <t>뭘 해도 의미가 없고 재미도 없어요</t>
        </is>
      </c>
      <c r="C1582" s="7" t="inlineStr">
        <is>
          <t>쉼</t>
        </is>
      </c>
      <c r="D1582" s="7" t="inlineStr">
        <is>
          <t>시작</t>
        </is>
      </c>
      <c r="E1582" s="7" t="inlineStr"/>
      <c r="F1582" s="7" t="inlineStr">
        <is>
          <t>없음</t>
        </is>
      </c>
      <c r="G1582" s="7" t="inlineStr">
        <is>
          <t>ROOT-06</t>
        </is>
      </c>
      <c r="H1582" s="7" t="inlineStr">
        <is>
          <t>즐거움 감소·무기력</t>
        </is>
      </c>
      <c r="I1582" s="7" t="inlineStr">
        <is>
          <t>C</t>
        </is>
      </c>
      <c r="J1582" s="7" t="inlineStr">
        <is>
          <t>submotives_lean</t>
        </is>
      </c>
    </row>
    <row r="1583">
      <c r="A1583" s="6" t="inlineStr">
        <is>
          <t>SW-01582</t>
        </is>
      </c>
      <c r="B1583" s="7" t="inlineStr">
        <is>
          <t>부모님이 원하는 대로 살았어요</t>
        </is>
      </c>
      <c r="C1583" s="7" t="inlineStr">
        <is>
          <t>경계</t>
        </is>
      </c>
      <c r="D1583" s="7" t="inlineStr">
        <is>
          <t>선택</t>
        </is>
      </c>
      <c r="E1583" s="7" t="inlineStr">
        <is>
          <t>가족</t>
        </is>
      </c>
      <c r="F1583" s="7" t="inlineStr">
        <is>
          <t>단어</t>
        </is>
      </c>
      <c r="G1583" s="7" t="inlineStr">
        <is>
          <t>ROOT-82</t>
        </is>
      </c>
      <c r="H1583" s="7" t="inlineStr">
        <is>
          <t>남·가족의 기준을 내 기준처럼 따라옴 (기준 순응)</t>
        </is>
      </c>
      <c r="I1583" s="7" t="inlineStr">
        <is>
          <t>C</t>
        </is>
      </c>
      <c r="J1583" s="7" t="inlineStr">
        <is>
          <t>submotives_lean</t>
        </is>
      </c>
    </row>
    <row r="1584">
      <c r="A1584" s="6" t="inlineStr">
        <is>
          <t>SW-01583</t>
        </is>
      </c>
      <c r="B1584" s="7" t="inlineStr">
        <is>
          <t>제가 뭘 좋아하는지도 모르겠어요</t>
        </is>
      </c>
      <c r="C1584" s="7" t="inlineStr">
        <is>
          <t>경계</t>
        </is>
      </c>
      <c r="D1584" s="7" t="inlineStr">
        <is>
          <t>선택</t>
        </is>
      </c>
      <c r="E1584" s="7" t="inlineStr"/>
      <c r="F1584" s="7" t="inlineStr">
        <is>
          <t>없음</t>
        </is>
      </c>
      <c r="G1584" s="7" t="inlineStr">
        <is>
          <t>ROOT-16</t>
        </is>
      </c>
      <c r="H1584" s="7" t="inlineStr">
        <is>
          <t>남에게 맞추다 내가 뭘 원하는지 흐려짐 (선호 흐림)</t>
        </is>
      </c>
      <c r="I1584" s="7" t="inlineStr">
        <is>
          <t>C</t>
        </is>
      </c>
      <c r="J1584" s="7" t="inlineStr">
        <is>
          <t>submotives_lean</t>
        </is>
      </c>
    </row>
    <row r="1585">
      <c r="A1585" s="6" t="inlineStr">
        <is>
          <t>SW-01584</t>
        </is>
      </c>
      <c r="B1585" s="7" t="inlineStr">
        <is>
          <t>회사 옮기고 나서 제가 뭘 하는 사람인지 모르겠어요</t>
        </is>
      </c>
      <c r="C1585" s="7" t="inlineStr">
        <is>
          <t>선택</t>
        </is>
      </c>
      <c r="D1585" s="7" t="inlineStr">
        <is>
          <t>시작</t>
        </is>
      </c>
      <c r="E1585" s="7" t="inlineStr">
        <is>
          <t>직업</t>
        </is>
      </c>
      <c r="F1585" s="7" t="inlineStr">
        <is>
          <t>단어</t>
        </is>
      </c>
      <c r="G1585" s="7" t="inlineStr">
        <is>
          <t>ROOT-27</t>
        </is>
      </c>
      <c r="H1585" s="7" t="inlineStr">
        <is>
          <t>삶이 바뀌는 시기라 자리·방향을 다시 찾음 (전환기)</t>
        </is>
      </c>
      <c r="I1585" s="7" t="inlineStr">
        <is>
          <t>C</t>
        </is>
      </c>
      <c r="J1585" s="7" t="inlineStr">
        <is>
          <t>submotives_lean</t>
        </is>
      </c>
    </row>
    <row r="1586">
      <c r="A1586" s="6" t="inlineStr">
        <is>
          <t>SW-01585</t>
        </is>
      </c>
      <c r="B1586" s="7" t="inlineStr">
        <is>
          <t>마흔 앞두니까 생각이 많아요</t>
        </is>
      </c>
      <c r="C1586" s="7" t="inlineStr">
        <is>
          <t>선택</t>
        </is>
      </c>
      <c r="D1586" s="7" t="inlineStr">
        <is>
          <t>시작</t>
        </is>
      </c>
      <c r="E1586" s="7" t="inlineStr"/>
      <c r="F1586" s="7" t="inlineStr">
        <is>
          <t>없음</t>
        </is>
      </c>
      <c r="G1586" s="7" t="inlineStr">
        <is>
          <t>ROOT-27</t>
        </is>
      </c>
      <c r="H1586" s="7" t="inlineStr">
        <is>
          <t>삶이 바뀌는 시기라 자리·방향을 다시 찾음 (전환기)</t>
        </is>
      </c>
      <c r="I1586" s="7" t="inlineStr">
        <is>
          <t>C</t>
        </is>
      </c>
      <c r="J1586" s="7" t="inlineStr">
        <is>
          <t>submotives_lean</t>
        </is>
      </c>
    </row>
    <row r="1587">
      <c r="A1587" s="6" t="inlineStr">
        <is>
          <t>SW-01586</t>
        </is>
      </c>
      <c r="B1587" s="7" t="inlineStr">
        <is>
          <t>본인이 직접 말할 때만</t>
        </is>
      </c>
      <c r="C1587" s="7" t="inlineStr">
        <is>
          <t>선택</t>
        </is>
      </c>
      <c r="D1587" s="7" t="inlineStr">
        <is>
          <t>시작</t>
        </is>
      </c>
      <c r="E1587" s="7" t="inlineStr"/>
      <c r="F1587" s="7" t="inlineStr">
        <is>
          <t>없음</t>
        </is>
      </c>
      <c r="G1587" s="7" t="inlineStr">
        <is>
          <t>ROOT-27</t>
        </is>
      </c>
      <c r="H1587" s="7" t="inlineStr">
        <is>
          <t>삶이 바뀌는 시기라 자리·방향을 다시 찾음 (전환기)</t>
        </is>
      </c>
      <c r="I1587" s="7" t="inlineStr">
        <is>
          <t>C</t>
        </is>
      </c>
      <c r="J1587" s="7" t="inlineStr">
        <is>
          <t>submotives_lean</t>
        </is>
      </c>
    </row>
    <row r="1588">
      <c r="A1588" s="6" t="inlineStr">
        <is>
          <t>SW-01587</t>
        </is>
      </c>
      <c r="B1588" s="7" t="inlineStr">
        <is>
          <t>일은 일이고 의미는 다른 데서 찾아요</t>
        </is>
      </c>
      <c r="C1588" s="7" t="inlineStr">
        <is>
          <t>선택</t>
        </is>
      </c>
      <c r="D1588" s="7" t="inlineStr"/>
      <c r="E1588" s="7" t="inlineStr"/>
      <c r="F1588" s="7" t="inlineStr">
        <is>
          <t>없음</t>
        </is>
      </c>
      <c r="G1588" s="7" t="inlineStr">
        <is>
          <t>ROOT-39</t>
        </is>
      </c>
      <c r="H1588" s="7" t="inlineStr">
        <is>
          <t>중요한 것들 사이에서 균형을 찾는 중</t>
        </is>
      </c>
      <c r="I1588" s="7" t="inlineStr">
        <is>
          <t>C</t>
        </is>
      </c>
      <c r="J1588" s="7" t="inlineStr">
        <is>
          <t>submotives_lean</t>
        </is>
      </c>
    </row>
    <row r="1589">
      <c r="A1589" s="6" t="inlineStr">
        <is>
          <t>SW-01588</t>
        </is>
      </c>
      <c r="B1589" s="7" t="inlineStr">
        <is>
          <t>남 챙기다 보면 저는 없어요</t>
        </is>
      </c>
      <c r="C1589" s="7" t="inlineStr">
        <is>
          <t>쉼</t>
        </is>
      </c>
      <c r="D1589" s="7" t="inlineStr"/>
      <c r="E1589" s="7" t="inlineStr">
        <is>
          <t>가족</t>
        </is>
      </c>
      <c r="F1589" s="7" t="inlineStr">
        <is>
          <t>뿌리</t>
        </is>
      </c>
      <c r="G1589" s="7" t="inlineStr">
        <is>
          <t>ROOT-84</t>
        </is>
      </c>
      <c r="H1589" s="7" t="inlineStr">
        <is>
          <t>돌봄이 많아 나를 돌볼 틈이 없음 (자기 돌봄 공백)</t>
        </is>
      </c>
      <c r="I1589" s="7" t="inlineStr">
        <is>
          <t>C</t>
        </is>
      </c>
      <c r="J1589" s="7" t="inlineStr">
        <is>
          <t>submotives_lean</t>
        </is>
      </c>
    </row>
    <row r="1590">
      <c r="A1590" s="6" t="inlineStr">
        <is>
          <t>SW-01589</t>
        </is>
      </c>
      <c r="B1590" s="7" t="inlineStr">
        <is>
          <t>생각하다 보면 끝이 없어요</t>
        </is>
      </c>
      <c r="C1590" s="7" t="inlineStr">
        <is>
          <t>놓아주기</t>
        </is>
      </c>
      <c r="D1590" s="7" t="inlineStr"/>
      <c r="E1590" s="7" t="inlineStr"/>
      <c r="F1590" s="7" t="inlineStr">
        <is>
          <t>없음</t>
        </is>
      </c>
      <c r="G1590" s="7" t="inlineStr">
        <is>
          <t>ROOT-32</t>
        </is>
      </c>
      <c r="H1590" s="7" t="inlineStr">
        <is>
          <t>지난 일·같은 생각이 맴도는 반추</t>
        </is>
      </c>
      <c r="I1590" s="7" t="inlineStr">
        <is>
          <t>C</t>
        </is>
      </c>
      <c r="J1590" s="7" t="inlineStr">
        <is>
          <t>submotives_lean</t>
        </is>
      </c>
    </row>
    <row r="1591">
      <c r="A1591" s="6" t="inlineStr">
        <is>
          <t>SW-01590</t>
        </is>
      </c>
      <c r="B1591" s="7" t="inlineStr">
        <is>
          <t>인생의 목적 같은 게 있어야 할 것 같아요</t>
        </is>
      </c>
      <c r="C1591" s="7" t="inlineStr">
        <is>
          <t>시작</t>
        </is>
      </c>
      <c r="D1591" s="7" t="inlineStr">
        <is>
          <t>놓아주기</t>
        </is>
      </c>
      <c r="E1591" s="7" t="inlineStr"/>
      <c r="F1591" s="7" t="inlineStr">
        <is>
          <t>없음</t>
        </is>
      </c>
      <c r="G1591" s="7" t="inlineStr">
        <is>
          <t>ROOT-02</t>
        </is>
      </c>
      <c r="H1591" s="7" t="inlineStr">
        <is>
          <t>완벽해야 시작·마무리하는 기준(완벽주의·전부 아니면 전무)</t>
        </is>
      </c>
      <c r="I1591" s="7" t="inlineStr">
        <is>
          <t>C</t>
        </is>
      </c>
      <c r="J1591" s="7" t="inlineStr">
        <is>
          <t>submotives_lean</t>
        </is>
      </c>
    </row>
    <row r="1592">
      <c r="A1592" s="6" t="inlineStr">
        <is>
          <t>SW-01591</t>
        </is>
      </c>
      <c r="B1592" s="7" t="inlineStr">
        <is>
          <t>다들 하고 싶은 게 분명한데 저만 없어요</t>
        </is>
      </c>
      <c r="C1592" s="7" t="inlineStr">
        <is>
          <t>놓아주기</t>
        </is>
      </c>
      <c r="D1592" s="7" t="inlineStr">
        <is>
          <t>선택</t>
        </is>
      </c>
      <c r="E1592" s="7" t="inlineStr"/>
      <c r="F1592" s="7" t="inlineStr">
        <is>
          <t>없음</t>
        </is>
      </c>
      <c r="G1592" s="7" t="inlineStr">
        <is>
          <t>ROOT-17</t>
        </is>
      </c>
      <c r="H1592" s="7" t="inlineStr">
        <is>
          <t>남과 견주어 뒤처진 듯 느낌(사회 비교)</t>
        </is>
      </c>
      <c r="I1592" s="7" t="inlineStr">
        <is>
          <t>C</t>
        </is>
      </c>
      <c r="J1592" s="7" t="inlineStr">
        <is>
          <t>submotives_lean</t>
        </is>
      </c>
    </row>
    <row r="1593">
      <c r="A1593" s="6" t="inlineStr">
        <is>
          <t>SW-01592</t>
        </is>
      </c>
      <c r="B1593" s="7" t="inlineStr">
        <is>
          <t>평소면 넘길 일인데 눈물이 나요</t>
        </is>
      </c>
      <c r="C1593" s="7" t="inlineStr">
        <is>
          <t>놓아주기</t>
        </is>
      </c>
      <c r="D1593" s="7" t="inlineStr">
        <is>
          <t>쉼</t>
        </is>
      </c>
      <c r="E1593" s="7" t="inlineStr"/>
      <c r="F1593" s="7" t="inlineStr">
        <is>
          <t>없음</t>
        </is>
      </c>
      <c r="G1593" s="7" t="inlineStr">
        <is>
          <t>ROOT-55</t>
        </is>
      </c>
      <c r="H1593" s="7" t="inlineStr">
        <is>
          <t>감정이 크고 빠르게 올라와 다루기 버거움</t>
        </is>
      </c>
      <c r="I1593" s="7" t="inlineStr">
        <is>
          <t>C</t>
        </is>
      </c>
      <c r="J1593" s="7" t="inlineStr">
        <is>
          <t>submotives_lean</t>
        </is>
      </c>
    </row>
    <row r="1594">
      <c r="A1594" s="6" t="inlineStr">
        <is>
          <t>SW-01593</t>
        </is>
      </c>
      <c r="B1594" s="7" t="inlineStr">
        <is>
          <t>욱해서 말하고 나서 후회해요</t>
        </is>
      </c>
      <c r="C1594" s="7" t="inlineStr">
        <is>
          <t>놓아주기</t>
        </is>
      </c>
      <c r="D1594" s="7" t="inlineStr">
        <is>
          <t>쉼</t>
        </is>
      </c>
      <c r="E1594" s="7" t="inlineStr"/>
      <c r="F1594" s="7" t="inlineStr">
        <is>
          <t>없음</t>
        </is>
      </c>
      <c r="G1594" s="7" t="inlineStr">
        <is>
          <t>ROOT-55</t>
        </is>
      </c>
      <c r="H1594" s="7" t="inlineStr">
        <is>
          <t>감정이 크고 빠르게 올라와 다루기 버거움</t>
        </is>
      </c>
      <c r="I1594" s="7" t="inlineStr">
        <is>
          <t>C</t>
        </is>
      </c>
      <c r="J1594" s="7" t="inlineStr">
        <is>
          <t>submotives_lean</t>
        </is>
      </c>
    </row>
    <row r="1595">
      <c r="A1595" s="6" t="inlineStr">
        <is>
          <t>SW-01594</t>
        </is>
      </c>
      <c r="B1595" s="7" t="inlineStr">
        <is>
          <t>하루 종일 그 기분이 가요</t>
        </is>
      </c>
      <c r="C1595" s="7" t="inlineStr">
        <is>
          <t>놓아주기</t>
        </is>
      </c>
      <c r="D1595" s="7" t="inlineStr"/>
      <c r="E1595" s="7" t="inlineStr"/>
      <c r="F1595" s="7" t="inlineStr">
        <is>
          <t>없음</t>
        </is>
      </c>
      <c r="G1595" s="7" t="inlineStr">
        <is>
          <t>ROOT-32</t>
        </is>
      </c>
      <c r="H1595" s="7" t="inlineStr">
        <is>
          <t>지난 일·같은 생각이 맴도는 반추</t>
        </is>
      </c>
      <c r="I1595" s="7" t="inlineStr">
        <is>
          <t>C</t>
        </is>
      </c>
      <c r="J1595" s="7" t="inlineStr">
        <is>
          <t>submotives_lean</t>
        </is>
      </c>
    </row>
    <row r="1596">
      <c r="A1596" s="6" t="inlineStr">
        <is>
          <t>SW-01595</t>
        </is>
      </c>
      <c r="B1596" s="7" t="inlineStr">
        <is>
          <t>어릴 때부터 그런 말을 들었어요</t>
        </is>
      </c>
      <c r="C1596" s="7" t="inlineStr">
        <is>
          <t>시작</t>
        </is>
      </c>
      <c r="D1596" s="7" t="inlineStr">
        <is>
          <t>놓아주기</t>
        </is>
      </c>
      <c r="E1596" s="7" t="inlineStr"/>
      <c r="F1596" s="7" t="inlineStr">
        <is>
          <t>없음</t>
        </is>
      </c>
      <c r="G1596" s="7" t="inlineStr">
        <is>
          <t>ROOT-02</t>
        </is>
      </c>
      <c r="H1596" s="7" t="inlineStr">
        <is>
          <t>완벽해야 시작·마무리하는 기준(완벽주의·전부 아니면 전무)</t>
        </is>
      </c>
      <c r="I1596" s="7" t="inlineStr">
        <is>
          <t>C</t>
        </is>
      </c>
      <c r="J1596" s="7" t="inlineStr">
        <is>
          <t>submotives_lean</t>
        </is>
      </c>
    </row>
    <row r="1597">
      <c r="A1597" s="6" t="inlineStr">
        <is>
          <t>SW-01596</t>
        </is>
      </c>
      <c r="B1597" s="7" t="inlineStr">
        <is>
          <t>잘해도 별로 기쁘지 않아요</t>
        </is>
      </c>
      <c r="C1597" s="7" t="inlineStr">
        <is>
          <t>놓아주기</t>
        </is>
      </c>
      <c r="D1597" s="7" t="inlineStr"/>
      <c r="E1597" s="7" t="inlineStr">
        <is>
          <t>진로·나</t>
        </is>
      </c>
      <c r="F1597" s="7" t="inlineStr">
        <is>
          <t>뿌리</t>
        </is>
      </c>
      <c r="G1597" s="7" t="inlineStr">
        <is>
          <t>ROOT-71</t>
        </is>
      </c>
      <c r="H1597" s="7" t="inlineStr">
        <is>
          <t>해내도 만족이 짧고 성취를 깎아 봄(성취 걸러내기)</t>
        </is>
      </c>
      <c r="I1597" s="7" t="inlineStr">
        <is>
          <t>C</t>
        </is>
      </c>
      <c r="J1597" s="7" t="inlineStr">
        <is>
          <t>submotives_lean</t>
        </is>
      </c>
    </row>
    <row r="1598">
      <c r="A1598" s="6" t="inlineStr">
        <is>
          <t>SW-01597</t>
        </is>
      </c>
      <c r="B1598" s="7" t="inlineStr">
        <is>
          <t>그때 왜 그랬을까 계속 생각나요</t>
        </is>
      </c>
      <c r="C1598" s="7" t="inlineStr">
        <is>
          <t>놓아주기</t>
        </is>
      </c>
      <c r="D1598" s="7" t="inlineStr"/>
      <c r="E1598" s="7" t="inlineStr"/>
      <c r="F1598" s="7" t="inlineStr">
        <is>
          <t>없음</t>
        </is>
      </c>
      <c r="G1598" s="7" t="inlineStr">
        <is>
          <t>ROOT-32</t>
        </is>
      </c>
      <c r="H1598" s="7" t="inlineStr">
        <is>
          <t>지난 일·같은 생각이 맴도는 반추</t>
        </is>
      </c>
      <c r="I1598" s="7" t="inlineStr">
        <is>
          <t>C</t>
        </is>
      </c>
      <c r="J1598" s="7" t="inlineStr">
        <is>
          <t>submotives_lean</t>
        </is>
      </c>
    </row>
    <row r="1599">
      <c r="A1599" s="6" t="inlineStr">
        <is>
          <t>SW-01598</t>
        </is>
      </c>
      <c r="B1599" s="7" t="inlineStr">
        <is>
          <t>아직 안 일어난 일인데 계속 걱정돼요</t>
        </is>
      </c>
      <c r="C1599" s="7" t="inlineStr">
        <is>
          <t>선택</t>
        </is>
      </c>
      <c r="D1599" s="7" t="inlineStr">
        <is>
          <t>놓아주기</t>
        </is>
      </c>
      <c r="E1599" s="7" t="inlineStr"/>
      <c r="F1599" s="7" t="inlineStr">
        <is>
          <t>없음</t>
        </is>
      </c>
      <c r="G1599" s="7" t="inlineStr">
        <is>
          <t>ROOT-38</t>
        </is>
      </c>
      <c r="H1599" s="7" t="inlineStr">
        <is>
          <t>불확실한 앞날 걱정이 맴돌아 미리 대비하게 됨</t>
        </is>
      </c>
      <c r="I1599" s="7" t="inlineStr">
        <is>
          <t>C</t>
        </is>
      </c>
      <c r="J1599" s="7" t="inlineStr">
        <is>
          <t>submotives_lean</t>
        </is>
      </c>
    </row>
    <row r="1600">
      <c r="A1600" s="6" t="inlineStr">
        <is>
          <t>SW-01599</t>
        </is>
      </c>
      <c r="B1600" s="7" t="inlineStr">
        <is>
          <t>가만히 있으면 이상하게 불안해요</t>
        </is>
      </c>
      <c r="C1600" s="7" t="inlineStr">
        <is>
          <t>놓아주기</t>
        </is>
      </c>
      <c r="D1600" s="7" t="inlineStr">
        <is>
          <t>쉼</t>
        </is>
      </c>
      <c r="E1600" s="7" t="inlineStr"/>
      <c r="F1600" s="7" t="inlineStr">
        <is>
          <t>없음</t>
        </is>
      </c>
      <c r="G1600" s="7" t="inlineStr">
        <is>
          <t>ROOT-09</t>
        </is>
      </c>
      <c r="H1600" s="7" t="inlineStr">
        <is>
          <t>생각·감정을 끄려고 화면·몰두로 덮음</t>
        </is>
      </c>
      <c r="I1600" s="7" t="inlineStr">
        <is>
          <t>C</t>
        </is>
      </c>
      <c r="J1600" s="7" t="inlineStr">
        <is>
          <t>submotives_lean</t>
        </is>
      </c>
    </row>
    <row r="1601">
      <c r="A1601" s="6" t="inlineStr">
        <is>
          <t>SW-01600</t>
        </is>
      </c>
      <c r="B1601" s="7" t="inlineStr">
        <is>
          <t>제 기분은 나중이에요</t>
        </is>
      </c>
      <c r="C1601" s="7" t="inlineStr">
        <is>
          <t>경계</t>
        </is>
      </c>
      <c r="D1601" s="7" t="inlineStr">
        <is>
          <t>선택</t>
        </is>
      </c>
      <c r="E1601" s="7" t="inlineStr"/>
      <c r="F1601" s="7" t="inlineStr">
        <is>
          <t>없음</t>
        </is>
      </c>
      <c r="G1601" s="7" t="inlineStr">
        <is>
          <t>ROOT-16</t>
        </is>
      </c>
      <c r="H1601" s="7" t="inlineStr">
        <is>
          <t>남에게 맞추다 내가 뭘 원하는지 흐려짐 (선호 흐림)</t>
        </is>
      </c>
      <c r="I1601" s="7" t="inlineStr">
        <is>
          <t>C</t>
        </is>
      </c>
      <c r="J1601" s="7" t="inlineStr">
        <is>
          <t>submotives_lean</t>
        </is>
      </c>
    </row>
    <row r="1602">
      <c r="A1602" s="6" t="inlineStr">
        <is>
          <t>SW-01601</t>
        </is>
      </c>
      <c r="B1602" s="7" t="inlineStr">
        <is>
          <t>우는 모습 보이면 안 될 것 같아요</t>
        </is>
      </c>
      <c r="C1602" s="7" t="inlineStr">
        <is>
          <t>시작</t>
        </is>
      </c>
      <c r="D1602" s="7" t="inlineStr">
        <is>
          <t>경계</t>
        </is>
      </c>
      <c r="E1602" s="7" t="inlineStr"/>
      <c r="F1602" s="7" t="inlineStr">
        <is>
          <t>없음</t>
        </is>
      </c>
      <c r="G1602" s="7" t="inlineStr">
        <is>
          <t>ROOT-48</t>
        </is>
      </c>
      <c r="H1602" s="7" t="inlineStr">
        <is>
          <t>남에게 보이는 내 모습을 의식함(창피·눈치·평판)</t>
        </is>
      </c>
      <c r="I1602" s="7" t="inlineStr">
        <is>
          <t>C</t>
        </is>
      </c>
      <c r="J1602" s="7" t="inlineStr">
        <is>
          <t>submotives_lean</t>
        </is>
      </c>
    </row>
    <row r="1603">
      <c r="A1603" s="6" t="inlineStr">
        <is>
          <t>SW-01602</t>
        </is>
      </c>
      <c r="B1603" s="7" t="inlineStr">
        <is>
          <t>다들 잘 사는 것 같은데 저만 이래요</t>
        </is>
      </c>
      <c r="C1603" s="7" t="inlineStr">
        <is>
          <t>놓아주기</t>
        </is>
      </c>
      <c r="D1603" s="7" t="inlineStr">
        <is>
          <t>선택</t>
        </is>
      </c>
      <c r="E1603" s="7" t="inlineStr"/>
      <c r="F1603" s="7" t="inlineStr">
        <is>
          <t>없음</t>
        </is>
      </c>
      <c r="G1603" s="7" t="inlineStr">
        <is>
          <t>ROOT-17</t>
        </is>
      </c>
      <c r="H1603" s="7" t="inlineStr">
        <is>
          <t>남과 견주어 뒤처진 듯 느낌(사회 비교)</t>
        </is>
      </c>
      <c r="I1603" s="7" t="inlineStr">
        <is>
          <t>C</t>
        </is>
      </c>
      <c r="J1603" s="7" t="inlineStr">
        <is>
          <t>submotives_lean</t>
        </is>
      </c>
    </row>
    <row r="1604">
      <c r="A1604" s="6" t="inlineStr">
        <is>
          <t>SW-01603</t>
        </is>
      </c>
      <c r="B1604" s="7" t="inlineStr">
        <is>
          <t>답장이 늦으면 하루 종일 신경 쓰여요</t>
        </is>
      </c>
      <c r="C1604" s="7" t="inlineStr">
        <is>
          <t>놓아주기</t>
        </is>
      </c>
      <c r="D1604" s="7" t="inlineStr">
        <is>
          <t>경계</t>
        </is>
      </c>
      <c r="E1604" s="7" t="inlineStr">
        <is>
          <t>진로·나</t>
        </is>
      </c>
      <c r="F1604" s="7" t="inlineStr">
        <is>
          <t>뿌리</t>
        </is>
      </c>
      <c r="G1604" s="7" t="inlineStr">
        <is>
          <t>ROOT-72</t>
        </is>
      </c>
      <c r="H1604" s="7" t="inlineStr">
        <is>
          <t>반응·인정을 받아야 내가 괜찮음(조건부 자기가치)</t>
        </is>
      </c>
      <c r="I1604" s="7" t="inlineStr">
        <is>
          <t>C</t>
        </is>
      </c>
      <c r="J1604" s="7" t="inlineStr">
        <is>
          <t>submotives_lean</t>
        </is>
      </c>
    </row>
    <row r="1605">
      <c r="A1605" s="6" t="inlineStr">
        <is>
          <t>SW-01604</t>
        </is>
      </c>
      <c r="B1605" s="7" t="inlineStr">
        <is>
          <t>너무 예민하대요</t>
        </is>
      </c>
      <c r="C1605" s="7" t="inlineStr">
        <is>
          <t>시작</t>
        </is>
      </c>
      <c r="D1605" s="7" t="inlineStr">
        <is>
          <t>경계</t>
        </is>
      </c>
      <c r="E1605" s="7" t="inlineStr"/>
      <c r="F1605" s="7" t="inlineStr">
        <is>
          <t>없음</t>
        </is>
      </c>
      <c r="G1605" s="7" t="inlineStr">
        <is>
          <t>ROOT-48</t>
        </is>
      </c>
      <c r="H1605" s="7" t="inlineStr">
        <is>
          <t>남에게 보이는 내 모습을 의식함(창피·눈치·평판)</t>
        </is>
      </c>
      <c r="I1605" s="7" t="inlineStr">
        <is>
          <t>C</t>
        </is>
      </c>
      <c r="J1605" s="7" t="inlineStr">
        <is>
          <t>submotives_lean</t>
        </is>
      </c>
    </row>
    <row r="1606">
      <c r="A1606" s="6" t="inlineStr">
        <is>
          <t>SW-01605</t>
        </is>
      </c>
      <c r="B1606" s="7" t="inlineStr">
        <is>
          <t>일 끝나도 마음이 안 꺼져요</t>
        </is>
      </c>
      <c r="C1606" s="7" t="inlineStr">
        <is>
          <t>쉼</t>
        </is>
      </c>
      <c r="D1606" s="7" t="inlineStr"/>
      <c r="E1606" s="7" t="inlineStr">
        <is>
          <t>직업</t>
        </is>
      </c>
      <c r="F1606" s="7" t="inlineStr">
        <is>
          <t>뿌리</t>
        </is>
      </c>
      <c r="G1606" s="7" t="inlineStr">
        <is>
          <t>ROOT-04</t>
        </is>
      </c>
      <c r="H1606" s="7" t="inlineStr">
        <is>
          <t>일·할 일 요구에 평소 소진 → 쉼·회복이 먼저</t>
        </is>
      </c>
      <c r="I1606" s="7" t="inlineStr">
        <is>
          <t>C</t>
        </is>
      </c>
      <c r="J1606" s="7" t="inlineStr">
        <is>
          <t>submotives_lean</t>
        </is>
      </c>
    </row>
    <row r="1607">
      <c r="A1607" s="6" t="inlineStr">
        <is>
          <t>SW-01606</t>
        </is>
      </c>
      <c r="B1607" s="7" t="inlineStr">
        <is>
          <t>그 사람 일만 생각하면 마음이 무거워요</t>
        </is>
      </c>
      <c r="C1607" s="7" t="inlineStr">
        <is>
          <t>연결</t>
        </is>
      </c>
      <c r="D1607" s="7" t="inlineStr">
        <is>
          <t>경계</t>
        </is>
      </c>
      <c r="E1607" s="7" t="inlineStr">
        <is>
          <t>연애</t>
        </is>
      </c>
      <c r="F1607" s="7" t="inlineStr">
        <is>
          <t>뿌리</t>
        </is>
      </c>
      <c r="G1607" s="7" t="inlineStr">
        <is>
          <t>ROOT-53</t>
        </is>
      </c>
      <c r="H1607" s="7" t="inlineStr">
        <is>
          <t>가까운 관계에서 같은 다툼 고리가 되풀이됨</t>
        </is>
      </c>
      <c r="I1607" s="7" t="inlineStr">
        <is>
          <t>C</t>
        </is>
      </c>
      <c r="J1607" s="7" t="inlineStr">
        <is>
          <t>submotives_lean</t>
        </is>
      </c>
    </row>
    <row r="1608">
      <c r="A1608" s="6" t="inlineStr">
        <is>
          <t>SW-01607</t>
        </is>
      </c>
      <c r="B1608" s="7" t="inlineStr">
        <is>
          <t>제 마음 돌볼 시간이 없어요</t>
        </is>
      </c>
      <c r="C1608" s="7" t="inlineStr">
        <is>
          <t>쉼</t>
        </is>
      </c>
      <c r="D1608" s="7" t="inlineStr"/>
      <c r="E1608" s="7" t="inlineStr">
        <is>
          <t>가족</t>
        </is>
      </c>
      <c r="F1608" s="7" t="inlineStr">
        <is>
          <t>뿌리</t>
        </is>
      </c>
      <c r="G1608" s="7" t="inlineStr">
        <is>
          <t>ROOT-84</t>
        </is>
      </c>
      <c r="H1608" s="7" t="inlineStr">
        <is>
          <t>돌봄이 많아 나를 돌볼 틈이 없음 (자기 돌봄 공백)</t>
        </is>
      </c>
      <c r="I1608" s="7" t="inlineStr">
        <is>
          <t>C</t>
        </is>
      </c>
      <c r="J1608" s="7" t="inlineStr">
        <is>
          <t>submotives_lean</t>
        </is>
      </c>
    </row>
    <row r="1609">
      <c r="A1609" s="6" t="inlineStr">
        <is>
          <t>SW-01608</t>
        </is>
      </c>
      <c r="B1609" s="7" t="inlineStr">
        <is>
          <t>요즘 바뀐 게 많아서 정신없어요</t>
        </is>
      </c>
      <c r="C1609" s="7" t="inlineStr">
        <is>
          <t>선택</t>
        </is>
      </c>
      <c r="D1609" s="7" t="inlineStr">
        <is>
          <t>시작</t>
        </is>
      </c>
      <c r="E1609" s="7" t="inlineStr"/>
      <c r="F1609" s="7" t="inlineStr">
        <is>
          <t>없음</t>
        </is>
      </c>
      <c r="G1609" s="7" t="inlineStr">
        <is>
          <t>ROOT-27</t>
        </is>
      </c>
      <c r="H1609" s="7" t="inlineStr">
        <is>
          <t>삶이 바뀌는 시기라 자리·방향을 다시 찾음 (전환기)</t>
        </is>
      </c>
      <c r="I1609" s="7" t="inlineStr">
        <is>
          <t>C</t>
        </is>
      </c>
      <c r="J1609" s="7" t="inlineStr">
        <is>
          <t>submotives_lean</t>
        </is>
      </c>
    </row>
    <row r="1610">
      <c r="A1610" s="6" t="inlineStr">
        <is>
          <t>SW-01609</t>
        </is>
      </c>
      <c r="B1610" s="7" t="inlineStr">
        <is>
          <t>예전의 제가 아닌 것 같아요</t>
        </is>
      </c>
      <c r="C1610" s="7" t="inlineStr">
        <is>
          <t>경계</t>
        </is>
      </c>
      <c r="D1610" s="7" t="inlineStr">
        <is>
          <t>선택</t>
        </is>
      </c>
      <c r="E1610" s="7" t="inlineStr"/>
      <c r="F1610" s="7" t="inlineStr">
        <is>
          <t>없음</t>
        </is>
      </c>
      <c r="G1610" s="7" t="inlineStr">
        <is>
          <t>ROOT-85</t>
        </is>
      </c>
      <c r="H1610" s="7" t="inlineStr">
        <is>
          <t>역할에 묻혀 내가 누군지 흐려짐 (정체성 흐림)</t>
        </is>
      </c>
      <c r="I1610" s="7" t="inlineStr">
        <is>
          <t>C</t>
        </is>
      </c>
      <c r="J1610" s="7" t="inlineStr">
        <is>
          <t>submotives_lean</t>
        </is>
      </c>
    </row>
    <row r="1611">
      <c r="A1611" s="6" t="inlineStr">
        <is>
          <t>SW-01610</t>
        </is>
      </c>
      <c r="B1611" s="7" t="inlineStr">
        <is>
          <t>주말 내내 자도 피곤해요</t>
        </is>
      </c>
      <c r="C1611" s="7" t="inlineStr">
        <is>
          <t>쉼</t>
        </is>
      </c>
      <c r="D1611" s="7" t="inlineStr"/>
      <c r="E1611" s="7" t="inlineStr">
        <is>
          <t>직업</t>
        </is>
      </c>
      <c r="F1611" s="7" t="inlineStr">
        <is>
          <t>뿌리</t>
        </is>
      </c>
      <c r="G1611" s="7" t="inlineStr">
        <is>
          <t>ROOT-04</t>
        </is>
      </c>
      <c r="H1611" s="7" t="inlineStr">
        <is>
          <t>일·할 일 요구에 평소 소진 → 쉼·회복이 먼저</t>
        </is>
      </c>
      <c r="I1611" s="7" t="inlineStr">
        <is>
          <t>C</t>
        </is>
      </c>
      <c r="J1611" s="7" t="inlineStr">
        <is>
          <t>submotives_lean</t>
        </is>
      </c>
    </row>
    <row r="1612">
      <c r="A1612" s="6" t="inlineStr">
        <is>
          <t>SW-01611</t>
        </is>
      </c>
      <c r="B1612" s="7" t="inlineStr">
        <is>
          <t>좋아하던 것도 귀찮아요</t>
        </is>
      </c>
      <c r="C1612" s="7" t="inlineStr">
        <is>
          <t>쉼</t>
        </is>
      </c>
      <c r="D1612" s="7" t="inlineStr">
        <is>
          <t>시작</t>
        </is>
      </c>
      <c r="E1612" s="7" t="inlineStr"/>
      <c r="F1612" s="7" t="inlineStr">
        <is>
          <t>없음</t>
        </is>
      </c>
      <c r="G1612" s="7" t="inlineStr">
        <is>
          <t>ROOT-06</t>
        </is>
      </c>
      <c r="H1612" s="7" t="inlineStr">
        <is>
          <t>즐거움 감소·무기력</t>
        </is>
      </c>
      <c r="I1612" s="7" t="inlineStr">
        <is>
          <t>C</t>
        </is>
      </c>
      <c r="J1612" s="7" t="inlineStr">
        <is>
          <t>submotives_lean</t>
        </is>
      </c>
    </row>
    <row r="1613">
      <c r="A1613" s="6" t="inlineStr">
        <is>
          <t>SW-01612</t>
        </is>
      </c>
      <c r="B1613" s="7" t="inlineStr">
        <is>
          <t>요즘 계속 처져 있어요</t>
        </is>
      </c>
      <c r="C1613" s="7" t="inlineStr">
        <is>
          <t>쉼</t>
        </is>
      </c>
      <c r="D1613" s="7" t="inlineStr">
        <is>
          <t>시작</t>
        </is>
      </c>
      <c r="E1613" s="7" t="inlineStr"/>
      <c r="F1613" s="7" t="inlineStr">
        <is>
          <t>없음</t>
        </is>
      </c>
      <c r="G1613" s="7" t="inlineStr">
        <is>
          <t>ROOT-06</t>
        </is>
      </c>
      <c r="H1613" s="7" t="inlineStr">
        <is>
          <t>즐거움 감소·무기력</t>
        </is>
      </c>
      <c r="I1613" s="7" t="inlineStr">
        <is>
          <t>C</t>
        </is>
      </c>
      <c r="J1613" s="7" t="inlineStr">
        <is>
          <t>submotives_lean</t>
        </is>
      </c>
    </row>
    <row r="1614">
      <c r="A1614" s="6" t="inlineStr">
        <is>
          <t>SW-01613</t>
        </is>
      </c>
      <c r="B1614" s="7" t="inlineStr">
        <is>
          <t>불안해하는 제가 싫어요</t>
        </is>
      </c>
      <c r="C1614" s="7" t="inlineStr">
        <is>
          <t>시작</t>
        </is>
      </c>
      <c r="D1614" s="7" t="inlineStr">
        <is>
          <t>놓아주기</t>
        </is>
      </c>
      <c r="E1614" s="7" t="inlineStr"/>
      <c r="F1614" s="7" t="inlineStr">
        <is>
          <t>없음</t>
        </is>
      </c>
      <c r="G1614" s="7" t="inlineStr">
        <is>
          <t>ROOT-02</t>
        </is>
      </c>
      <c r="H1614" s="7" t="inlineStr">
        <is>
          <t>완벽해야 시작·마무리하는 기준(완벽주의·전부 아니면 전무)</t>
        </is>
      </c>
      <c r="I1614" s="7" t="inlineStr">
        <is>
          <t>C</t>
        </is>
      </c>
      <c r="J1614" s="7" t="inlineStr">
        <is>
          <t>submotives_lean</t>
        </is>
      </c>
    </row>
    <row r="1615">
      <c r="A1615" s="6" t="inlineStr">
        <is>
          <t>SW-01614</t>
        </is>
      </c>
      <c r="B1615" s="7" t="inlineStr">
        <is>
          <t>힘들어도 웃어야죠</t>
        </is>
      </c>
      <c r="C1615" s="7" t="inlineStr">
        <is>
          <t>쉼</t>
        </is>
      </c>
      <c r="D1615" s="7" t="inlineStr">
        <is>
          <t>경계</t>
        </is>
      </c>
      <c r="E1615" s="7" t="inlineStr"/>
      <c r="F1615" s="7" t="inlineStr">
        <is>
          <t>없음</t>
        </is>
      </c>
      <c r="G1615" s="7" t="inlineStr">
        <is>
          <t>ROOT-08</t>
        </is>
      </c>
      <c r="H1615" s="7" t="inlineStr">
        <is>
          <t>쉼·즐거움에도 “해야 한다”가 붙음(생산성 의무)</t>
        </is>
      </c>
      <c r="I1615" s="7" t="inlineStr">
        <is>
          <t>C</t>
        </is>
      </c>
      <c r="J1615" s="7" t="inlineStr">
        <is>
          <t>submotives_lean</t>
        </is>
      </c>
    </row>
    <row r="1616">
      <c r="A1616" s="6" t="inlineStr">
        <is>
          <t>SW-01615</t>
        </is>
      </c>
      <c r="B1616" s="7" t="inlineStr">
        <is>
          <t>다들 저를 한심하게 봤을 것 같아요</t>
        </is>
      </c>
      <c r="C1616" s="7" t="inlineStr">
        <is>
          <t>시작</t>
        </is>
      </c>
      <c r="D1616" s="7" t="inlineStr">
        <is>
          <t>경계</t>
        </is>
      </c>
      <c r="E1616" s="7" t="inlineStr"/>
      <c r="F1616" s="7" t="inlineStr">
        <is>
          <t>없음</t>
        </is>
      </c>
      <c r="G1616" s="7" t="inlineStr">
        <is>
          <t>ROOT-48</t>
        </is>
      </c>
      <c r="H1616" s="7" t="inlineStr">
        <is>
          <t>남에게 보이는 내 모습을 의식함(창피·눈치·평판)</t>
        </is>
      </c>
      <c r="I1616" s="7" t="inlineStr">
        <is>
          <t>C</t>
        </is>
      </c>
      <c r="J1616" s="7" t="inlineStr">
        <is>
          <t>submotives_lean</t>
        </is>
      </c>
    </row>
    <row r="1617">
      <c r="A1617" s="6" t="inlineStr">
        <is>
          <t>SW-01616</t>
        </is>
      </c>
      <c r="B1617" s="7" t="inlineStr">
        <is>
          <t>저 때문에 다들 일이 늘었어요</t>
        </is>
      </c>
      <c r="C1617" s="7" t="inlineStr">
        <is>
          <t>경계</t>
        </is>
      </c>
      <c r="D1617" s="7" t="inlineStr"/>
      <c r="E1617" s="7" t="inlineStr"/>
      <c r="F1617" s="7" t="inlineStr">
        <is>
          <t>없음</t>
        </is>
      </c>
      <c r="G1617" s="7" t="inlineStr">
        <is>
          <t>ROOT-49</t>
        </is>
      </c>
      <c r="H1617" s="7" t="inlineStr">
        <is>
          <t>남에게 폐·실망을 끼칠까 조심함(상대 결과를 내 책임으로)</t>
        </is>
      </c>
      <c r="I1617" s="7" t="inlineStr">
        <is>
          <t>C</t>
        </is>
      </c>
      <c r="J1617" s="7" t="inlineStr">
        <is>
          <t>submotives_lean</t>
        </is>
      </c>
    </row>
    <row r="1618">
      <c r="A1618" s="6" t="inlineStr">
        <is>
          <t>SW-01617</t>
        </is>
      </c>
      <c r="B1618" s="7" t="inlineStr">
        <is>
          <t>친구들이랑 좋은데 더 가까워지고 싶어요</t>
        </is>
      </c>
      <c r="C1618" s="7" t="inlineStr">
        <is>
          <t>연결</t>
        </is>
      </c>
      <c r="D1618" s="7" t="inlineStr"/>
      <c r="E1618" s="7" t="inlineStr">
        <is>
          <t>교우</t>
        </is>
      </c>
      <c r="F1618" s="7" t="inlineStr">
        <is>
          <t>단어</t>
        </is>
      </c>
      <c r="G1618" s="7" t="inlineStr">
        <is>
          <t>ROOT-80</t>
        </is>
      </c>
      <c r="H1618" s="7" t="inlineStr">
        <is>
          <t>가까운 사람에게 더 다정하게 반응·표현하고 싶음 (관계 가꾸기)</t>
        </is>
      </c>
      <c r="I1618" s="7" t="inlineStr">
        <is>
          <t>C</t>
        </is>
      </c>
      <c r="J1618" s="7" t="inlineStr">
        <is>
          <t>submotives_lean</t>
        </is>
      </c>
    </row>
    <row r="1619">
      <c r="A1619" s="6" t="inlineStr">
        <is>
          <t>SW-01618</t>
        </is>
      </c>
      <c r="B1619" s="7" t="inlineStr">
        <is>
          <t>친구 좋은 일에 제대로 축하해 주고 싶어요</t>
        </is>
      </c>
      <c r="C1619" s="7" t="inlineStr">
        <is>
          <t>연결</t>
        </is>
      </c>
      <c r="D1619" s="7" t="inlineStr"/>
      <c r="E1619" s="7" t="inlineStr">
        <is>
          <t>교우</t>
        </is>
      </c>
      <c r="F1619" s="7" t="inlineStr">
        <is>
          <t>단어</t>
        </is>
      </c>
      <c r="G1619" s="7" t="inlineStr">
        <is>
          <t>ROOT-80</t>
        </is>
      </c>
      <c r="H1619" s="7" t="inlineStr">
        <is>
          <t>가까운 사람에게 더 다정하게 반응·표현하고 싶음 (관계 가꾸기)</t>
        </is>
      </c>
      <c r="I1619" s="7" t="inlineStr">
        <is>
          <t>C</t>
        </is>
      </c>
      <c r="J1619" s="7" t="inlineStr">
        <is>
          <t>submotives_lean</t>
        </is>
      </c>
    </row>
    <row r="1620">
      <c r="A1620" s="6" t="inlineStr">
        <is>
          <t>SW-01619</t>
        </is>
      </c>
      <c r="B1620" s="7" t="inlineStr">
        <is>
          <t>거절을 좀 잘하고 싶어요</t>
        </is>
      </c>
      <c r="C1620" s="7" t="inlineStr">
        <is>
          <t>연결</t>
        </is>
      </c>
      <c r="D1620" s="7" t="inlineStr"/>
      <c r="E1620" s="7" t="inlineStr"/>
      <c r="F1620" s="7" t="inlineStr">
        <is>
          <t>없음</t>
        </is>
      </c>
      <c r="G1620" s="7" t="inlineStr">
        <is>
          <t>ROOT-91</t>
        </is>
      </c>
      <c r="H1620" s="7" t="inlineStr">
        <is>
          <t>관계에서 말하고 마음을 읽는 기술을 기르고 싶음 (관계 기술)</t>
        </is>
      </c>
      <c r="I1620" s="7" t="inlineStr">
        <is>
          <t>C</t>
        </is>
      </c>
      <c r="J1620" s="7" t="inlineStr">
        <is>
          <t>submotives_lean</t>
        </is>
      </c>
    </row>
    <row r="1621">
      <c r="A1621" s="6" t="inlineStr">
        <is>
          <t>SW-01620</t>
        </is>
      </c>
      <c r="B1621" s="7" t="inlineStr">
        <is>
          <t>싸우지 않고 얘기하는 법을 알고 싶어요</t>
        </is>
      </c>
      <c r="C1621" s="7" t="inlineStr">
        <is>
          <t>연결</t>
        </is>
      </c>
      <c r="D1621" s="7" t="inlineStr"/>
      <c r="E1621" s="7" t="inlineStr"/>
      <c r="F1621" s="7" t="inlineStr">
        <is>
          <t>없음</t>
        </is>
      </c>
      <c r="G1621" s="7" t="inlineStr">
        <is>
          <t>ROOT-91</t>
        </is>
      </c>
      <c r="H1621" s="7" t="inlineStr">
        <is>
          <t>관계에서 말하고 마음을 읽는 기술을 기르고 싶음 (관계 기술)</t>
        </is>
      </c>
      <c r="I1621" s="7" t="inlineStr">
        <is>
          <t>C</t>
        </is>
      </c>
      <c r="J1621" s="7" t="inlineStr">
        <is>
          <t>submotives_lean</t>
        </is>
      </c>
    </row>
    <row r="1622">
      <c r="A1622" s="6" t="inlineStr">
        <is>
          <t>SW-01621</t>
        </is>
      </c>
      <c r="B1622" s="7" t="inlineStr">
        <is>
          <t>무슨 말을 해야 할지 모르겠어요</t>
        </is>
      </c>
      <c r="C1622" s="7" t="inlineStr">
        <is>
          <t>연결</t>
        </is>
      </c>
      <c r="D1622" s="7" t="inlineStr"/>
      <c r="E1622" s="7" t="inlineStr"/>
      <c r="F1622" s="7" t="inlineStr">
        <is>
          <t>없음</t>
        </is>
      </c>
      <c r="G1622" s="7" t="inlineStr">
        <is>
          <t>ROOT-91</t>
        </is>
      </c>
      <c r="H1622" s="7" t="inlineStr">
        <is>
          <t>관계에서 말하고 마음을 읽는 기술을 기르고 싶음 (관계 기술)</t>
        </is>
      </c>
      <c r="I1622" s="7" t="inlineStr">
        <is>
          <t>C</t>
        </is>
      </c>
      <c r="J1622" s="7" t="inlineStr">
        <is>
          <t>submotives_lean</t>
        </is>
      </c>
    </row>
    <row r="1623">
      <c r="A1623" s="6" t="inlineStr">
        <is>
          <t>SW-01622</t>
        </is>
      </c>
      <c r="B1623" s="7" t="inlineStr">
        <is>
          <t>먼저 연락하기가 어려워요</t>
        </is>
      </c>
      <c r="C1623" s="7" t="inlineStr">
        <is>
          <t>연결</t>
        </is>
      </c>
      <c r="D1623" s="7" t="inlineStr">
        <is>
          <t>시작</t>
        </is>
      </c>
      <c r="E1623" s="7" t="inlineStr"/>
      <c r="F1623" s="7" t="inlineStr">
        <is>
          <t>없음</t>
        </is>
      </c>
      <c r="G1623" s="7" t="inlineStr">
        <is>
          <t>ROOT-58</t>
        </is>
      </c>
      <c r="H1623" s="7" t="inlineStr">
        <is>
          <t>거절·상처가 두려워 먼저 다가가지 못함(관계 회피)</t>
        </is>
      </c>
      <c r="I1623" s="7" t="inlineStr">
        <is>
          <t>C</t>
        </is>
      </c>
      <c r="J1623" s="7" t="inlineStr">
        <is>
          <t>submotives_lean</t>
        </is>
      </c>
    </row>
    <row r="1624">
      <c r="A1624" s="6" t="inlineStr">
        <is>
          <t>SW-01623</t>
        </is>
      </c>
      <c r="B1624" s="7" t="inlineStr">
        <is>
          <t>친해지려 하면 제가 먼저 연락을 끊어요</t>
        </is>
      </c>
      <c r="C1624" s="7" t="inlineStr">
        <is>
          <t>연결</t>
        </is>
      </c>
      <c r="D1624" s="7" t="inlineStr">
        <is>
          <t>시작</t>
        </is>
      </c>
      <c r="E1624" s="7" t="inlineStr"/>
      <c r="F1624" s="7" t="inlineStr">
        <is>
          <t>없음</t>
        </is>
      </c>
      <c r="G1624" s="7" t="inlineStr">
        <is>
          <t>ROOT-58</t>
        </is>
      </c>
      <c r="H1624" s="7" t="inlineStr">
        <is>
          <t>거절·상처가 두려워 먼저 다가가지 못함(관계 회피)</t>
        </is>
      </c>
      <c r="I1624" s="7" t="inlineStr">
        <is>
          <t>C</t>
        </is>
      </c>
      <c r="J1624" s="7" t="inlineStr">
        <is>
          <t>submotives_lean</t>
        </is>
      </c>
    </row>
    <row r="1625">
      <c r="A1625" s="6" t="inlineStr">
        <is>
          <t>SW-01624</t>
        </is>
      </c>
      <c r="B1625" s="7" t="inlineStr">
        <is>
          <t>회사·집만 오가요</t>
        </is>
      </c>
      <c r="C1625" s="7" t="inlineStr">
        <is>
          <t>선택</t>
        </is>
      </c>
      <c r="D1625" s="7" t="inlineStr">
        <is>
          <t>시작</t>
        </is>
      </c>
      <c r="E1625" s="7" t="inlineStr">
        <is>
          <t>직업</t>
        </is>
      </c>
      <c r="F1625" s="7" t="inlineStr">
        <is>
          <t>단어</t>
        </is>
      </c>
      <c r="G1625" s="7" t="inlineStr">
        <is>
          <t>ROOT-05</t>
        </is>
      </c>
      <c r="H1625" s="7" t="inlineStr">
        <is>
          <t>바라지만 여건이 안 됨</t>
        </is>
      </c>
      <c r="I1625" s="7" t="inlineStr">
        <is>
          <t>C</t>
        </is>
      </c>
      <c r="J1625" s="7" t="inlineStr">
        <is>
          <t>submotives_lean</t>
        </is>
      </c>
    </row>
    <row r="1626">
      <c r="A1626" s="6" t="inlineStr">
        <is>
          <t>SW-01625</t>
        </is>
      </c>
      <c r="B1626" s="7" t="inlineStr">
        <is>
          <t>아는 사람은 많은데 속 얘기할 사람은 없어요</t>
        </is>
      </c>
      <c r="C1626" s="7" t="inlineStr">
        <is>
          <t>연결</t>
        </is>
      </c>
      <c r="D1626" s="7" t="inlineStr"/>
      <c r="E1626" s="7" t="inlineStr">
        <is>
          <t>교우</t>
        </is>
      </c>
      <c r="F1626" s="7" t="inlineStr">
        <is>
          <t>뿌리</t>
        </is>
      </c>
      <c r="G1626" s="7" t="inlineStr">
        <is>
          <t>ROOT-78</t>
        </is>
      </c>
      <c r="H1626" s="7" t="inlineStr">
        <is>
          <t>사람은 있어도 마음 나눌 사람이 없음 (깊이 부족)</t>
        </is>
      </c>
      <c r="I1626" s="7" t="inlineStr">
        <is>
          <t>C</t>
        </is>
      </c>
      <c r="J1626" s="7" t="inlineStr">
        <is>
          <t>submotives_lean</t>
        </is>
      </c>
    </row>
    <row r="1627">
      <c r="A1627" s="6" t="inlineStr">
        <is>
          <t>SW-01626</t>
        </is>
      </c>
      <c r="B1627" s="7" t="inlineStr">
        <is>
          <t>하루 종일 말할 사람이 없어요</t>
        </is>
      </c>
      <c r="C1627" s="7" t="inlineStr">
        <is>
          <t>연결</t>
        </is>
      </c>
      <c r="D1627" s="7" t="inlineStr"/>
      <c r="E1627" s="7" t="inlineStr">
        <is>
          <t>교우</t>
        </is>
      </c>
      <c r="F1627" s="7" t="inlineStr">
        <is>
          <t>뿌리</t>
        </is>
      </c>
      <c r="G1627" s="7" t="inlineStr">
        <is>
          <t>ROOT-14</t>
        </is>
      </c>
      <c r="H1627" s="7" t="inlineStr">
        <is>
          <t>함께할 사람이 부족함 (연결 수 부족)</t>
        </is>
      </c>
      <c r="I1627" s="7" t="inlineStr">
        <is>
          <t>C</t>
        </is>
      </c>
      <c r="J1627" s="7" t="inlineStr">
        <is>
          <t>submotives_lean</t>
        </is>
      </c>
    </row>
    <row r="1628">
      <c r="A1628" s="6" t="inlineStr">
        <is>
          <t>SW-01627</t>
        </is>
      </c>
      <c r="B1628" s="7" t="inlineStr">
        <is>
          <t>싫어도 그냥 해 줘요</t>
        </is>
      </c>
      <c r="C1628" s="7" t="inlineStr">
        <is>
          <t>경계</t>
        </is>
      </c>
      <c r="D1628" s="7" t="inlineStr"/>
      <c r="E1628" s="7" t="inlineStr">
        <is>
          <t>교우</t>
        </is>
      </c>
      <c r="F1628" s="7" t="inlineStr">
        <is>
          <t>뿌리</t>
        </is>
      </c>
      <c r="G1628" s="7" t="inlineStr">
        <is>
          <t>ROOT-77</t>
        </is>
      </c>
      <c r="H1628" s="7" t="inlineStr">
        <is>
          <t>서운해할까 봐 거절 못 하고 떠안음(거절 어려움)</t>
        </is>
      </c>
      <c r="I1628" s="7" t="inlineStr">
        <is>
          <t>C</t>
        </is>
      </c>
      <c r="J1628" s="7" t="inlineStr">
        <is>
          <t>submotives_lean</t>
        </is>
      </c>
    </row>
    <row r="1629">
      <c r="A1629" s="6" t="inlineStr">
        <is>
          <t>SW-01628</t>
        </is>
      </c>
      <c r="B1629" s="7" t="inlineStr">
        <is>
          <t>제가 뭘 좋아하는지 모르겠어요</t>
        </is>
      </c>
      <c r="C1629" s="7" t="inlineStr">
        <is>
          <t>경계</t>
        </is>
      </c>
      <c r="D1629" s="7" t="inlineStr">
        <is>
          <t>선택</t>
        </is>
      </c>
      <c r="E1629" s="7" t="inlineStr"/>
      <c r="F1629" s="7" t="inlineStr">
        <is>
          <t>없음</t>
        </is>
      </c>
      <c r="G1629" s="7" t="inlineStr">
        <is>
          <t>ROOT-16</t>
        </is>
      </c>
      <c r="H1629" s="7" t="inlineStr">
        <is>
          <t>남에게 맞추다 내가 뭘 원하는지 흐려짐 (선호 흐림)</t>
        </is>
      </c>
      <c r="I1629" s="7" t="inlineStr">
        <is>
          <t>C</t>
        </is>
      </c>
      <c r="J1629" s="7" t="inlineStr">
        <is>
          <t>submotives_lean</t>
        </is>
      </c>
    </row>
    <row r="1630">
      <c r="A1630" s="6" t="inlineStr">
        <is>
          <t>SW-01629</t>
        </is>
      </c>
      <c r="B1630" s="7" t="inlineStr">
        <is>
          <t>팀장님이랑 계속 부딪혀요</t>
        </is>
      </c>
      <c r="C1630" s="7" t="inlineStr">
        <is>
          <t>선택</t>
        </is>
      </c>
      <c r="D1630" s="7" t="inlineStr">
        <is>
          <t>시작</t>
        </is>
      </c>
      <c r="E1630" s="7" t="inlineStr">
        <is>
          <t>직업</t>
        </is>
      </c>
      <c r="F1630" s="7" t="inlineStr">
        <is>
          <t>단어</t>
        </is>
      </c>
      <c r="G1630" s="7" t="inlineStr">
        <is>
          <t>ROOT-05</t>
        </is>
      </c>
      <c r="H1630" s="7" t="inlineStr">
        <is>
          <t>바라지만 여건이 안 됨</t>
        </is>
      </c>
      <c r="I1630" s="7" t="inlineStr">
        <is>
          <t>C</t>
        </is>
      </c>
      <c r="J1630" s="7" t="inlineStr">
        <is>
          <t>submotives_lean</t>
        </is>
      </c>
    </row>
    <row r="1631">
      <c r="A1631" s="6" t="inlineStr">
        <is>
          <t>SW-01630</t>
        </is>
      </c>
      <c r="B1631" s="7" t="inlineStr">
        <is>
          <t>말실수할까 봐 말을 아껴요</t>
        </is>
      </c>
      <c r="C1631" s="7" t="inlineStr">
        <is>
          <t>시작</t>
        </is>
      </c>
      <c r="D1631" s="7" t="inlineStr">
        <is>
          <t>경계</t>
        </is>
      </c>
      <c r="E1631" s="7" t="inlineStr"/>
      <c r="F1631" s="7" t="inlineStr">
        <is>
          <t>없음</t>
        </is>
      </c>
      <c r="G1631" s="7" t="inlineStr">
        <is>
          <t>ROOT-48</t>
        </is>
      </c>
      <c r="H1631" s="7" t="inlineStr">
        <is>
          <t>남에게 보이는 내 모습을 의식함(창피·눈치·평판)</t>
        </is>
      </c>
      <c r="I1631" s="7" t="inlineStr">
        <is>
          <t>C</t>
        </is>
      </c>
      <c r="J1631" s="7" t="inlineStr">
        <is>
          <t>submotives_lean</t>
        </is>
      </c>
    </row>
    <row r="1632">
      <c r="A1632" s="6" t="inlineStr">
        <is>
          <t>SW-01631</t>
        </is>
      </c>
      <c r="B1632" s="7" t="inlineStr">
        <is>
          <t>다들 친구가 많은 것 같아요</t>
        </is>
      </c>
      <c r="C1632" s="7" t="inlineStr">
        <is>
          <t>놓아주기</t>
        </is>
      </c>
      <c r="D1632" s="7" t="inlineStr">
        <is>
          <t>선택</t>
        </is>
      </c>
      <c r="E1632" s="7" t="inlineStr">
        <is>
          <t>교우</t>
        </is>
      </c>
      <c r="F1632" s="7" t="inlineStr">
        <is>
          <t>단어</t>
        </is>
      </c>
      <c r="G1632" s="7" t="inlineStr">
        <is>
          <t>ROOT-17</t>
        </is>
      </c>
      <c r="H1632" s="7" t="inlineStr">
        <is>
          <t>남과 견주어 뒤처진 듯 느낌(사회 비교)</t>
        </is>
      </c>
      <c r="I1632" s="7" t="inlineStr">
        <is>
          <t>C</t>
        </is>
      </c>
      <c r="J1632" s="7" t="inlineStr">
        <is>
          <t>submotives_lean</t>
        </is>
      </c>
    </row>
    <row r="1633">
      <c r="A1633" s="6" t="inlineStr">
        <is>
          <t>SW-01632</t>
        </is>
      </c>
      <c r="B1633" s="7" t="inlineStr">
        <is>
          <t>사회성 좀 키우라는 말을 들어요</t>
        </is>
      </c>
      <c r="C1633" s="7" t="inlineStr">
        <is>
          <t>쉼</t>
        </is>
      </c>
      <c r="D1633" s="7" t="inlineStr">
        <is>
          <t>경계</t>
        </is>
      </c>
      <c r="E1633" s="7" t="inlineStr"/>
      <c r="F1633" s="7" t="inlineStr">
        <is>
          <t>없음</t>
        </is>
      </c>
      <c r="G1633" s="7" t="inlineStr">
        <is>
          <t>ROOT-08</t>
        </is>
      </c>
      <c r="H1633" s="7" t="inlineStr">
        <is>
          <t>쉼·즐거움에도 “해야 한다”가 붙음(생산성 의무)</t>
        </is>
      </c>
      <c r="I1633" s="7" t="inlineStr">
        <is>
          <t>C</t>
        </is>
      </c>
      <c r="J1633" s="7" t="inlineStr">
        <is>
          <t>submotives_lean</t>
        </is>
      </c>
    </row>
    <row r="1634">
      <c r="A1634" s="6" t="inlineStr">
        <is>
          <t>SW-01633</t>
        </is>
      </c>
      <c r="B1634" s="7" t="inlineStr">
        <is>
          <t>이사 와서 아는 사람이 없어요</t>
        </is>
      </c>
      <c r="C1634" s="7" t="inlineStr">
        <is>
          <t>선택</t>
        </is>
      </c>
      <c r="D1634" s="7" t="inlineStr">
        <is>
          <t>시작</t>
        </is>
      </c>
      <c r="E1634" s="7" t="inlineStr">
        <is>
          <t>재정·생활</t>
        </is>
      </c>
      <c r="F1634" s="7" t="inlineStr">
        <is>
          <t>단어</t>
        </is>
      </c>
      <c r="G1634" s="7" t="inlineStr">
        <is>
          <t>ROOT-27</t>
        </is>
      </c>
      <c r="H1634" s="7" t="inlineStr">
        <is>
          <t>삶이 바뀌는 시기라 자리·방향을 다시 찾음 (전환기)</t>
        </is>
      </c>
      <c r="I1634" s="7" t="inlineStr">
        <is>
          <t>C</t>
        </is>
      </c>
      <c r="J1634" s="7" t="inlineStr">
        <is>
          <t>submotives_lean</t>
        </is>
      </c>
    </row>
    <row r="1635">
      <c r="A1635" s="6" t="inlineStr">
        <is>
          <t>SW-01634</t>
        </is>
      </c>
      <c r="B1635" s="7" t="inlineStr">
        <is>
          <t>친구들이 다 결혼하고 나니 만나기 어려워요</t>
        </is>
      </c>
      <c r="C1635" s="7" t="inlineStr">
        <is>
          <t>선택</t>
        </is>
      </c>
      <c r="D1635" s="7" t="inlineStr">
        <is>
          <t>시작</t>
        </is>
      </c>
      <c r="E1635" s="7" t="inlineStr"/>
      <c r="F1635" s="7" t="inlineStr">
        <is>
          <t>여러 단서</t>
        </is>
      </c>
      <c r="G1635" s="7" t="inlineStr">
        <is>
          <t>ROOT-27</t>
        </is>
      </c>
      <c r="H1635" s="7" t="inlineStr">
        <is>
          <t>삶이 바뀌는 시기라 자리·방향을 다시 찾음 (전환기)</t>
        </is>
      </c>
      <c r="I1635" s="7" t="inlineStr">
        <is>
          <t>C</t>
        </is>
      </c>
      <c r="J1635" s="7" t="inlineStr">
        <is>
          <t>submotives_lean</t>
        </is>
      </c>
    </row>
    <row r="1636">
      <c r="A1636" s="6" t="inlineStr">
        <is>
          <t>SW-01635</t>
        </is>
      </c>
      <c r="B1636" s="7" t="inlineStr">
        <is>
          <t>관계를 좀 정리하고 싶어요</t>
        </is>
      </c>
      <c r="C1636" s="7" t="inlineStr">
        <is>
          <t>선택</t>
        </is>
      </c>
      <c r="D1636" s="7" t="inlineStr">
        <is>
          <t>시작</t>
        </is>
      </c>
      <c r="E1636" s="7" t="inlineStr"/>
      <c r="F1636" s="7" t="inlineStr">
        <is>
          <t>없음</t>
        </is>
      </c>
      <c r="G1636" s="7" t="inlineStr">
        <is>
          <t>ROOT-27</t>
        </is>
      </c>
      <c r="H1636" s="7" t="inlineStr">
        <is>
          <t>삶이 바뀌는 시기라 자리·방향을 다시 찾음 (전환기)</t>
        </is>
      </c>
      <c r="I1636" s="7" t="inlineStr">
        <is>
          <t>C</t>
        </is>
      </c>
      <c r="J1636" s="7" t="inlineStr">
        <is>
          <t>submotives_lean</t>
        </is>
      </c>
    </row>
    <row r="1637">
      <c r="A1637" s="6" t="inlineStr">
        <is>
          <t>SW-01636</t>
        </is>
      </c>
      <c r="B1637" s="7" t="inlineStr">
        <is>
          <t>요즘 제가 별로라 사람 만나기가 싫어요</t>
        </is>
      </c>
      <c r="C1637" s="7" t="inlineStr">
        <is>
          <t>쉼</t>
        </is>
      </c>
      <c r="D1637" s="7" t="inlineStr">
        <is>
          <t>놓아주기</t>
        </is>
      </c>
      <c r="E1637" s="7" t="inlineStr"/>
      <c r="F1637" s="7" t="inlineStr">
        <is>
          <t>없음</t>
        </is>
      </c>
      <c r="G1637" s="7" t="inlineStr">
        <is>
          <t>ROOT-56</t>
        </is>
      </c>
      <c r="H1637" s="7" t="inlineStr">
        <is>
          <t>한 영역의 어려움이 다른 영역·삶 전체로 번짐</t>
        </is>
      </c>
      <c r="I1637" s="7" t="inlineStr">
        <is>
          <t>C</t>
        </is>
      </c>
      <c r="J1637" s="7" t="inlineStr">
        <is>
          <t>submotives_lean</t>
        </is>
      </c>
    </row>
    <row r="1638">
      <c r="A1638" s="6" t="inlineStr">
        <is>
          <t>SW-01637</t>
        </is>
      </c>
      <c r="B1638" s="7" t="inlineStr">
        <is>
          <t>바빠서 다 뒤로 밀렸어요</t>
        </is>
      </c>
      <c r="C1638" s="7" t="inlineStr">
        <is>
          <t>선택</t>
        </is>
      </c>
      <c r="D1638" s="7" t="inlineStr"/>
      <c r="E1638" s="7" t="inlineStr"/>
      <c r="F1638" s="7" t="inlineStr">
        <is>
          <t>없음</t>
        </is>
      </c>
      <c r="G1638" s="7" t="inlineStr">
        <is>
          <t>ROOT-39</t>
        </is>
      </c>
      <c r="H1638" s="7" t="inlineStr">
        <is>
          <t>중요한 것들 사이에서 균형을 찾는 중</t>
        </is>
      </c>
      <c r="I1638" s="7" t="inlineStr">
        <is>
          <t>C</t>
        </is>
      </c>
      <c r="J1638" s="7" t="inlineStr">
        <is>
          <t>submotives_lean</t>
        </is>
      </c>
    </row>
    <row r="1639">
      <c r="A1639" s="6" t="inlineStr">
        <is>
          <t>SW-01638</t>
        </is>
      </c>
      <c r="B1639" s="7" t="inlineStr">
        <is>
          <t>그 사람 만나고 오면 며칠 힘들어요</t>
        </is>
      </c>
      <c r="C1639" s="7" t="inlineStr">
        <is>
          <t>쉼</t>
        </is>
      </c>
      <c r="D1639" s="7" t="inlineStr">
        <is>
          <t>경계</t>
        </is>
      </c>
      <c r="E1639" s="7" t="inlineStr">
        <is>
          <t>교우</t>
        </is>
      </c>
      <c r="F1639" s="7" t="inlineStr">
        <is>
          <t>뿌리</t>
        </is>
      </c>
      <c r="G1639" s="7" t="inlineStr">
        <is>
          <t>ROOT-10</t>
        </is>
      </c>
      <c r="H1639" s="7" t="inlineStr">
        <is>
          <t>사람에게 지치거나 부딪힌 뒤 거리를 둠(관계 피로)</t>
        </is>
      </c>
      <c r="I1639" s="7" t="inlineStr">
        <is>
          <t>C</t>
        </is>
      </c>
      <c r="J1639" s="7" t="inlineStr">
        <is>
          <t>submotives_lean</t>
        </is>
      </c>
    </row>
    <row r="1640">
      <c r="A1640" s="6" t="inlineStr">
        <is>
          <t>SW-01639</t>
        </is>
      </c>
      <c r="B1640" s="7" t="inlineStr">
        <is>
          <t>둘이 함께하는 시간을 더 즐겁게 만들고 싶어요</t>
        </is>
      </c>
      <c r="C1640" s="7" t="inlineStr">
        <is>
          <t>연결</t>
        </is>
      </c>
      <c r="D1640" s="7" t="inlineStr"/>
      <c r="E1640" s="7" t="inlineStr"/>
      <c r="F1640" s="7" t="inlineStr">
        <is>
          <t>없음</t>
        </is>
      </c>
      <c r="G1640" s="7" t="inlineStr">
        <is>
          <t>ROOT-80</t>
        </is>
      </c>
      <c r="H1640" s="7" t="inlineStr">
        <is>
          <t>가까운 사람에게 더 다정하게 반응·표현하고 싶음 (관계 가꾸기)</t>
        </is>
      </c>
      <c r="I1640" s="7" t="inlineStr">
        <is>
          <t>C</t>
        </is>
      </c>
      <c r="J1640" s="7" t="inlineStr">
        <is>
          <t>submotives_lean</t>
        </is>
      </c>
    </row>
    <row r="1641">
      <c r="A1641" s="6" t="inlineStr">
        <is>
          <t>SW-01640</t>
        </is>
      </c>
      <c r="B1641" s="7" t="inlineStr">
        <is>
          <t>고맙다는 말을 더 자주 하고 싶어요</t>
        </is>
      </c>
      <c r="C1641" s="7" t="inlineStr">
        <is>
          <t>연결</t>
        </is>
      </c>
      <c r="D1641" s="7" t="inlineStr"/>
      <c r="E1641" s="7" t="inlineStr"/>
      <c r="F1641" s="7" t="inlineStr">
        <is>
          <t>없음</t>
        </is>
      </c>
      <c r="G1641" s="7" t="inlineStr">
        <is>
          <t>ROOT-80</t>
        </is>
      </c>
      <c r="H1641" s="7" t="inlineStr">
        <is>
          <t>가까운 사람에게 더 다정하게 반응·표현하고 싶음 (관계 가꾸기)</t>
        </is>
      </c>
      <c r="I1641" s="7" t="inlineStr">
        <is>
          <t>C</t>
        </is>
      </c>
      <c r="J1641" s="7" t="inlineStr">
        <is>
          <t>submotives_lean</t>
        </is>
      </c>
    </row>
    <row r="1642">
      <c r="A1642" s="6" t="inlineStr">
        <is>
          <t>SW-01641</t>
        </is>
      </c>
      <c r="B1642" s="7" t="inlineStr">
        <is>
          <t>이제 누군가를 만나도 좋을 것 같아요</t>
        </is>
      </c>
      <c r="C1642" s="7" t="inlineStr">
        <is>
          <t>연결</t>
        </is>
      </c>
      <c r="D1642" s="7" t="inlineStr"/>
      <c r="E1642" s="7" t="inlineStr">
        <is>
          <t>교우</t>
        </is>
      </c>
      <c r="F1642" s="7" t="inlineStr">
        <is>
          <t>뿌리</t>
        </is>
      </c>
      <c r="G1642" s="7" t="inlineStr">
        <is>
          <t>ROOT-14</t>
        </is>
      </c>
      <c r="H1642" s="7" t="inlineStr">
        <is>
          <t>함께할 사람이 부족함 (연결 수 부족)</t>
        </is>
      </c>
      <c r="I1642" s="7" t="inlineStr">
        <is>
          <t>C</t>
        </is>
      </c>
      <c r="J1642" s="7" t="inlineStr">
        <is>
          <t>submotives_lean</t>
        </is>
      </c>
    </row>
    <row r="1643">
      <c r="A1643" s="6" t="inlineStr">
        <is>
          <t>SW-01642</t>
        </is>
      </c>
      <c r="B1643" s="7" t="inlineStr">
        <is>
          <t>회사랑 집만 오가니까 새 사람 만날 일이 없어요</t>
        </is>
      </c>
      <c r="C1643" s="7" t="inlineStr">
        <is>
          <t>선택</t>
        </is>
      </c>
      <c r="D1643" s="7" t="inlineStr">
        <is>
          <t>시작</t>
        </is>
      </c>
      <c r="E1643" s="7" t="inlineStr">
        <is>
          <t>직업</t>
        </is>
      </c>
      <c r="F1643" s="7" t="inlineStr">
        <is>
          <t>단어</t>
        </is>
      </c>
      <c r="G1643" s="7" t="inlineStr">
        <is>
          <t>ROOT-05</t>
        </is>
      </c>
      <c r="H1643" s="7" t="inlineStr">
        <is>
          <t>바라지만 여건이 안 됨</t>
        </is>
      </c>
      <c r="I1643" s="7" t="inlineStr">
        <is>
          <t>C</t>
        </is>
      </c>
      <c r="J1643" s="7" t="inlineStr">
        <is>
          <t>submotives_lean</t>
        </is>
      </c>
    </row>
    <row r="1644">
      <c r="A1644" s="6" t="inlineStr">
        <is>
          <t>SW-01643</t>
        </is>
      </c>
      <c r="B1644" s="7" t="inlineStr">
        <is>
          <t>서운한 걸 말을 못 하겠어요</t>
        </is>
      </c>
      <c r="C1644" s="7" t="inlineStr">
        <is>
          <t>연결</t>
        </is>
      </c>
      <c r="D1644" s="7" t="inlineStr"/>
      <c r="E1644" s="7" t="inlineStr"/>
      <c r="F1644" s="7" t="inlineStr">
        <is>
          <t>없음</t>
        </is>
      </c>
      <c r="G1644" s="7" t="inlineStr">
        <is>
          <t>ROOT-91</t>
        </is>
      </c>
      <c r="H1644" s="7" t="inlineStr">
        <is>
          <t>관계에서 말하고 마음을 읽는 기술을 기르고 싶음 (관계 기술)</t>
        </is>
      </c>
      <c r="I1644" s="7" t="inlineStr">
        <is>
          <t>C</t>
        </is>
      </c>
      <c r="J1644" s="7" t="inlineStr">
        <is>
          <t>submotives_lean</t>
        </is>
      </c>
    </row>
    <row r="1645">
      <c r="A1645" s="6" t="inlineStr">
        <is>
          <t>SW-01644</t>
        </is>
      </c>
      <c r="B1645" s="7" t="inlineStr">
        <is>
          <t>연애하면 제 일상이 다 사라져요</t>
        </is>
      </c>
      <c r="C1645" s="7" t="inlineStr">
        <is>
          <t>경계</t>
        </is>
      </c>
      <c r="D1645" s="7" t="inlineStr">
        <is>
          <t>선택</t>
        </is>
      </c>
      <c r="E1645" s="7" t="inlineStr">
        <is>
          <t>연애</t>
        </is>
      </c>
      <c r="F1645" s="7" t="inlineStr">
        <is>
          <t>단어</t>
        </is>
      </c>
      <c r="G1645" s="7" t="inlineStr">
        <is>
          <t>ROOT-85</t>
        </is>
      </c>
      <c r="H1645" s="7" t="inlineStr">
        <is>
          <t>역할에 묻혀 내가 누군지 흐려짐 (정체성 흐림)</t>
        </is>
      </c>
      <c r="I1645" s="7" t="inlineStr">
        <is>
          <t>C</t>
        </is>
      </c>
      <c r="J1645" s="7" t="inlineStr">
        <is>
          <t>submotives_lean</t>
        </is>
      </c>
    </row>
    <row r="1646">
      <c r="A1646" s="6" t="inlineStr">
        <is>
          <t>SW-01645</t>
        </is>
      </c>
      <c r="B1646" s="7" t="inlineStr">
        <is>
          <t>저는 더 자주 연락하고 싶은데 상대는 아니래요</t>
        </is>
      </c>
      <c r="C1646" s="7" t="inlineStr">
        <is>
          <t>연결</t>
        </is>
      </c>
      <c r="D1646" s="7" t="inlineStr"/>
      <c r="E1646" s="7" t="inlineStr"/>
      <c r="F1646" s="7" t="inlineStr">
        <is>
          <t>없음</t>
        </is>
      </c>
      <c r="G1646" s="7" t="inlineStr">
        <is>
          <t>ROOT-S07</t>
        </is>
      </c>
      <c r="H1646" s="7" t="inlineStr">
        <is>
          <t>특정 관계와 다시 가까워지고 싶음</t>
        </is>
      </c>
      <c r="I1646" s="7" t="inlineStr">
        <is>
          <t>C</t>
        </is>
      </c>
      <c r="J1646" s="7" t="inlineStr">
        <is>
          <t>submotives_lean</t>
        </is>
      </c>
    </row>
    <row r="1647">
      <c r="A1647" s="6" t="inlineStr">
        <is>
          <t>SW-01646</t>
        </is>
      </c>
      <c r="B1647" s="7" t="inlineStr">
        <is>
          <t>싸우고 나면 며칠씩 말을 안 해요</t>
        </is>
      </c>
      <c r="C1647" s="7" t="inlineStr">
        <is>
          <t>연결</t>
        </is>
      </c>
      <c r="D1647" s="7" t="inlineStr"/>
      <c r="E1647" s="7" t="inlineStr"/>
      <c r="F1647" s="7" t="inlineStr">
        <is>
          <t>없음</t>
        </is>
      </c>
      <c r="G1647" s="7" t="inlineStr">
        <is>
          <t>ROOT-S07</t>
        </is>
      </c>
      <c r="H1647" s="7" t="inlineStr">
        <is>
          <t>특정 관계와 다시 가까워지고 싶음</t>
        </is>
      </c>
      <c r="I1647" s="7" t="inlineStr">
        <is>
          <t>C</t>
        </is>
      </c>
      <c r="J1647" s="7" t="inlineStr">
        <is>
          <t>submotives_lean</t>
        </is>
      </c>
    </row>
    <row r="1648">
      <c r="A1648" s="6" t="inlineStr">
        <is>
          <t>SW-01647</t>
        </is>
      </c>
      <c r="B1648" s="7" t="inlineStr">
        <is>
          <t>답이 늦으면 아무것도 손에 안 잡혀요</t>
        </is>
      </c>
      <c r="C1648" s="7" t="inlineStr">
        <is>
          <t>연결</t>
        </is>
      </c>
      <c r="D1648" s="7" t="inlineStr">
        <is>
          <t>놓아주기</t>
        </is>
      </c>
      <c r="E1648" s="7" t="inlineStr">
        <is>
          <t>연애</t>
        </is>
      </c>
      <c r="F1648" s="7" t="inlineStr">
        <is>
          <t>뿌리</t>
        </is>
      </c>
      <c r="G1648" s="7" t="inlineStr">
        <is>
          <t>ROOT-41</t>
        </is>
      </c>
      <c r="H1648" s="7" t="inlineStr">
        <is>
          <t>소중한 관계를 잃을까 불안해 붙잡음</t>
        </is>
      </c>
      <c r="I1648" s="7" t="inlineStr">
        <is>
          <t>C</t>
        </is>
      </c>
      <c r="J1648" s="7" t="inlineStr">
        <is>
          <t>submotives_lean</t>
        </is>
      </c>
    </row>
    <row r="1649">
      <c r="A1649" s="6" t="inlineStr">
        <is>
          <t>SW-01648</t>
        </is>
      </c>
      <c r="B1649" s="7" t="inlineStr">
        <is>
          <t>싫어도 싫다고 못 해요, 떠날까 봐요</t>
        </is>
      </c>
      <c r="C1649" s="7" t="inlineStr">
        <is>
          <t>경계</t>
        </is>
      </c>
      <c r="D1649" s="7" t="inlineStr">
        <is>
          <t>선택</t>
        </is>
      </c>
      <c r="E1649" s="7" t="inlineStr"/>
      <c r="F1649" s="7" t="inlineStr">
        <is>
          <t>없음</t>
        </is>
      </c>
      <c r="G1649" s="7" t="inlineStr">
        <is>
          <t>ROOT-16</t>
        </is>
      </c>
      <c r="H1649" s="7" t="inlineStr">
        <is>
          <t>남에게 맞추다 내가 뭘 원하는지 흐려짐 (선호 흐림)</t>
        </is>
      </c>
      <c r="I1649" s="7" t="inlineStr">
        <is>
          <t>C</t>
        </is>
      </c>
      <c r="J1649" s="7" t="inlineStr">
        <is>
          <t>submotives_lean</t>
        </is>
      </c>
    </row>
    <row r="1650">
      <c r="A1650" s="6" t="inlineStr">
        <is>
          <t>SW-01649</t>
        </is>
      </c>
      <c r="B1650" s="7" t="inlineStr">
        <is>
          <t>힘들어도 혼자보단 나아요</t>
        </is>
      </c>
      <c r="C1650" s="7" t="inlineStr">
        <is>
          <t>연결</t>
        </is>
      </c>
      <c r="D1650" s="7" t="inlineStr">
        <is>
          <t>놓아주기</t>
        </is>
      </c>
      <c r="E1650" s="7" t="inlineStr">
        <is>
          <t>연애</t>
        </is>
      </c>
      <c r="F1650" s="7" t="inlineStr">
        <is>
          <t>뿌리</t>
        </is>
      </c>
      <c r="G1650" s="7" t="inlineStr">
        <is>
          <t>ROOT-41</t>
        </is>
      </c>
      <c r="H1650" s="7" t="inlineStr">
        <is>
          <t>소중한 관계를 잃을까 불안해 붙잡음</t>
        </is>
      </c>
      <c r="I1650" s="7" t="inlineStr">
        <is>
          <t>C</t>
        </is>
      </c>
      <c r="J1650" s="7" t="inlineStr">
        <is>
          <t>submotives_lean</t>
        </is>
      </c>
    </row>
    <row r="1651">
      <c r="A1651" s="6" t="inlineStr">
        <is>
          <t>SW-01650</t>
        </is>
      </c>
      <c r="B1651" s="7" t="inlineStr">
        <is>
          <t>좋아지려고 하면 갑자기 마음이 식어요</t>
        </is>
      </c>
      <c r="C1651" s="7" t="inlineStr">
        <is>
          <t>연결</t>
        </is>
      </c>
      <c r="D1651" s="7" t="inlineStr">
        <is>
          <t>시작</t>
        </is>
      </c>
      <c r="E1651" s="7" t="inlineStr"/>
      <c r="F1651" s="7" t="inlineStr">
        <is>
          <t>없음</t>
        </is>
      </c>
      <c r="G1651" s="7" t="inlineStr">
        <is>
          <t>ROOT-58</t>
        </is>
      </c>
      <c r="H1651" s="7" t="inlineStr">
        <is>
          <t>거절·상처가 두려워 먼저 다가가지 못함(관계 회피)</t>
        </is>
      </c>
      <c r="I1651" s="7" t="inlineStr">
        <is>
          <t>C</t>
        </is>
      </c>
      <c r="J1651" s="7" t="inlineStr">
        <is>
          <t>submotives_lean</t>
        </is>
      </c>
    </row>
    <row r="1652">
      <c r="A1652" s="6" t="inlineStr">
        <is>
          <t>SW-01651</t>
        </is>
      </c>
      <c r="B1652" s="7" t="inlineStr">
        <is>
          <t>먼저 좋다고 하면 지는 것 같아요</t>
        </is>
      </c>
      <c r="C1652" s="7" t="inlineStr">
        <is>
          <t>연결</t>
        </is>
      </c>
      <c r="D1652" s="7" t="inlineStr">
        <is>
          <t>시작</t>
        </is>
      </c>
      <c r="E1652" s="7" t="inlineStr"/>
      <c r="F1652" s="7" t="inlineStr">
        <is>
          <t>없음</t>
        </is>
      </c>
      <c r="G1652" s="7" t="inlineStr">
        <is>
          <t>ROOT-58</t>
        </is>
      </c>
      <c r="H1652" s="7" t="inlineStr">
        <is>
          <t>거절·상처가 두려워 먼저 다가가지 못함(관계 회피)</t>
        </is>
      </c>
      <c r="I1652" s="7" t="inlineStr">
        <is>
          <t>C</t>
        </is>
      </c>
      <c r="J1652" s="7" t="inlineStr">
        <is>
          <t>submotives_lean</t>
        </is>
      </c>
    </row>
    <row r="1653">
      <c r="A1653" s="6" t="inlineStr">
        <is>
          <t>SW-01652</t>
        </is>
      </c>
      <c r="B1653" s="7" t="inlineStr">
        <is>
          <t>아직 다 정리가 안 됐어요</t>
        </is>
      </c>
      <c r="C1653" s="7" t="inlineStr">
        <is>
          <t>놓아주기</t>
        </is>
      </c>
      <c r="D1653" s="7" t="inlineStr"/>
      <c r="E1653" s="7" t="inlineStr"/>
      <c r="F1653" s="7" t="inlineStr">
        <is>
          <t>없음</t>
        </is>
      </c>
      <c r="G1653" s="7" t="inlineStr">
        <is>
          <t>ROOT-87</t>
        </is>
      </c>
      <c r="H1653" s="7" t="inlineStr">
        <is>
          <t>지나간 시기·관계를 아직 떠나보내는 중 (상실 정리)</t>
        </is>
      </c>
      <c r="I1653" s="7" t="inlineStr">
        <is>
          <t>C</t>
        </is>
      </c>
      <c r="J1653" s="7" t="inlineStr">
        <is>
          <t>submotives_lean</t>
        </is>
      </c>
    </row>
    <row r="1654">
      <c r="A1654" s="6" t="inlineStr">
        <is>
          <t>SW-01653</t>
        </is>
      </c>
      <c r="B1654" s="7" t="inlineStr">
        <is>
          <t>그때 그 말만 안 했으면…</t>
        </is>
      </c>
      <c r="C1654" s="7" t="inlineStr">
        <is>
          <t>놓아주기</t>
        </is>
      </c>
      <c r="D1654" s="7" t="inlineStr"/>
      <c r="E1654" s="7" t="inlineStr"/>
      <c r="F1654" s="7" t="inlineStr">
        <is>
          <t>없음</t>
        </is>
      </c>
      <c r="G1654" s="7" t="inlineStr">
        <is>
          <t>ROOT-32</t>
        </is>
      </c>
      <c r="H1654" s="7" t="inlineStr">
        <is>
          <t>지난 일·같은 생각이 맴도는 반추</t>
        </is>
      </c>
      <c r="I1654" s="7" t="inlineStr">
        <is>
          <t>C</t>
        </is>
      </c>
      <c r="J1654" s="7" t="inlineStr">
        <is>
          <t>submotives_lean</t>
        </is>
      </c>
    </row>
    <row r="1655">
      <c r="A1655" s="6" t="inlineStr">
        <is>
          <t>SW-01654</t>
        </is>
      </c>
      <c r="B1655" s="7" t="inlineStr">
        <is>
          <t>다시 만날지 고민돼요</t>
        </is>
      </c>
      <c r="C1655" s="7" t="inlineStr">
        <is>
          <t>연결</t>
        </is>
      </c>
      <c r="D1655" s="7" t="inlineStr"/>
      <c r="E1655" s="7" t="inlineStr"/>
      <c r="F1655" s="7" t="inlineStr">
        <is>
          <t>없음</t>
        </is>
      </c>
      <c r="G1655" s="7" t="inlineStr">
        <is>
          <t>ROOT-S07</t>
        </is>
      </c>
      <c r="H1655" s="7" t="inlineStr">
        <is>
          <t>특정 관계와 다시 가까워지고 싶음</t>
        </is>
      </c>
      <c r="I1655" s="7" t="inlineStr">
        <is>
          <t>C</t>
        </is>
      </c>
      <c r="J1655" s="7" t="inlineStr">
        <is>
          <t>submotives_lean</t>
        </is>
      </c>
    </row>
    <row r="1656">
      <c r="A1656" s="6" t="inlineStr">
        <is>
          <t>SW-01655</t>
        </is>
      </c>
      <c r="B1656" s="7" t="inlineStr">
        <is>
          <t>저는 결혼 생각이 있는데 상대는 아직이래요</t>
        </is>
      </c>
      <c r="C1656" s="7" t="inlineStr">
        <is>
          <t>선택</t>
        </is>
      </c>
      <c r="D1656" s="7" t="inlineStr"/>
      <c r="E1656" s="7" t="inlineStr">
        <is>
          <t>연애</t>
        </is>
      </c>
      <c r="F1656" s="7" t="inlineStr">
        <is>
          <t>단어</t>
        </is>
      </c>
      <c r="G1656" s="7" t="inlineStr">
        <is>
          <t>ROOT-39</t>
        </is>
      </c>
      <c r="H1656" s="7" t="inlineStr">
        <is>
          <t>중요한 것들 사이에서 균형을 찾는 중</t>
        </is>
      </c>
      <c r="I1656" s="7" t="inlineStr">
        <is>
          <t>C</t>
        </is>
      </c>
      <c r="J1656" s="7" t="inlineStr">
        <is>
          <t>submotives_lean</t>
        </is>
      </c>
    </row>
    <row r="1657">
      <c r="A1657" s="6" t="inlineStr">
        <is>
          <t>SW-01656</t>
        </is>
      </c>
      <c r="B1657" s="7" t="inlineStr">
        <is>
          <t>이 사람이 맞는 건지 모르겠어요</t>
        </is>
      </c>
      <c r="C1657" s="7" t="inlineStr">
        <is>
          <t>선택</t>
        </is>
      </c>
      <c r="D1657" s="7" t="inlineStr"/>
      <c r="E1657" s="7" t="inlineStr"/>
      <c r="F1657" s="7" t="inlineStr">
        <is>
          <t>없음</t>
        </is>
      </c>
      <c r="G1657" s="7" t="inlineStr">
        <is>
          <t>ROOT-70</t>
        </is>
      </c>
      <c r="H1657" s="7" t="inlineStr">
        <is>
          <t>최고의 선택지를 찾느라 못 고르고 후회함(최대화)</t>
        </is>
      </c>
      <c r="I1657" s="7" t="inlineStr">
        <is>
          <t>C</t>
        </is>
      </c>
      <c r="J1657" s="7" t="inlineStr">
        <is>
          <t>submotives_lean</t>
        </is>
      </c>
    </row>
    <row r="1658">
      <c r="A1658" s="6" t="inlineStr">
        <is>
          <t>SW-01657</t>
        </is>
      </c>
      <c r="B1658" s="7" t="inlineStr">
        <is>
          <t>제 커리어랑 연애를 같이 챙기기 어려워요</t>
        </is>
      </c>
      <c r="C1658" s="7" t="inlineStr">
        <is>
          <t>선택</t>
        </is>
      </c>
      <c r="D1658" s="7" t="inlineStr"/>
      <c r="E1658" s="7" t="inlineStr">
        <is>
          <t>연애</t>
        </is>
      </c>
      <c r="F1658" s="7" t="inlineStr">
        <is>
          <t>단어</t>
        </is>
      </c>
      <c r="G1658" s="7" t="inlineStr">
        <is>
          <t>ROOT-39</t>
        </is>
      </c>
      <c r="H1658" s="7" t="inlineStr">
        <is>
          <t>중요한 것들 사이에서 균형을 찾는 중</t>
        </is>
      </c>
      <c r="I1658" s="7" t="inlineStr">
        <is>
          <t>C</t>
        </is>
      </c>
      <c r="J1658" s="7" t="inlineStr">
        <is>
          <t>submotives_lean</t>
        </is>
      </c>
    </row>
    <row r="1659">
      <c r="A1659" s="6" t="inlineStr">
        <is>
          <t>SW-01658</t>
        </is>
      </c>
      <c r="B1659" s="7" t="inlineStr">
        <is>
          <t>이 나이면 결혼 생각은 해야죠</t>
        </is>
      </c>
      <c r="C1659" s="7" t="inlineStr">
        <is>
          <t>놓아주기</t>
        </is>
      </c>
      <c r="D1659" s="7" t="inlineStr">
        <is>
          <t>선택</t>
        </is>
      </c>
      <c r="E1659" s="7" t="inlineStr">
        <is>
          <t>연애</t>
        </is>
      </c>
      <c r="F1659" s="7" t="inlineStr">
        <is>
          <t>단어</t>
        </is>
      </c>
      <c r="G1659" s="7" t="inlineStr">
        <is>
          <t>ROOT-69</t>
        </is>
      </c>
      <c r="H1659" s="7" t="inlineStr">
        <is>
          <t>나이·시기에 맞춰야 한다는 마음속 시간표(사회 시간표)</t>
        </is>
      </c>
      <c r="I1659" s="7" t="inlineStr">
        <is>
          <t>C</t>
        </is>
      </c>
      <c r="J1659" s="7" t="inlineStr">
        <is>
          <t>submotives_lean</t>
        </is>
      </c>
    </row>
    <row r="1660">
      <c r="A1660" s="6" t="inlineStr">
        <is>
          <t>SW-01659</t>
        </is>
      </c>
      <c r="B1660" s="7" t="inlineStr">
        <is>
          <t>친구들 다 결혼하는데 저만 그대로예요</t>
        </is>
      </c>
      <c r="C1660" s="7" t="inlineStr">
        <is>
          <t>놓아주기</t>
        </is>
      </c>
      <c r="D1660" s="7" t="inlineStr">
        <is>
          <t>선택</t>
        </is>
      </c>
      <c r="E1660" s="7" t="inlineStr"/>
      <c r="F1660" s="7" t="inlineStr">
        <is>
          <t>여러 단서</t>
        </is>
      </c>
      <c r="G1660" s="7" t="inlineStr">
        <is>
          <t>ROOT-17</t>
        </is>
      </c>
      <c r="H1660" s="7" t="inlineStr">
        <is>
          <t>남과 견주어 뒤처진 듯 느낌(사회 비교)</t>
        </is>
      </c>
      <c r="I1660" s="7" t="inlineStr">
        <is>
          <t>C</t>
        </is>
      </c>
      <c r="J1660" s="7" t="inlineStr">
        <is>
          <t>submotives_lean</t>
        </is>
      </c>
    </row>
    <row r="1661">
      <c r="A1661" s="6" t="inlineStr">
        <is>
          <t>SW-01660</t>
        </is>
      </c>
      <c r="B1661" s="7" t="inlineStr">
        <is>
          <t>본인이 가족 이야기를 꺼낼 때만 · “부모님이 자꾸 물어보세요</t>
        </is>
      </c>
      <c r="C1661" s="7" t="inlineStr">
        <is>
          <t>놓아주기</t>
        </is>
      </c>
      <c r="D1661" s="7" t="inlineStr">
        <is>
          <t>선택</t>
        </is>
      </c>
      <c r="E1661" s="7" t="inlineStr">
        <is>
          <t>가족</t>
        </is>
      </c>
      <c r="F1661" s="7" t="inlineStr">
        <is>
          <t>단어</t>
        </is>
      </c>
      <c r="G1661" s="7" t="inlineStr">
        <is>
          <t>ROOT-69</t>
        </is>
      </c>
      <c r="H1661" s="7" t="inlineStr">
        <is>
          <t>나이·시기에 맞춰야 한다는 마음속 시간표(사회 시간표)</t>
        </is>
      </c>
      <c r="I1661" s="7" t="inlineStr">
        <is>
          <t>C</t>
        </is>
      </c>
      <c r="J1661" s="7" t="inlineStr">
        <is>
          <t>submotives_lean</t>
        </is>
      </c>
    </row>
    <row r="1662">
      <c r="A1662" s="6" t="inlineStr">
        <is>
          <t>SW-01661</t>
        </is>
      </c>
      <c r="B1662" s="7" t="inlineStr">
        <is>
          <t>연애 못 하는 제가 문제인 것 같아요</t>
        </is>
      </c>
      <c r="C1662" s="7" t="inlineStr">
        <is>
          <t>놓아주기</t>
        </is>
      </c>
      <c r="D1662" s="7" t="inlineStr">
        <is>
          <t>경계</t>
        </is>
      </c>
      <c r="E1662" s="7" t="inlineStr">
        <is>
          <t>연애</t>
        </is>
      </c>
      <c r="F1662" s="7" t="inlineStr">
        <is>
          <t>단어</t>
        </is>
      </c>
      <c r="G1662" s="7" t="inlineStr">
        <is>
          <t>ROOT-72</t>
        </is>
      </c>
      <c r="H1662" s="7" t="inlineStr">
        <is>
          <t>반응·인정을 받아야 내가 괜찮음(조건부 자기가치)</t>
        </is>
      </c>
      <c r="I1662" s="7" t="inlineStr">
        <is>
          <t>C</t>
        </is>
      </c>
      <c r="J1662" s="7" t="inlineStr">
        <is>
          <t>submotives_lean</t>
        </is>
      </c>
    </row>
    <row r="1663">
      <c r="A1663" s="6" t="inlineStr">
        <is>
          <t>SW-01662</t>
        </is>
      </c>
      <c r="B1663" s="7" t="inlineStr">
        <is>
          <t>퇴근하면 연락할 힘도 없어요</t>
        </is>
      </c>
      <c r="C1663" s="7" t="inlineStr">
        <is>
          <t>쉼</t>
        </is>
      </c>
      <c r="D1663" s="7" t="inlineStr"/>
      <c r="E1663" s="7" t="inlineStr">
        <is>
          <t>직업</t>
        </is>
      </c>
      <c r="F1663" s="7" t="inlineStr">
        <is>
          <t>단어</t>
        </is>
      </c>
      <c r="G1663" s="7" t="inlineStr">
        <is>
          <t>ROOT-04</t>
        </is>
      </c>
      <c r="H1663" s="7" t="inlineStr">
        <is>
          <t>일·할 일 요구에 평소 소진 → 쉼·회복이 먼저</t>
        </is>
      </c>
      <c r="I1663" s="7" t="inlineStr">
        <is>
          <t>C</t>
        </is>
      </c>
      <c r="J1663" s="7" t="inlineStr">
        <is>
          <t>submotives_lean</t>
        </is>
      </c>
    </row>
    <row r="1664">
      <c r="A1664" s="6" t="inlineStr">
        <is>
          <t>SW-01663</t>
        </is>
      </c>
      <c r="B1664" s="7" t="inlineStr">
        <is>
          <t>요즘 제가 별로라 누굴 만날 자신이 없어요</t>
        </is>
      </c>
      <c r="C1664" s="7" t="inlineStr">
        <is>
          <t>쉼</t>
        </is>
      </c>
      <c r="D1664" s="7" t="inlineStr">
        <is>
          <t>경계</t>
        </is>
      </c>
      <c r="E1664" s="7" t="inlineStr">
        <is>
          <t>교우</t>
        </is>
      </c>
      <c r="F1664" s="7" t="inlineStr">
        <is>
          <t>뿌리</t>
        </is>
      </c>
      <c r="G1664" s="7" t="inlineStr">
        <is>
          <t>ROOT-10</t>
        </is>
      </c>
      <c r="H1664" s="7" t="inlineStr">
        <is>
          <t>사람에게 지치거나 부딪힌 뒤 거리를 둠(관계 피로)</t>
        </is>
      </c>
      <c r="I1664" s="7" t="inlineStr">
        <is>
          <t>C</t>
        </is>
      </c>
      <c r="J1664" s="7" t="inlineStr">
        <is>
          <t>submotives_lean</t>
        </is>
      </c>
    </row>
    <row r="1665">
      <c r="A1665" s="6" t="inlineStr">
        <is>
          <t>SW-01664</t>
        </is>
      </c>
      <c r="B1665" s="7" t="inlineStr">
        <is>
          <t>장거리라 자주 못 봐요</t>
        </is>
      </c>
      <c r="C1665" s="7" t="inlineStr">
        <is>
          <t>선택</t>
        </is>
      </c>
      <c r="D1665" s="7" t="inlineStr">
        <is>
          <t>시작</t>
        </is>
      </c>
      <c r="E1665" s="7" t="inlineStr"/>
      <c r="F1665" s="7" t="inlineStr">
        <is>
          <t>없음</t>
        </is>
      </c>
      <c r="G1665" s="7" t="inlineStr">
        <is>
          <t>ROOT-05</t>
        </is>
      </c>
      <c r="H1665" s="7" t="inlineStr">
        <is>
          <t>바라지만 여건이 안 됨</t>
        </is>
      </c>
      <c r="I1665" s="7" t="inlineStr">
        <is>
          <t>C</t>
        </is>
      </c>
      <c r="J1665" s="7" t="inlineStr">
        <is>
          <t>submotives_lean</t>
        </is>
      </c>
    </row>
    <row r="1666">
      <c r="A1666" s="6" t="inlineStr">
        <is>
          <t>SW-01665</t>
        </is>
      </c>
      <c r="B1666" s="7" t="inlineStr">
        <is>
          <t>아직 다 낯설어요</t>
        </is>
      </c>
      <c r="C1666" s="7" t="inlineStr">
        <is>
          <t>선택</t>
        </is>
      </c>
      <c r="D1666" s="7" t="inlineStr">
        <is>
          <t>시작</t>
        </is>
      </c>
      <c r="E1666" s="7" t="inlineStr"/>
      <c r="F1666" s="7" t="inlineStr">
        <is>
          <t>없음</t>
        </is>
      </c>
      <c r="G1666" s="7" t="inlineStr">
        <is>
          <t>ROOT-27</t>
        </is>
      </c>
      <c r="H1666" s="7" t="inlineStr">
        <is>
          <t>삶이 바뀌는 시기라 자리·방향을 다시 찾음 (전환기)</t>
        </is>
      </c>
      <c r="I1666" s="7" t="inlineStr">
        <is>
          <t>C</t>
        </is>
      </c>
      <c r="J1666" s="7" t="inlineStr">
        <is>
          <t>submotives_lean</t>
        </is>
      </c>
    </row>
    <row r="1667">
      <c r="A1667" s="6" t="inlineStr">
        <is>
          <t>SW-01666</t>
        </is>
      </c>
      <c r="B1667" s="7" t="inlineStr">
        <is>
          <t>다음 달에 퇴사해요”(본인이 말할 때만)</t>
        </is>
      </c>
      <c r="C1667" s="7" t="inlineStr">
        <is>
          <t>선택</t>
        </is>
      </c>
      <c r="D1667" s="7" t="inlineStr">
        <is>
          <t>시작</t>
        </is>
      </c>
      <c r="E1667" s="7" t="inlineStr">
        <is>
          <t>직업</t>
        </is>
      </c>
      <c r="F1667" s="7" t="inlineStr">
        <is>
          <t>단어</t>
        </is>
      </c>
      <c r="G1667" s="7" t="inlineStr">
        <is>
          <t>ROOT-27</t>
        </is>
      </c>
      <c r="H1667" s="7" t="inlineStr">
        <is>
          <t>삶이 바뀌는 시기라 자리·방향을 다시 찾음 (전환기)</t>
        </is>
      </c>
      <c r="I1667" s="7" t="inlineStr">
        <is>
          <t>C</t>
        </is>
      </c>
      <c r="J1667" s="7" t="inlineStr">
        <is>
          <t>submotives_lean</t>
        </is>
      </c>
    </row>
    <row r="1668">
      <c r="A1668" s="6" t="inlineStr">
        <is>
          <t>SW-01667</t>
        </is>
      </c>
      <c r="B1668" s="7" t="inlineStr">
        <is>
          <t>동기들은 벌써 팀장이에요</t>
        </is>
      </c>
      <c r="C1668" s="7" t="inlineStr">
        <is>
          <t>놓아주기</t>
        </is>
      </c>
      <c r="D1668" s="7" t="inlineStr">
        <is>
          <t>선택</t>
        </is>
      </c>
      <c r="E1668" s="7" t="inlineStr"/>
      <c r="F1668" s="7" t="inlineStr">
        <is>
          <t>여러 단서</t>
        </is>
      </c>
      <c r="G1668" s="7" t="inlineStr">
        <is>
          <t>ROOT-17</t>
        </is>
      </c>
      <c r="H1668" s="7" t="inlineStr">
        <is>
          <t>남과 견주어 뒤처진 듯 느낌(사회 비교)</t>
        </is>
      </c>
      <c r="I1668" s="7" t="inlineStr">
        <is>
          <t>C</t>
        </is>
      </c>
      <c r="J1668" s="7" t="inlineStr">
        <is>
          <t>submotives_lean</t>
        </is>
      </c>
    </row>
    <row r="1669">
      <c r="A1669" s="6" t="inlineStr">
        <is>
          <t>SW-01668</t>
        </is>
      </c>
      <c r="B1669" s="7" t="inlineStr">
        <is>
          <t>부모님이 기대하시는 게 있어서요</t>
        </is>
      </c>
      <c r="C1669" s="7" t="inlineStr">
        <is>
          <t>경계</t>
        </is>
      </c>
      <c r="D1669" s="7" t="inlineStr"/>
      <c r="E1669" s="7" t="inlineStr">
        <is>
          <t>가족</t>
        </is>
      </c>
      <c r="F1669" s="7" t="inlineStr">
        <is>
          <t>단어</t>
        </is>
      </c>
      <c r="G1669" s="7" t="inlineStr">
        <is>
          <t>ROOT-49</t>
        </is>
      </c>
      <c r="H1669" s="7" t="inlineStr">
        <is>
          <t>남에게 폐·실망을 끼칠까 조심함(상대 결과를 내 책임으로)</t>
        </is>
      </c>
      <c r="I1669" s="7" t="inlineStr">
        <is>
          <t>C</t>
        </is>
      </c>
      <c r="J1669" s="7" t="inlineStr">
        <is>
          <t>submotives_lean</t>
        </is>
      </c>
    </row>
    <row r="1670">
      <c r="A1670" s="6" t="inlineStr">
        <is>
          <t>SW-01669</t>
        </is>
      </c>
      <c r="B1670" s="7" t="inlineStr">
        <is>
          <t>실수할까 봐 계속 확인해요</t>
        </is>
      </c>
      <c r="C1670" s="7" t="inlineStr">
        <is>
          <t>시작</t>
        </is>
      </c>
      <c r="D1670" s="7" t="inlineStr">
        <is>
          <t>경계</t>
        </is>
      </c>
      <c r="E1670" s="7" t="inlineStr"/>
      <c r="F1670" s="7" t="inlineStr">
        <is>
          <t>없음</t>
        </is>
      </c>
      <c r="G1670" s="7" t="inlineStr">
        <is>
          <t>ROOT-48</t>
        </is>
      </c>
      <c r="H1670" s="7" t="inlineStr">
        <is>
          <t>남에게 보이는 내 모습을 의식함(창피·눈치·평판)</t>
        </is>
      </c>
      <c r="I1670" s="7" t="inlineStr">
        <is>
          <t>C</t>
        </is>
      </c>
      <c r="J1670" s="7" t="inlineStr">
        <is>
          <t>submotives_lean</t>
        </is>
      </c>
    </row>
    <row r="1671">
      <c r="A1671" s="6" t="inlineStr">
        <is>
          <t>SW-01670</t>
        </is>
      </c>
      <c r="B1671" s="7" t="inlineStr">
        <is>
          <t>회사가 구조조정 얘기가 있어서요</t>
        </is>
      </c>
      <c r="C1671" s="7" t="inlineStr">
        <is>
          <t>선택</t>
        </is>
      </c>
      <c r="D1671" s="7" t="inlineStr"/>
      <c r="E1671" s="7" t="inlineStr">
        <is>
          <t>직업</t>
        </is>
      </c>
      <c r="F1671" s="7" t="inlineStr">
        <is>
          <t>단어</t>
        </is>
      </c>
      <c r="G1671" s="7" t="inlineStr">
        <is>
          <t>ROOT-89</t>
        </is>
      </c>
      <c r="H1671" s="7" t="inlineStr">
        <is>
          <t>실제로 대비할 일이 있는 걱정 (사실 걱정)</t>
        </is>
      </c>
      <c r="I1671" s="7" t="inlineStr">
        <is>
          <t>C</t>
        </is>
      </c>
      <c r="J1671" s="7" t="inlineStr">
        <is>
          <t>submotives_lean</t>
        </is>
      </c>
    </row>
    <row r="1672">
      <c r="A1672" s="6" t="inlineStr">
        <is>
          <t>SW-01671</t>
        </is>
      </c>
      <c r="B1672" s="7" t="inlineStr">
        <is>
          <t>퇴근하고 가족한테 날카로워져요</t>
        </is>
      </c>
      <c r="C1672" s="7" t="inlineStr">
        <is>
          <t>선택</t>
        </is>
      </c>
      <c r="D1672" s="7" t="inlineStr"/>
      <c r="E1672" s="7" t="inlineStr"/>
      <c r="F1672" s="7" t="inlineStr">
        <is>
          <t>여러 단서</t>
        </is>
      </c>
      <c r="G1672" s="7" t="inlineStr">
        <is>
          <t>ROOT-39</t>
        </is>
      </c>
      <c r="H1672" s="7" t="inlineStr">
        <is>
          <t>중요한 것들 사이에서 균형을 찾는 중</t>
        </is>
      </c>
      <c r="I1672" s="7" t="inlineStr">
        <is>
          <t>C</t>
        </is>
      </c>
      <c r="J1672" s="7" t="inlineStr">
        <is>
          <t>submotives_lean</t>
        </is>
      </c>
    </row>
    <row r="1673">
      <c r="A1673" s="6" t="inlineStr">
        <is>
          <t>SW-01672</t>
        </is>
      </c>
      <c r="B1673" s="7" t="inlineStr">
        <is>
          <t>요즘 집안일로 머리가 복잡해서 일이 안 돼요</t>
        </is>
      </c>
      <c r="C1673" s="7" t="inlineStr">
        <is>
          <t>선택</t>
        </is>
      </c>
      <c r="D1673" s="7" t="inlineStr"/>
      <c r="E1673" s="7" t="inlineStr"/>
      <c r="F1673" s="7" t="inlineStr">
        <is>
          <t>없음</t>
        </is>
      </c>
      <c r="G1673" s="7" t="inlineStr">
        <is>
          <t>ROOT-39</t>
        </is>
      </c>
      <c r="H1673" s="7" t="inlineStr">
        <is>
          <t>중요한 것들 사이에서 균형을 찾는 중</t>
        </is>
      </c>
      <c r="I1673" s="7" t="inlineStr">
        <is>
          <t>C</t>
        </is>
      </c>
      <c r="J1673" s="7" t="inlineStr">
        <is>
          <t>submotives_lean</t>
        </is>
      </c>
    </row>
    <row r="1674">
      <c r="A1674" s="6" t="inlineStr">
        <is>
          <t>SW-01673</t>
        </is>
      </c>
      <c r="B1674" s="7" t="inlineStr">
        <is>
          <t>본인이 돌봄을 말할 때만</t>
        </is>
      </c>
      <c r="C1674" s="7" t="inlineStr">
        <is>
          <t>쉼</t>
        </is>
      </c>
      <c r="D1674" s="7" t="inlineStr"/>
      <c r="E1674" s="7" t="inlineStr">
        <is>
          <t>가족</t>
        </is>
      </c>
      <c r="F1674" s="7" t="inlineStr">
        <is>
          <t>뿌리</t>
        </is>
      </c>
      <c r="G1674" s="7" t="inlineStr">
        <is>
          <t>ROOT-84</t>
        </is>
      </c>
      <c r="H1674" s="7" t="inlineStr">
        <is>
          <t>돌봄이 많아 나를 돌볼 틈이 없음 (자기 돌봄 공백)</t>
        </is>
      </c>
      <c r="I1674" s="7" t="inlineStr">
        <is>
          <t>C</t>
        </is>
      </c>
      <c r="J1674" s="7" t="inlineStr">
        <is>
          <t>submotives_lean</t>
        </is>
      </c>
    </row>
    <row r="1675">
      <c r="A1675" s="6" t="inlineStr">
        <is>
          <t>SW-01674</t>
        </is>
      </c>
      <c r="B1675" s="7" t="inlineStr">
        <is>
          <t>자격증 준비하고 있어요</t>
        </is>
      </c>
      <c r="C1675" s="7" t="inlineStr">
        <is>
          <t>시작</t>
        </is>
      </c>
      <c r="D1675" s="7" t="inlineStr"/>
      <c r="E1675" s="7" t="inlineStr">
        <is>
          <t>진로·나</t>
        </is>
      </c>
      <c r="F1675" s="7" t="inlineStr">
        <is>
          <t>단어</t>
        </is>
      </c>
      <c r="G1675" s="7" t="inlineStr">
        <is>
          <t>ROOT-36</t>
        </is>
      </c>
      <c r="H1675" s="7" t="inlineStr">
        <is>
          <t>중요한 목표를 위해 스스로 실력을 쌓음</t>
        </is>
      </c>
      <c r="I1675" s="7" t="inlineStr">
        <is>
          <t>C</t>
        </is>
      </c>
      <c r="J1675" s="7" t="inlineStr">
        <is>
          <t>submotives_lean</t>
        </is>
      </c>
    </row>
    <row r="1676">
      <c r="A1676" s="6" t="inlineStr">
        <is>
          <t>SW-01675</t>
        </is>
      </c>
      <c r="B1676" s="7" t="inlineStr">
        <is>
          <t>지원해도 계속 떨어져요</t>
        </is>
      </c>
      <c r="C1676" s="7" t="inlineStr">
        <is>
          <t>놓아주기</t>
        </is>
      </c>
      <c r="D1676" s="7" t="inlineStr">
        <is>
          <t>시작</t>
        </is>
      </c>
      <c r="E1676" s="7" t="inlineStr"/>
      <c r="F1676" s="7" t="inlineStr">
        <is>
          <t>없음</t>
        </is>
      </c>
      <c r="G1676" s="7" t="inlineStr">
        <is>
          <t>ROOT-50</t>
        </is>
      </c>
      <c r="H1676" s="7" t="inlineStr">
        <is>
          <t>지난 실패·좌절 기억이 “이번에도 안 될 것”이라는 예상이 됨</t>
        </is>
      </c>
      <c r="I1676" s="7" t="inlineStr">
        <is>
          <t>C</t>
        </is>
      </c>
      <c r="J1676" s="7" t="inlineStr">
        <is>
          <t>submotives_lean</t>
        </is>
      </c>
    </row>
    <row r="1677">
      <c r="A1677" s="6" t="inlineStr">
        <is>
          <t>SW-01676</t>
        </is>
      </c>
      <c r="B1677" s="7" t="inlineStr">
        <is>
          <t>지금은 좀 쉬는 중이에요</t>
        </is>
      </c>
      <c r="C1677" s="7" t="inlineStr">
        <is>
          <t>쉼</t>
        </is>
      </c>
      <c r="D1677" s="7" t="inlineStr"/>
      <c r="E1677" s="7" t="inlineStr">
        <is>
          <t>직업</t>
        </is>
      </c>
      <c r="F1677" s="7" t="inlineStr">
        <is>
          <t>뿌리</t>
        </is>
      </c>
      <c r="G1677" s="7" t="inlineStr">
        <is>
          <t>ROOT-04</t>
        </is>
      </c>
      <c r="H1677" s="7" t="inlineStr">
        <is>
          <t>일·할 일 요구에 평소 소진 → 쉼·회복이 먼저</t>
        </is>
      </c>
      <c r="I1677" s="7" t="inlineStr">
        <is>
          <t>C</t>
        </is>
      </c>
      <c r="J1677" s="7" t="inlineStr">
        <is>
          <t>submotives_lean</t>
        </is>
      </c>
    </row>
    <row r="1678">
      <c r="A1678" s="6" t="inlineStr">
        <is>
          <t>SW-01677</t>
        </is>
      </c>
      <c r="B1678" s="7" t="inlineStr">
        <is>
          <t>바빠서 아이 말을 흘려들을 때가 많아요</t>
        </is>
      </c>
      <c r="C1678" s="7" t="inlineStr">
        <is>
          <t>연결</t>
        </is>
      </c>
      <c r="D1678" s="7" t="inlineStr"/>
      <c r="E1678" s="7" t="inlineStr">
        <is>
          <t>가족</t>
        </is>
      </c>
      <c r="F1678" s="7" t="inlineStr">
        <is>
          <t>단어</t>
        </is>
      </c>
      <c r="G1678" s="7" t="inlineStr">
        <is>
          <t>ROOT-80</t>
        </is>
      </c>
      <c r="H1678" s="7" t="inlineStr">
        <is>
          <t>가까운 사람에게 더 다정하게 반응·표현하고 싶음 (관계 가꾸기)</t>
        </is>
      </c>
      <c r="I1678" s="7" t="inlineStr">
        <is>
          <t>C</t>
        </is>
      </c>
      <c r="J1678" s="7" t="inlineStr">
        <is>
          <t>submotives_lean</t>
        </is>
      </c>
    </row>
    <row r="1679">
      <c r="A1679" s="6" t="inlineStr">
        <is>
          <t>SW-01678</t>
        </is>
      </c>
      <c r="B1679" s="7" t="inlineStr">
        <is>
          <t>왜 저러는지 알고 싶어요</t>
        </is>
      </c>
      <c r="C1679" s="7" t="inlineStr">
        <is>
          <t>연결</t>
        </is>
      </c>
      <c r="D1679" s="7" t="inlineStr"/>
      <c r="E1679" s="7" t="inlineStr"/>
      <c r="F1679" s="7" t="inlineStr">
        <is>
          <t>없음</t>
        </is>
      </c>
      <c r="G1679" s="7" t="inlineStr">
        <is>
          <t>ROOT-91</t>
        </is>
      </c>
      <c r="H1679" s="7" t="inlineStr">
        <is>
          <t>관계에서 말하고 마음을 읽는 기술을 기르고 싶음 (관계 기술)</t>
        </is>
      </c>
      <c r="I1679" s="7" t="inlineStr">
        <is>
          <t>C</t>
        </is>
      </c>
      <c r="J1679" s="7" t="inlineStr">
        <is>
          <t>submotives_lean</t>
        </is>
      </c>
    </row>
    <row r="1680">
      <c r="A1680" s="6" t="inlineStr">
        <is>
          <t>SW-01679</t>
        </is>
      </c>
      <c r="B1680" s="7" t="inlineStr">
        <is>
          <t>제가 쓰러지면 안 되니까요</t>
        </is>
      </c>
      <c r="C1680" s="7" t="inlineStr">
        <is>
          <t>쉼</t>
        </is>
      </c>
      <c r="D1680" s="7" t="inlineStr"/>
      <c r="E1680" s="7" t="inlineStr">
        <is>
          <t>가족</t>
        </is>
      </c>
      <c r="F1680" s="7" t="inlineStr">
        <is>
          <t>뿌리</t>
        </is>
      </c>
      <c r="G1680" s="7" t="inlineStr">
        <is>
          <t>ROOT-84</t>
        </is>
      </c>
      <c r="H1680" s="7" t="inlineStr">
        <is>
          <t>돌봄이 많아 나를 돌볼 틈이 없음 (자기 돌봄 공백)</t>
        </is>
      </c>
      <c r="I1680" s="7" t="inlineStr">
        <is>
          <t>C</t>
        </is>
      </c>
      <c r="J1680" s="7" t="inlineStr">
        <is>
          <t>submotives_lean</t>
        </is>
      </c>
    </row>
    <row r="1681">
      <c r="A1681" s="6" t="inlineStr">
        <is>
          <t>SW-01680</t>
        </is>
      </c>
      <c r="B1681" s="7" t="inlineStr">
        <is>
          <t>밤에도 몇 번씩 깨요</t>
        </is>
      </c>
      <c r="C1681" s="7" t="inlineStr">
        <is>
          <t>쉼</t>
        </is>
      </c>
      <c r="D1681" s="7" t="inlineStr">
        <is>
          <t>경계</t>
        </is>
      </c>
      <c r="E1681" s="7" t="inlineStr">
        <is>
          <t>가족</t>
        </is>
      </c>
      <c r="F1681" s="7" t="inlineStr">
        <is>
          <t>뿌리</t>
        </is>
      </c>
      <c r="G1681" s="7" t="inlineStr">
        <is>
          <t>ROOT-59</t>
        </is>
      </c>
      <c r="H1681" s="7" t="inlineStr">
        <is>
          <t>돌봄·집안 역할에 지쳐 내 몫이 없음 (돌봄 소진)</t>
        </is>
      </c>
      <c r="I1681" s="7" t="inlineStr">
        <is>
          <t>C</t>
        </is>
      </c>
      <c r="J1681" s="7" t="inlineStr">
        <is>
          <t>submotives_lean</t>
        </is>
      </c>
    </row>
    <row r="1682">
      <c r="A1682" s="6" t="inlineStr">
        <is>
          <t>SW-01681</t>
        </is>
      </c>
      <c r="B1682" s="7" t="inlineStr">
        <is>
          <t>쉬는 날에도 아무것도 하기 싫어요</t>
        </is>
      </c>
      <c r="C1682" s="7" t="inlineStr">
        <is>
          <t>쉼</t>
        </is>
      </c>
      <c r="D1682" s="7" t="inlineStr">
        <is>
          <t>경계</t>
        </is>
      </c>
      <c r="E1682" s="7" t="inlineStr">
        <is>
          <t>가족</t>
        </is>
      </c>
      <c r="F1682" s="7" t="inlineStr">
        <is>
          <t>뿌리</t>
        </is>
      </c>
      <c r="G1682" s="7" t="inlineStr">
        <is>
          <t>ROOT-59</t>
        </is>
      </c>
      <c r="H1682" s="7" t="inlineStr">
        <is>
          <t>돌봄·집안 역할에 지쳐 내 몫이 없음 (돌봄 소진)</t>
        </is>
      </c>
      <c r="I1682" s="7" t="inlineStr">
        <is>
          <t>C</t>
        </is>
      </c>
      <c r="J1682" s="7" t="inlineStr">
        <is>
          <t>submotives_lean</t>
        </is>
      </c>
    </row>
    <row r="1683">
      <c r="A1683" s="6" t="inlineStr">
        <is>
          <t>SW-01682</t>
        </is>
      </c>
      <c r="B1683" s="7" t="inlineStr">
        <is>
          <t>애 두고 쉬면 미안해요</t>
        </is>
      </c>
      <c r="C1683" s="7" t="inlineStr">
        <is>
          <t>쉼</t>
        </is>
      </c>
      <c r="D1683" s="7" t="inlineStr">
        <is>
          <t>경계</t>
        </is>
      </c>
      <c r="E1683" s="7" t="inlineStr"/>
      <c r="F1683" s="7" t="inlineStr">
        <is>
          <t>없음</t>
        </is>
      </c>
      <c r="G1683" s="7" t="inlineStr">
        <is>
          <t>ROOT-68</t>
        </is>
      </c>
      <c r="H1683" s="7" t="inlineStr">
        <is>
          <t>나를 챙기는 게 미안하고 이기적인 것 같음(자기 돌봄 죄책감)</t>
        </is>
      </c>
      <c r="I1683" s="7" t="inlineStr">
        <is>
          <t>C</t>
        </is>
      </c>
      <c r="J1683" s="7" t="inlineStr">
        <is>
          <t>submotives_lean</t>
        </is>
      </c>
    </row>
    <row r="1684">
      <c r="A1684" s="6" t="inlineStr">
        <is>
          <t>SW-01683</t>
        </is>
      </c>
      <c r="B1684" s="7" t="inlineStr">
        <is>
          <t>이것밖에 못 해 주는 제가 한심해요</t>
        </is>
      </c>
      <c r="C1684" s="7" t="inlineStr">
        <is>
          <t>놓아주기</t>
        </is>
      </c>
      <c r="D1684" s="7" t="inlineStr"/>
      <c r="E1684" s="7" t="inlineStr">
        <is>
          <t>진로·나</t>
        </is>
      </c>
      <c r="F1684" s="7" t="inlineStr">
        <is>
          <t>뿌리</t>
        </is>
      </c>
      <c r="G1684" s="7" t="inlineStr">
        <is>
          <t>ROOT-47</t>
        </is>
      </c>
      <c r="H1684" s="7" t="inlineStr">
        <is>
          <t>결과로 나를 깎아내리는 자기비판</t>
        </is>
      </c>
      <c r="I1684" s="7" t="inlineStr">
        <is>
          <t>C</t>
        </is>
      </c>
      <c r="J1684" s="7" t="inlineStr">
        <is>
          <t>submotives_lean</t>
        </is>
      </c>
    </row>
    <row r="1685">
      <c r="A1685" s="6" t="inlineStr">
        <is>
          <t>SW-01684</t>
        </is>
      </c>
      <c r="B1685" s="7" t="inlineStr">
        <is>
          <t>다른 건 몰라도 이건 완벽하게 해 주고 싶어요</t>
        </is>
      </c>
      <c r="C1685" s="7" t="inlineStr">
        <is>
          <t>시작</t>
        </is>
      </c>
      <c r="D1685" s="7" t="inlineStr">
        <is>
          <t>놓아주기</t>
        </is>
      </c>
      <c r="E1685" s="7" t="inlineStr"/>
      <c r="F1685" s="7" t="inlineStr">
        <is>
          <t>없음</t>
        </is>
      </c>
      <c r="G1685" s="7" t="inlineStr">
        <is>
          <t>ROOT-02</t>
        </is>
      </c>
      <c r="H1685" s="7" t="inlineStr">
        <is>
          <t>완벽해야 시작·마무리하는 기준(완벽주의·전부 아니면 전무)</t>
        </is>
      </c>
      <c r="I1685" s="7" t="inlineStr">
        <is>
          <t>C</t>
        </is>
      </c>
      <c r="J1685" s="7" t="inlineStr">
        <is>
          <t>submotives_lean</t>
        </is>
      </c>
    </row>
    <row r="1686">
      <c r="A1686" s="6" t="inlineStr">
        <is>
          <t>SW-01685</t>
        </is>
      </c>
      <c r="B1686" s="7" t="inlineStr">
        <is>
          <t>애가 못하면 다 제 탓 같아요</t>
        </is>
      </c>
      <c r="C1686" s="7" t="inlineStr">
        <is>
          <t>경계</t>
        </is>
      </c>
      <c r="D1686" s="7" t="inlineStr"/>
      <c r="E1686" s="7" t="inlineStr"/>
      <c r="F1686" s="7" t="inlineStr">
        <is>
          <t>없음</t>
        </is>
      </c>
      <c r="G1686" s="7" t="inlineStr">
        <is>
          <t>ROOT-49</t>
        </is>
      </c>
      <c r="H1686" s="7" t="inlineStr">
        <is>
          <t>남에게 폐·실망을 끼칠까 조심함(상대 결과를 내 책임으로)</t>
        </is>
      </c>
      <c r="I1686" s="7" t="inlineStr">
        <is>
          <t>C</t>
        </is>
      </c>
      <c r="J1686" s="7" t="inlineStr">
        <is>
          <t>submotives_lean</t>
        </is>
      </c>
    </row>
    <row r="1687">
      <c r="A1687" s="6" t="inlineStr">
        <is>
          <t>SW-01686</t>
        </is>
      </c>
      <c r="B1687" s="7" t="inlineStr">
        <is>
          <t>매일 아침 등원 때마다 전쟁이에요</t>
        </is>
      </c>
      <c r="C1687" s="7" t="inlineStr">
        <is>
          <t>연결</t>
        </is>
      </c>
      <c r="D1687" s="7" t="inlineStr">
        <is>
          <t>경계</t>
        </is>
      </c>
      <c r="E1687" s="7" t="inlineStr">
        <is>
          <t>연애</t>
        </is>
      </c>
      <c r="F1687" s="7" t="inlineStr">
        <is>
          <t>뿌리</t>
        </is>
      </c>
      <c r="G1687" s="7" t="inlineStr">
        <is>
          <t>ROOT-53</t>
        </is>
      </c>
      <c r="H1687" s="7" t="inlineStr">
        <is>
          <t>가까운 관계에서 같은 다툼 고리가 되풀이됨</t>
        </is>
      </c>
      <c r="I1687" s="7" t="inlineStr">
        <is>
          <t>C</t>
        </is>
      </c>
      <c r="J1687" s="7" t="inlineStr">
        <is>
          <t>submotives_lean</t>
        </is>
      </c>
    </row>
    <row r="1688">
      <c r="A1688" s="6" t="inlineStr">
        <is>
          <t>SW-01687</t>
        </is>
      </c>
      <c r="B1688" s="7" t="inlineStr">
        <is>
          <t>소리 지르고 나서 너무 미안해요</t>
        </is>
      </c>
      <c r="C1688" s="7" t="inlineStr">
        <is>
          <t>놓아주기</t>
        </is>
      </c>
      <c r="D1688" s="7" t="inlineStr"/>
      <c r="E1688" s="7" t="inlineStr">
        <is>
          <t>진로·나</t>
        </is>
      </c>
      <c r="F1688" s="7" t="inlineStr">
        <is>
          <t>뿌리</t>
        </is>
      </c>
      <c r="G1688" s="7" t="inlineStr">
        <is>
          <t>ROOT-47</t>
        </is>
      </c>
      <c r="H1688" s="7" t="inlineStr">
        <is>
          <t>결과로 나를 깎아내리는 자기비판</t>
        </is>
      </c>
      <c r="I1688" s="7" t="inlineStr">
        <is>
          <t>C</t>
        </is>
      </c>
      <c r="J1688" s="7" t="inlineStr">
        <is>
          <t>submotives_lean</t>
        </is>
      </c>
    </row>
    <row r="1689">
      <c r="A1689" s="6" t="inlineStr">
        <is>
          <t>SW-01688</t>
        </is>
      </c>
      <c r="B1689" s="7" t="inlineStr">
        <is>
          <t>피곤한 날은 별것도 아닌데 화가 나요</t>
        </is>
      </c>
      <c r="C1689" s="7" t="inlineStr">
        <is>
          <t>쉼</t>
        </is>
      </c>
      <c r="D1689" s="7" t="inlineStr"/>
      <c r="E1689" s="7" t="inlineStr">
        <is>
          <t>직업</t>
        </is>
      </c>
      <c r="F1689" s="7" t="inlineStr">
        <is>
          <t>뿌리</t>
        </is>
      </c>
      <c r="G1689" s="7" t="inlineStr">
        <is>
          <t>ROOT-04</t>
        </is>
      </c>
      <c r="H1689" s="7" t="inlineStr">
        <is>
          <t>일·할 일 요구에 평소 소진 → 쉼·회복이 먼저</t>
        </is>
      </c>
      <c r="I1689" s="7" t="inlineStr">
        <is>
          <t>C</t>
        </is>
      </c>
      <c r="J1689" s="7" t="inlineStr">
        <is>
          <t>submotives_lean</t>
        </is>
      </c>
    </row>
    <row r="1690">
      <c r="A1690" s="6" t="inlineStr">
        <is>
          <t>SW-01689</t>
        </is>
      </c>
      <c r="B1690" s="7" t="inlineStr">
        <is>
          <t>결국 다 제가 해요</t>
        </is>
      </c>
      <c r="C1690" s="7" t="inlineStr">
        <is>
          <t>경계</t>
        </is>
      </c>
      <c r="D1690" s="7" t="inlineStr">
        <is>
          <t>선택</t>
        </is>
      </c>
      <c r="E1690" s="7" t="inlineStr"/>
      <c r="F1690" s="7" t="inlineStr">
        <is>
          <t>없음</t>
        </is>
      </c>
      <c r="G1690" s="7" t="inlineStr">
        <is>
          <t>ROOT-16</t>
        </is>
      </c>
      <c r="H1690" s="7" t="inlineStr">
        <is>
          <t>남에게 맞추다 내가 뭘 원하는지 흐려짐 (선호 흐림)</t>
        </is>
      </c>
      <c r="I1690" s="7" t="inlineStr">
        <is>
          <t>C</t>
        </is>
      </c>
      <c r="J1690" s="7" t="inlineStr">
        <is>
          <t>submotives_lean</t>
        </is>
      </c>
    </row>
    <row r="1691">
      <c r="A1691" s="6" t="inlineStr">
        <is>
          <t>SW-01690</t>
        </is>
      </c>
      <c r="B1691" s="7" t="inlineStr">
        <is>
          <t>훈육 문제로 늘 같은 얘기로 싸워요</t>
        </is>
      </c>
      <c r="C1691" s="7" t="inlineStr">
        <is>
          <t>연결</t>
        </is>
      </c>
      <c r="D1691" s="7" t="inlineStr">
        <is>
          <t>경계</t>
        </is>
      </c>
      <c r="E1691" s="7" t="inlineStr">
        <is>
          <t>연애</t>
        </is>
      </c>
      <c r="F1691" s="7" t="inlineStr">
        <is>
          <t>뿌리</t>
        </is>
      </c>
      <c r="G1691" s="7" t="inlineStr">
        <is>
          <t>ROOT-53</t>
        </is>
      </c>
      <c r="H1691" s="7" t="inlineStr">
        <is>
          <t>가까운 관계에서 같은 다툼 고리가 되풀이됨</t>
        </is>
      </c>
      <c r="I1691" s="7" t="inlineStr">
        <is>
          <t>C</t>
        </is>
      </c>
      <c r="J1691" s="7" t="inlineStr">
        <is>
          <t>submotives_lean</t>
        </is>
      </c>
    </row>
    <row r="1692">
      <c r="A1692" s="6" t="inlineStr">
        <is>
          <t>SW-01691</t>
        </is>
      </c>
      <c r="B1692" s="7" t="inlineStr">
        <is>
          <t>도와 달라고 하면 미안해서요</t>
        </is>
      </c>
      <c r="C1692" s="7" t="inlineStr">
        <is>
          <t>연결</t>
        </is>
      </c>
      <c r="D1692" s="7" t="inlineStr">
        <is>
          <t>경계</t>
        </is>
      </c>
      <c r="E1692" s="7" t="inlineStr"/>
      <c r="F1692" s="7" t="inlineStr">
        <is>
          <t>없음</t>
        </is>
      </c>
      <c r="G1692" s="7" t="inlineStr">
        <is>
          <t>ROOT-76</t>
        </is>
      </c>
      <c r="H1692" s="7" t="inlineStr">
        <is>
          <t>짐이 될까 봐 기대거나 부탁하지 못함(도움 요청 어려움)</t>
        </is>
      </c>
      <c r="I1692" s="7" t="inlineStr">
        <is>
          <t>C</t>
        </is>
      </c>
      <c r="J1692" s="7" t="inlineStr">
        <is>
          <t>submotives_lean</t>
        </is>
      </c>
    </row>
    <row r="1693">
      <c r="A1693" s="6" t="inlineStr">
        <is>
          <t>SW-01692</t>
        </is>
      </c>
      <c r="B1693" s="7" t="inlineStr">
        <is>
          <t>다 처음이라 하나도 모르겠어요</t>
        </is>
      </c>
      <c r="C1693" s="7" t="inlineStr">
        <is>
          <t>선택</t>
        </is>
      </c>
      <c r="D1693" s="7" t="inlineStr">
        <is>
          <t>시작</t>
        </is>
      </c>
      <c r="E1693" s="7" t="inlineStr"/>
      <c r="F1693" s="7" t="inlineStr">
        <is>
          <t>없음</t>
        </is>
      </c>
      <c r="G1693" s="7" t="inlineStr">
        <is>
          <t>ROOT-27</t>
        </is>
      </c>
      <c r="H1693" s="7" t="inlineStr">
        <is>
          <t>삶이 바뀌는 시기라 자리·방향을 다시 찾음 (전환기)</t>
        </is>
      </c>
      <c r="I1693" s="7" t="inlineStr">
        <is>
          <t>C</t>
        </is>
      </c>
      <c r="J1693" s="7" t="inlineStr">
        <is>
          <t>submotives_lean</t>
        </is>
      </c>
    </row>
    <row r="1694">
      <c r="A1694" s="6" t="inlineStr">
        <is>
          <t>SW-01693</t>
        </is>
      </c>
      <c r="B1694" s="7" t="inlineStr">
        <is>
          <t>복직하고 나서 하루가 정신없어요</t>
        </is>
      </c>
      <c r="C1694" s="7" t="inlineStr">
        <is>
          <t>선택</t>
        </is>
      </c>
      <c r="D1694" s="7" t="inlineStr"/>
      <c r="E1694" s="7" t="inlineStr"/>
      <c r="F1694" s="7" t="inlineStr">
        <is>
          <t>없음</t>
        </is>
      </c>
      <c r="G1694" s="7" t="inlineStr">
        <is>
          <t>ROOT-39</t>
        </is>
      </c>
      <c r="H1694" s="7" t="inlineStr">
        <is>
          <t>중요한 것들 사이에서 균형을 찾는 중</t>
        </is>
      </c>
      <c r="I1694" s="7" t="inlineStr">
        <is>
          <t>C</t>
        </is>
      </c>
      <c r="J1694" s="7" t="inlineStr">
        <is>
          <t>submotives_lean</t>
        </is>
      </c>
    </row>
    <row r="1695">
      <c r="A1695" s="6" t="inlineStr">
        <is>
          <t>SW-01694</t>
        </is>
      </c>
      <c r="B1695" s="7" t="inlineStr">
        <is>
          <t>애가 크니까 저를 덜 찾아서 허전해요</t>
        </is>
      </c>
      <c r="C1695" s="7" t="inlineStr">
        <is>
          <t>놓아주기</t>
        </is>
      </c>
      <c r="D1695" s="7" t="inlineStr"/>
      <c r="E1695" s="7" t="inlineStr"/>
      <c r="F1695" s="7" t="inlineStr">
        <is>
          <t>없음</t>
        </is>
      </c>
      <c r="G1695" s="7" t="inlineStr">
        <is>
          <t>ROOT-87</t>
        </is>
      </c>
      <c r="H1695" s="7" t="inlineStr">
        <is>
          <t>지나간 시기·관계를 아직 떠나보내는 중 (상실 정리)</t>
        </is>
      </c>
      <c r="I1695" s="7" t="inlineStr">
        <is>
          <t>C</t>
        </is>
      </c>
      <c r="J1695" s="7" t="inlineStr">
        <is>
          <t>submotives_lean</t>
        </is>
      </c>
    </row>
    <row r="1696">
      <c r="A1696" s="6" t="inlineStr">
        <is>
          <t>SW-01695</t>
        </is>
      </c>
      <c r="B1696" s="7" t="inlineStr">
        <is>
          <t>본인이 말할 때만 · “부모님을 모시게 됐어요</t>
        </is>
      </c>
      <c r="C1696" s="7" t="inlineStr">
        <is>
          <t>선택</t>
        </is>
      </c>
      <c r="D1696" s="7" t="inlineStr">
        <is>
          <t>시작</t>
        </is>
      </c>
      <c r="E1696" s="7" t="inlineStr">
        <is>
          <t>가족</t>
        </is>
      </c>
      <c r="F1696" s="7" t="inlineStr">
        <is>
          <t>단어</t>
        </is>
      </c>
      <c r="G1696" s="7" t="inlineStr">
        <is>
          <t>ROOT-27</t>
        </is>
      </c>
      <c r="H1696" s="7" t="inlineStr">
        <is>
          <t>삶이 바뀌는 시기라 자리·방향을 다시 찾음 (전환기)</t>
        </is>
      </c>
      <c r="I1696" s="7" t="inlineStr">
        <is>
          <t>C</t>
        </is>
      </c>
      <c r="J1696" s="7" t="inlineStr">
        <is>
          <t>submotives_lean</t>
        </is>
      </c>
    </row>
    <row r="1697">
      <c r="A1697" s="6" t="inlineStr">
        <is>
          <t>SW-01696</t>
        </is>
      </c>
      <c r="B1697" s="7" t="inlineStr">
        <is>
          <t>옆집 애는 벌써 한글 뗐대요</t>
        </is>
      </c>
      <c r="C1697" s="7" t="inlineStr">
        <is>
          <t>놓아주기</t>
        </is>
      </c>
      <c r="D1697" s="7" t="inlineStr">
        <is>
          <t>선택</t>
        </is>
      </c>
      <c r="E1697" s="7" t="inlineStr"/>
      <c r="F1697" s="7" t="inlineStr">
        <is>
          <t>없음</t>
        </is>
      </c>
      <c r="G1697" s="7" t="inlineStr">
        <is>
          <t>ROOT-17</t>
        </is>
      </c>
      <c r="H1697" s="7" t="inlineStr">
        <is>
          <t>남과 견주어 뒤처진 듯 느낌(사회 비교)</t>
        </is>
      </c>
      <c r="I1697" s="7" t="inlineStr">
        <is>
          <t>C</t>
        </is>
      </c>
      <c r="J1697" s="7" t="inlineStr">
        <is>
          <t>submotives_lean</t>
        </is>
      </c>
    </row>
    <row r="1698">
      <c r="A1698" s="6" t="inlineStr">
        <is>
          <t>SW-01697</t>
        </is>
      </c>
      <c r="B1698" s="7" t="inlineStr">
        <is>
          <t>엄마라면 이 정도는 해야죠</t>
        </is>
      </c>
      <c r="C1698" s="7" t="inlineStr">
        <is>
          <t>쉼</t>
        </is>
      </c>
      <c r="D1698" s="7" t="inlineStr">
        <is>
          <t>경계</t>
        </is>
      </c>
      <c r="E1698" s="7" t="inlineStr">
        <is>
          <t>가족</t>
        </is>
      </c>
      <c r="F1698" s="7" t="inlineStr">
        <is>
          <t>단어</t>
        </is>
      </c>
      <c r="G1698" s="7" t="inlineStr">
        <is>
          <t>ROOT-08</t>
        </is>
      </c>
      <c r="H1698" s="7" t="inlineStr">
        <is>
          <t>쉼·즐거움에도 “해야 한다”가 붙음(생산성 의무)</t>
        </is>
      </c>
      <c r="I1698" s="7" t="inlineStr">
        <is>
          <t>C</t>
        </is>
      </c>
      <c r="J1698" s="7" t="inlineStr">
        <is>
          <t>submotives_lean</t>
        </is>
      </c>
    </row>
    <row r="1699">
      <c r="A1699" s="6" t="inlineStr">
        <is>
          <t>SW-01698</t>
        </is>
      </c>
      <c r="B1699" s="7" t="inlineStr">
        <is>
          <t>본인이 가족 이야기를 꺼낼 때만 · “시어머니가 자꾸 한마디 하세요</t>
        </is>
      </c>
      <c r="C1699" s="7" t="inlineStr">
        <is>
          <t>경계</t>
        </is>
      </c>
      <c r="D1699" s="7" t="inlineStr"/>
      <c r="E1699" s="7" t="inlineStr">
        <is>
          <t>가족</t>
        </is>
      </c>
      <c r="F1699" s="7" t="inlineStr">
        <is>
          <t>단어</t>
        </is>
      </c>
      <c r="G1699" s="7" t="inlineStr">
        <is>
          <t>ROOT-81</t>
        </is>
      </c>
      <c r="H1699" s="7" t="inlineStr">
        <is>
          <t>알아도 말·거절을 못 하고 삼킴 (자기주장 어려움)</t>
        </is>
      </c>
      <c r="I1699" s="7" t="inlineStr">
        <is>
          <t>C</t>
        </is>
      </c>
      <c r="J1699" s="7" t="inlineStr">
        <is>
          <t>submotives_lean</t>
        </is>
      </c>
    </row>
    <row r="1700">
      <c r="A1700" s="6" t="inlineStr">
        <is>
          <t>SW-01699</t>
        </is>
      </c>
      <c r="B1700" s="7" t="inlineStr">
        <is>
          <t>지금 안 시키면 뒤처질까 봐요</t>
        </is>
      </c>
      <c r="C1700" s="7" t="inlineStr">
        <is>
          <t>선택</t>
        </is>
      </c>
      <c r="D1700" s="7" t="inlineStr">
        <is>
          <t>놓아주기</t>
        </is>
      </c>
      <c r="E1700" s="7" t="inlineStr"/>
      <c r="F1700" s="7" t="inlineStr">
        <is>
          <t>없음</t>
        </is>
      </c>
      <c r="G1700" s="7" t="inlineStr">
        <is>
          <t>ROOT-38</t>
        </is>
      </c>
      <c r="H1700" s="7" t="inlineStr">
        <is>
          <t>불확실한 앞날 걱정이 맴돌아 미리 대비하게 됨</t>
        </is>
      </c>
      <c r="I1700" s="7" t="inlineStr">
        <is>
          <t>C</t>
        </is>
      </c>
      <c r="J1700" s="7" t="inlineStr">
        <is>
          <t>submotives_lean</t>
        </is>
      </c>
    </row>
    <row r="1701">
      <c r="A1701" s="6" t="inlineStr">
        <is>
          <t>SW-01700</t>
        </is>
      </c>
      <c r="B1701" s="7" t="inlineStr">
        <is>
          <t>회사에서도 집에서도 다 모자란 것 같아요</t>
        </is>
      </c>
      <c r="C1701" s="7" t="inlineStr">
        <is>
          <t>선택</t>
        </is>
      </c>
      <c r="D1701" s="7" t="inlineStr"/>
      <c r="E1701" s="7" t="inlineStr">
        <is>
          <t>직업</t>
        </is>
      </c>
      <c r="F1701" s="7" t="inlineStr">
        <is>
          <t>단어</t>
        </is>
      </c>
      <c r="G1701" s="7" t="inlineStr">
        <is>
          <t>ROOT-39</t>
        </is>
      </c>
      <c r="H1701" s="7" t="inlineStr">
        <is>
          <t>중요한 것들 사이에서 균형을 찾는 중</t>
        </is>
      </c>
      <c r="I1701" s="7" t="inlineStr">
        <is>
          <t>C</t>
        </is>
      </c>
      <c r="J1701" s="7" t="inlineStr">
        <is>
          <t>submotives_lean</t>
        </is>
      </c>
    </row>
    <row r="1702">
      <c r="A1702" s="6" t="inlineStr">
        <is>
          <t>SW-01701</t>
        </is>
      </c>
      <c r="B1702" s="7" t="inlineStr">
        <is>
          <t>엄마 말고 저는 뭐였는지 모르겠어요</t>
        </is>
      </c>
      <c r="C1702" s="7" t="inlineStr">
        <is>
          <t>경계</t>
        </is>
      </c>
      <c r="D1702" s="7" t="inlineStr">
        <is>
          <t>선택</t>
        </is>
      </c>
      <c r="E1702" s="7" t="inlineStr">
        <is>
          <t>가족</t>
        </is>
      </c>
      <c r="F1702" s="7" t="inlineStr">
        <is>
          <t>단어</t>
        </is>
      </c>
      <c r="G1702" s="7" t="inlineStr">
        <is>
          <t>ROOT-85</t>
        </is>
      </c>
      <c r="H1702" s="7" t="inlineStr">
        <is>
          <t>역할에 묻혀 내가 누군지 흐려짐 (정체성 흐림)</t>
        </is>
      </c>
      <c r="I1702" s="7" t="inlineStr">
        <is>
          <t>C</t>
        </is>
      </c>
      <c r="J1702" s="7" t="inlineStr">
        <is>
          <t>submotives_lean</t>
        </is>
      </c>
    </row>
    <row r="1703">
      <c r="A1703" s="6" t="inlineStr">
        <is>
          <t>SW-01702</t>
        </is>
      </c>
      <c r="B1703" s="7" t="inlineStr">
        <is>
          <t>친구 만난 지가 언젠지 모르겠어요</t>
        </is>
      </c>
      <c r="C1703" s="7" t="inlineStr">
        <is>
          <t>선택</t>
        </is>
      </c>
      <c r="D1703" s="7" t="inlineStr"/>
      <c r="E1703" s="7" t="inlineStr">
        <is>
          <t>교우</t>
        </is>
      </c>
      <c r="F1703" s="7" t="inlineStr">
        <is>
          <t>단어</t>
        </is>
      </c>
      <c r="G1703" s="7" t="inlineStr">
        <is>
          <t>ROOT-39</t>
        </is>
      </c>
      <c r="H1703" s="7" t="inlineStr">
        <is>
          <t>중요한 것들 사이에서 균형을 찾는 중</t>
        </is>
      </c>
      <c r="I1703" s="7" t="inlineStr">
        <is>
          <t>C</t>
        </is>
      </c>
      <c r="J1703" s="7" t="inlineStr">
        <is>
          <t>submotives_lean</t>
        </is>
      </c>
    </row>
    <row r="1704">
      <c r="A1704" s="6" t="inlineStr">
        <is>
          <t>SW-01703</t>
        </is>
      </c>
      <c r="B1704" s="7" t="inlineStr">
        <is>
          <t>하고 싶은 건 있는데 시작을 못 해요</t>
        </is>
      </c>
      <c r="C1704" s="7" t="inlineStr">
        <is>
          <t>시작</t>
        </is>
      </c>
      <c r="D1704" s="7" t="inlineStr"/>
      <c r="E1704" s="7" t="inlineStr"/>
      <c r="F1704" s="7" t="inlineStr">
        <is>
          <t>없음</t>
        </is>
      </c>
      <c r="G1704" s="7" t="inlineStr">
        <is>
          <t>ROOT-51</t>
        </is>
      </c>
      <c r="H1704" s="7" t="inlineStr">
        <is>
          <t>시작하기까지의 문턱이 높음(아는데 나서기가 힘듦)</t>
        </is>
      </c>
      <c r="I1704" s="7" t="inlineStr">
        <is>
          <t>C</t>
        </is>
      </c>
      <c r="J1704" s="7" t="inlineStr">
        <is>
          <t>submotives_lean</t>
        </is>
      </c>
    </row>
    <row r="1705">
      <c r="A1705" s="6" t="inlineStr">
        <is>
          <t>SW-01704</t>
        </is>
      </c>
      <c r="B1705" s="7" t="inlineStr">
        <is>
          <t>목표 하나 끝나면 또 길을 잃어요</t>
        </is>
      </c>
      <c r="C1705" s="7" t="inlineStr">
        <is>
          <t>시작</t>
        </is>
      </c>
      <c r="D1705" s="7" t="inlineStr"/>
      <c r="E1705" s="7" t="inlineStr">
        <is>
          <t>진로·나</t>
        </is>
      </c>
      <c r="F1705" s="7" t="inlineStr">
        <is>
          <t>뿌리</t>
        </is>
      </c>
      <c r="G1705" s="7" t="inlineStr">
        <is>
          <t>ROOT-36</t>
        </is>
      </c>
      <c r="H1705" s="7" t="inlineStr">
        <is>
          <t>중요한 목표를 위해 스스로 실력을 쌓음</t>
        </is>
      </c>
      <c r="I1705" s="7" t="inlineStr">
        <is>
          <t>C</t>
        </is>
      </c>
      <c r="J1705" s="7" t="inlineStr">
        <is>
          <t>submotives_lean</t>
        </is>
      </c>
    </row>
    <row r="1706">
      <c r="A1706" s="6" t="inlineStr">
        <is>
          <t>SW-01705</t>
        </is>
      </c>
      <c r="B1706" s="7" t="inlineStr">
        <is>
          <t>하고 싶어도 지금은 여유가 없어요</t>
        </is>
      </c>
      <c r="C1706" s="7" t="inlineStr">
        <is>
          <t>선택</t>
        </is>
      </c>
      <c r="D1706" s="7" t="inlineStr">
        <is>
          <t>시작</t>
        </is>
      </c>
      <c r="E1706" s="7" t="inlineStr"/>
      <c r="F1706" s="7" t="inlineStr">
        <is>
          <t>없음</t>
        </is>
      </c>
      <c r="G1706" s="7" t="inlineStr">
        <is>
          <t>ROOT-05</t>
        </is>
      </c>
      <c r="H1706" s="7" t="inlineStr">
        <is>
          <t>바라지만 여건이 안 됨</t>
        </is>
      </c>
      <c r="I1706" s="7" t="inlineStr">
        <is>
          <t>C</t>
        </is>
      </c>
      <c r="J1706" s="7" t="inlineStr">
        <is>
          <t>submotives_lean</t>
        </is>
      </c>
    </row>
    <row r="1707">
      <c r="A1707" s="6" t="inlineStr">
        <is>
          <t>SW-01706</t>
        </is>
      </c>
      <c r="B1707" s="7" t="inlineStr">
        <is>
          <t>예전처럼 살면 안 될 것 같아요</t>
        </is>
      </c>
      <c r="C1707" s="7" t="inlineStr">
        <is>
          <t>선택</t>
        </is>
      </c>
      <c r="D1707" s="7" t="inlineStr">
        <is>
          <t>시작</t>
        </is>
      </c>
      <c r="E1707" s="7" t="inlineStr"/>
      <c r="F1707" s="7" t="inlineStr">
        <is>
          <t>없음</t>
        </is>
      </c>
      <c r="G1707" s="7" t="inlineStr">
        <is>
          <t>ROOT-27</t>
        </is>
      </c>
      <c r="H1707" s="7" t="inlineStr">
        <is>
          <t>삶이 바뀌는 시기라 자리·방향을 다시 찾음 (전환기)</t>
        </is>
      </c>
      <c r="I1707" s="7" t="inlineStr">
        <is>
          <t>C</t>
        </is>
      </c>
      <c r="J1707" s="7" t="inlineStr">
        <is>
          <t>submotives_lean</t>
        </is>
      </c>
    </row>
    <row r="1708">
      <c r="A1708" s="6" t="inlineStr">
        <is>
          <t>SW-01707</t>
        </is>
      </c>
      <c r="B1708" s="7" t="inlineStr">
        <is>
          <t>본인이 변화를 말할 때만</t>
        </is>
      </c>
      <c r="C1708" s="7" t="inlineStr">
        <is>
          <t>선택</t>
        </is>
      </c>
      <c r="D1708" s="7" t="inlineStr">
        <is>
          <t>시작</t>
        </is>
      </c>
      <c r="E1708" s="7" t="inlineStr"/>
      <c r="F1708" s="7" t="inlineStr">
        <is>
          <t>없음</t>
        </is>
      </c>
      <c r="G1708" s="7" t="inlineStr">
        <is>
          <t>ROOT-27</t>
        </is>
      </c>
      <c r="H1708" s="7" t="inlineStr">
        <is>
          <t>삶이 바뀌는 시기라 자리·방향을 다시 찾음 (전환기)</t>
        </is>
      </c>
      <c r="I1708" s="7" t="inlineStr">
        <is>
          <t>C</t>
        </is>
      </c>
      <c r="J1708" s="7" t="inlineStr">
        <is>
          <t>submotives_lean</t>
        </is>
      </c>
    </row>
    <row r="1709">
      <c r="A1709" s="6" t="inlineStr">
        <is>
          <t>SW-01708</t>
        </is>
      </c>
      <c r="B1709" s="7" t="inlineStr">
        <is>
          <t>친구들은 다 자리 잡았어요</t>
        </is>
      </c>
      <c r="C1709" s="7" t="inlineStr">
        <is>
          <t>놓아주기</t>
        </is>
      </c>
      <c r="D1709" s="7" t="inlineStr">
        <is>
          <t>선택</t>
        </is>
      </c>
      <c r="E1709" s="7" t="inlineStr">
        <is>
          <t>교우</t>
        </is>
      </c>
      <c r="F1709" s="7" t="inlineStr">
        <is>
          <t>단어</t>
        </is>
      </c>
      <c r="G1709" s="7" t="inlineStr">
        <is>
          <t>ROOT-17</t>
        </is>
      </c>
      <c r="H1709" s="7" t="inlineStr">
        <is>
          <t>남과 견주어 뒤처진 듯 느낌(사회 비교)</t>
        </is>
      </c>
      <c r="I1709" s="7" t="inlineStr">
        <is>
          <t>C</t>
        </is>
      </c>
      <c r="J1709" s="7" t="inlineStr">
        <is>
          <t>submotives_lean</t>
        </is>
      </c>
    </row>
    <row r="1710">
      <c r="A1710" s="6" t="inlineStr">
        <is>
          <t>SW-01709</t>
        </is>
      </c>
      <c r="B1710" s="7" t="inlineStr">
        <is>
          <t>이 나이면 이 정도는 해 놨어야죠</t>
        </is>
      </c>
      <c r="C1710" s="7" t="inlineStr">
        <is>
          <t>놓아주기</t>
        </is>
      </c>
      <c r="D1710" s="7" t="inlineStr">
        <is>
          <t>선택</t>
        </is>
      </c>
      <c r="E1710" s="7" t="inlineStr"/>
      <c r="F1710" s="7" t="inlineStr">
        <is>
          <t>없음</t>
        </is>
      </c>
      <c r="G1710" s="7" t="inlineStr">
        <is>
          <t>ROOT-69</t>
        </is>
      </c>
      <c r="H1710" s="7" t="inlineStr">
        <is>
          <t>나이·시기에 맞춰야 한다는 마음속 시간표(사회 시간표)</t>
        </is>
      </c>
      <c r="I1710" s="7" t="inlineStr">
        <is>
          <t>C</t>
        </is>
      </c>
      <c r="J1710" s="7" t="inlineStr">
        <is>
          <t>submotives_lean</t>
        </is>
      </c>
    </row>
    <row r="1711">
      <c r="A1711" s="6" t="inlineStr">
        <is>
          <t>SW-01710</t>
        </is>
      </c>
      <c r="B1711" s="7" t="inlineStr">
        <is>
          <t>명절에 뭐 하냐고 물으면 할 말이 없어요</t>
        </is>
      </c>
      <c r="C1711" s="7" t="inlineStr">
        <is>
          <t>시작</t>
        </is>
      </c>
      <c r="D1711" s="7" t="inlineStr">
        <is>
          <t>경계</t>
        </is>
      </c>
      <c r="E1711" s="7" t="inlineStr"/>
      <c r="F1711" s="7" t="inlineStr">
        <is>
          <t>없음</t>
        </is>
      </c>
      <c r="G1711" s="7" t="inlineStr">
        <is>
          <t>ROOT-48</t>
        </is>
      </c>
      <c r="H1711" s="7" t="inlineStr">
        <is>
          <t>남에게 보이는 내 모습을 의식함(창피·눈치·평판)</t>
        </is>
      </c>
      <c r="I1711" s="7" t="inlineStr">
        <is>
          <t>C</t>
        </is>
      </c>
      <c r="J1711" s="7" t="inlineStr">
        <is>
          <t>submotives_lean</t>
        </is>
      </c>
    </row>
    <row r="1712">
      <c r="A1712" s="6" t="inlineStr">
        <is>
          <t>SW-01711</t>
        </is>
      </c>
      <c r="B1712" s="7" t="inlineStr">
        <is>
          <t>완벽한 답을 찾고 싶어요</t>
        </is>
      </c>
      <c r="C1712" s="7" t="inlineStr">
        <is>
          <t>선택</t>
        </is>
      </c>
      <c r="D1712" s="7" t="inlineStr"/>
      <c r="E1712" s="7" t="inlineStr"/>
      <c r="F1712" s="7" t="inlineStr">
        <is>
          <t>없음</t>
        </is>
      </c>
      <c r="G1712" s="7" t="inlineStr">
        <is>
          <t>ROOT-70</t>
        </is>
      </c>
      <c r="H1712" s="7" t="inlineStr">
        <is>
          <t>최고의 선택지를 찾느라 못 고르고 후회함(최대화)</t>
        </is>
      </c>
      <c r="I1712" s="7" t="inlineStr">
        <is>
          <t>C</t>
        </is>
      </c>
      <c r="J1712" s="7" t="inlineStr">
        <is>
          <t>submotives_lean</t>
        </is>
      </c>
    </row>
    <row r="1713">
      <c r="A1713" s="6" t="inlineStr">
        <is>
          <t>SW-01712</t>
        </is>
      </c>
      <c r="B1713" s="7" t="inlineStr">
        <is>
          <t>잘못 고르면 돌이킬 수 없잖아요</t>
        </is>
      </c>
      <c r="C1713" s="7" t="inlineStr">
        <is>
          <t>시작</t>
        </is>
      </c>
      <c r="D1713" s="7" t="inlineStr">
        <is>
          <t>놓아주기</t>
        </is>
      </c>
      <c r="E1713" s="7" t="inlineStr"/>
      <c r="F1713" s="7" t="inlineStr">
        <is>
          <t>없음</t>
        </is>
      </c>
      <c r="G1713" s="7" t="inlineStr">
        <is>
          <t>ROOT-01</t>
        </is>
      </c>
      <c r="H1713" s="7" t="inlineStr">
        <is>
          <t>실패·실망이 두려워 시도를 줄이거나 확실한 것만 고름</t>
        </is>
      </c>
      <c r="I1713" s="7" t="inlineStr">
        <is>
          <t>C</t>
        </is>
      </c>
      <c r="J1713" s="7" t="inlineStr">
        <is>
          <t>submotives_lean</t>
        </is>
      </c>
    </row>
    <row r="1714">
      <c r="A1714" s="6" t="inlineStr">
        <is>
          <t>SW-01713</t>
        </is>
      </c>
      <c r="B1714" s="7" t="inlineStr">
        <is>
          <t>둘 다 포기하기 싫어요</t>
        </is>
      </c>
      <c r="C1714" s="7" t="inlineStr">
        <is>
          <t>선택</t>
        </is>
      </c>
      <c r="D1714" s="7" t="inlineStr"/>
      <c r="E1714" s="7" t="inlineStr"/>
      <c r="F1714" s="7" t="inlineStr">
        <is>
          <t>없음</t>
        </is>
      </c>
      <c r="G1714" s="7" t="inlineStr">
        <is>
          <t>ROOT-39</t>
        </is>
      </c>
      <c r="H1714" s="7" t="inlineStr">
        <is>
          <t>중요한 것들 사이에서 균형을 찾는 중</t>
        </is>
      </c>
      <c r="I1714" s="7" t="inlineStr">
        <is>
          <t>C</t>
        </is>
      </c>
      <c r="J1714" s="7" t="inlineStr">
        <is>
          <t>submotives_lean</t>
        </is>
      </c>
    </row>
    <row r="1715">
      <c r="A1715" s="6" t="inlineStr">
        <is>
          <t>SW-01714</t>
        </is>
      </c>
      <c r="B1715" s="7" t="inlineStr">
        <is>
          <t>이제는 제가 정하고 싶어요</t>
        </is>
      </c>
      <c r="C1715" s="7" t="inlineStr">
        <is>
          <t>경계</t>
        </is>
      </c>
      <c r="D1715" s="7" t="inlineStr"/>
      <c r="E1715" s="7" t="inlineStr"/>
      <c r="F1715" s="7" t="inlineStr">
        <is>
          <t>없음</t>
        </is>
      </c>
      <c r="G1715" s="7" t="inlineStr">
        <is>
          <t>ROOT-29</t>
        </is>
      </c>
      <c r="H1715" s="7" t="inlineStr">
        <is>
          <t>자유·통제감 욕구</t>
        </is>
      </c>
      <c r="I1715" s="7" t="inlineStr">
        <is>
          <t>C</t>
        </is>
      </c>
      <c r="J1715" s="7" t="inlineStr">
        <is>
          <t>submotives_lean</t>
        </is>
      </c>
    </row>
    <row r="1716">
      <c r="A1716" s="6" t="inlineStr">
        <is>
          <t>SW-01715</t>
        </is>
      </c>
      <c r="B1716" s="7" t="inlineStr">
        <is>
          <t>부모님이 원하는 길이 있어서요”(본인이 말할 때만)</t>
        </is>
      </c>
      <c r="C1716" s="7" t="inlineStr">
        <is>
          <t>경계</t>
        </is>
      </c>
      <c r="D1716" s="7" t="inlineStr"/>
      <c r="E1716" s="7" t="inlineStr">
        <is>
          <t>가족</t>
        </is>
      </c>
      <c r="F1716" s="7" t="inlineStr">
        <is>
          <t>단어</t>
        </is>
      </c>
      <c r="G1716" s="7" t="inlineStr">
        <is>
          <t>ROOT-49</t>
        </is>
      </c>
      <c r="H1716" s="7" t="inlineStr">
        <is>
          <t>남에게 폐·실망을 끼칠까 조심함(상대 결과를 내 책임으로)</t>
        </is>
      </c>
      <c r="I1716" s="7" t="inlineStr">
        <is>
          <t>C</t>
        </is>
      </c>
      <c r="J1716" s="7" t="inlineStr">
        <is>
          <t>submotives_lean</t>
        </is>
      </c>
    </row>
    <row r="1717">
      <c r="A1717" s="6" t="inlineStr">
        <is>
          <t>SW-01716</t>
        </is>
      </c>
      <c r="B1717" s="7" t="inlineStr">
        <is>
          <t>생각만 하다 하루가 가요</t>
        </is>
      </c>
      <c r="C1717" s="7" t="inlineStr">
        <is>
          <t>놓아주기</t>
        </is>
      </c>
      <c r="D1717" s="7" t="inlineStr"/>
      <c r="E1717" s="7" t="inlineStr"/>
      <c r="F1717" s="7" t="inlineStr">
        <is>
          <t>없음</t>
        </is>
      </c>
      <c r="G1717" s="7" t="inlineStr">
        <is>
          <t>ROOT-32</t>
        </is>
      </c>
      <c r="H1717" s="7" t="inlineStr">
        <is>
          <t>지난 일·같은 생각이 맴도는 반추</t>
        </is>
      </c>
      <c r="I1717" s="7" t="inlineStr">
        <is>
          <t>C</t>
        </is>
      </c>
      <c r="J1717" s="7" t="inlineStr">
        <is>
          <t>submotives_lean</t>
        </is>
      </c>
    </row>
    <row r="1718">
      <c r="A1718" s="6" t="inlineStr">
        <is>
          <t>SW-01717</t>
        </is>
      </c>
      <c r="B1718" s="7" t="inlineStr">
        <is>
          <t>마음이 생기면 하려고요</t>
        </is>
      </c>
      <c r="C1718" s="7" t="inlineStr">
        <is>
          <t>시작</t>
        </is>
      </c>
      <c r="D1718" s="7" t="inlineStr"/>
      <c r="E1718" s="7" t="inlineStr"/>
      <c r="F1718" s="7" t="inlineStr">
        <is>
          <t>없음</t>
        </is>
      </c>
      <c r="G1718" s="7" t="inlineStr">
        <is>
          <t>ROOT-51</t>
        </is>
      </c>
      <c r="H1718" s="7" t="inlineStr">
        <is>
          <t>시작하기까지의 문턱이 높음(아는데 나서기가 힘듦)</t>
        </is>
      </c>
      <c r="I1718" s="7" t="inlineStr">
        <is>
          <t>C</t>
        </is>
      </c>
      <c r="J1718" s="7" t="inlineStr">
        <is>
          <t>submotives_lean</t>
        </is>
      </c>
    </row>
    <row r="1719">
      <c r="A1719" s="6" t="inlineStr">
        <is>
          <t>SW-01718</t>
        </is>
      </c>
      <c r="B1719" s="7" t="inlineStr">
        <is>
          <t>일이 안 되니까 제 인생이 다 잘못된 것 같아요</t>
        </is>
      </c>
      <c r="C1719" s="7" t="inlineStr">
        <is>
          <t>쉼</t>
        </is>
      </c>
      <c r="D1719" s="7" t="inlineStr">
        <is>
          <t>놓아주기</t>
        </is>
      </c>
      <c r="E1719" s="7" t="inlineStr"/>
      <c r="F1719" s="7" t="inlineStr">
        <is>
          <t>없음</t>
        </is>
      </c>
      <c r="G1719" s="7" t="inlineStr">
        <is>
          <t>ROOT-56</t>
        </is>
      </c>
      <c r="H1719" s="7" t="inlineStr">
        <is>
          <t>한 영역의 어려움이 다른 영역·삶 전체로 번짐</t>
        </is>
      </c>
      <c r="I1719" s="7" t="inlineStr">
        <is>
          <t>C</t>
        </is>
      </c>
      <c r="J1719" s="7" t="inlineStr">
        <is>
          <t>submotives_lean</t>
        </is>
      </c>
    </row>
    <row r="1720">
      <c r="A1720" s="6" t="inlineStr">
        <is>
          <t>SW-01719</t>
        </is>
      </c>
      <c r="B1720" s="7" t="inlineStr">
        <is>
          <t>본인이 관계 이야기를 할 때만</t>
        </is>
      </c>
      <c r="C1720" s="7" t="inlineStr">
        <is>
          <t>쉼</t>
        </is>
      </c>
      <c r="D1720" s="7" t="inlineStr">
        <is>
          <t>놓아주기</t>
        </is>
      </c>
      <c r="E1720" s="7" t="inlineStr"/>
      <c r="F1720" s="7" t="inlineStr">
        <is>
          <t>없음</t>
        </is>
      </c>
      <c r="G1720" s="7" t="inlineStr">
        <is>
          <t>ROOT-56</t>
        </is>
      </c>
      <c r="H1720" s="7" t="inlineStr">
        <is>
          <t>한 영역의 어려움이 다른 영역·삶 전체로 번짐</t>
        </is>
      </c>
      <c r="I1720" s="7" t="inlineStr">
        <is>
          <t>C</t>
        </is>
      </c>
      <c r="J1720" s="7" t="inlineStr">
        <is>
          <t>submotives_lean</t>
        </is>
      </c>
    </row>
    <row r="1721">
      <c r="A1721" s="6" t="inlineStr">
        <is>
          <t>SW-01720</t>
        </is>
      </c>
      <c r="B1721" s="7" t="inlineStr">
        <is>
          <t>너무 지쳐서 아무 생각이 안 나요</t>
        </is>
      </c>
      <c r="C1721" s="7" t="inlineStr">
        <is>
          <t>쉼</t>
        </is>
      </c>
      <c r="D1721" s="7" t="inlineStr"/>
      <c r="E1721" s="7" t="inlineStr">
        <is>
          <t>직업</t>
        </is>
      </c>
      <c r="F1721" s="7" t="inlineStr">
        <is>
          <t>뿌리</t>
        </is>
      </c>
      <c r="G1721" s="7" t="inlineStr">
        <is>
          <t>ROOT-04</t>
        </is>
      </c>
      <c r="H1721" s="7" t="inlineStr">
        <is>
          <t>일·할 일 요구에 평소 소진 → 쉼·회복이 먼저</t>
        </is>
      </c>
      <c r="I1721" s="7" t="inlineStr">
        <is>
          <t>C</t>
        </is>
      </c>
      <c r="J1721" s="7" t="inlineStr">
        <is>
          <t>submotives_lean</t>
        </is>
      </c>
    </row>
    <row r="1722">
      <c r="A1722" s="6" t="inlineStr">
        <is>
          <t>SW-01721</t>
        </is>
      </c>
      <c r="B1722" s="7" t="inlineStr">
        <is>
          <t>계획이 딱 서 있어야 안심돼요</t>
        </is>
      </c>
      <c r="C1722" s="7" t="inlineStr">
        <is>
          <t>놓아주기</t>
        </is>
      </c>
      <c r="D1722" s="7" t="inlineStr">
        <is>
          <t>선택</t>
        </is>
      </c>
      <c r="E1722" s="7" t="inlineStr"/>
      <c r="F1722" s="7" t="inlineStr">
        <is>
          <t>없음</t>
        </is>
      </c>
      <c r="G1722" s="7" t="inlineStr">
        <is>
          <t>ROOT-90</t>
        </is>
      </c>
      <c r="H1722" s="7" t="inlineStr">
        <is>
          <t>확인·계획대로 해야 안심됨 (안심 행동 고리)</t>
        </is>
      </c>
      <c r="I1722" s="7" t="inlineStr">
        <is>
          <t>C</t>
        </is>
      </c>
      <c r="J1722" s="7" t="inlineStr">
        <is>
          <t>submotives_lean</t>
        </is>
      </c>
    </row>
    <row r="1723">
      <c r="A1723" s="6" t="inlineStr">
        <is>
          <t>SW-01722</t>
        </is>
      </c>
      <c r="B1723" s="7" t="inlineStr">
        <is>
          <t>할 일만 해도 벅차요</t>
        </is>
      </c>
      <c r="C1723" s="7" t="inlineStr">
        <is>
          <t>쉼</t>
        </is>
      </c>
      <c r="D1723" s="7" t="inlineStr"/>
      <c r="E1723" s="7" t="inlineStr">
        <is>
          <t>직업</t>
        </is>
      </c>
      <c r="F1723" s="7" t="inlineStr">
        <is>
          <t>뿌리</t>
        </is>
      </c>
      <c r="G1723" s="7" t="inlineStr">
        <is>
          <t>ROOT-04</t>
        </is>
      </c>
      <c r="H1723" s="7" t="inlineStr">
        <is>
          <t>일·할 일 요구에 평소 소진 → 쉼·회복이 먼저</t>
        </is>
      </c>
      <c r="I1723" s="7" t="inlineStr">
        <is>
          <t>C</t>
        </is>
      </c>
      <c r="J1723" s="7" t="inlineStr">
        <is>
          <t>submotives_lean</t>
        </is>
      </c>
    </row>
    <row r="1724">
      <c r="A1724" s="6" t="inlineStr">
        <is>
          <t>SW-01723</t>
        </is>
      </c>
      <c r="B1724" s="7" t="inlineStr">
        <is>
          <t>쉬는 날엔 누워만 있어요</t>
        </is>
      </c>
      <c r="C1724" s="7" t="inlineStr">
        <is>
          <t>쉼</t>
        </is>
      </c>
      <c r="D1724" s="7" t="inlineStr"/>
      <c r="E1724" s="7" t="inlineStr">
        <is>
          <t>직업</t>
        </is>
      </c>
      <c r="F1724" s="7" t="inlineStr">
        <is>
          <t>뿌리</t>
        </is>
      </c>
      <c r="G1724" s="7" t="inlineStr">
        <is>
          <t>ROOT-04</t>
        </is>
      </c>
      <c r="H1724" s="7" t="inlineStr">
        <is>
          <t>일·할 일 요구에 평소 소진 → 쉼·회복이 먼저</t>
        </is>
      </c>
      <c r="I1724" s="7" t="inlineStr">
        <is>
          <t>C</t>
        </is>
      </c>
      <c r="J1724" s="7" t="inlineStr">
        <is>
          <t>submotives_lean</t>
        </is>
      </c>
    </row>
    <row r="1725">
      <c r="A1725" s="6" t="inlineStr">
        <is>
          <t>SW-01724</t>
        </is>
      </c>
      <c r="B1725" s="7" t="inlineStr">
        <is>
          <t>예전엔 좋아했는데 요즘은 별로예요</t>
        </is>
      </c>
      <c r="C1725" s="7" t="inlineStr">
        <is>
          <t>쉼</t>
        </is>
      </c>
      <c r="D1725" s="7" t="inlineStr">
        <is>
          <t>시작</t>
        </is>
      </c>
      <c r="E1725" s="7" t="inlineStr"/>
      <c r="F1725" s="7" t="inlineStr">
        <is>
          <t>없음</t>
        </is>
      </c>
      <c r="G1725" s="7" t="inlineStr">
        <is>
          <t>ROOT-06</t>
        </is>
      </c>
      <c r="H1725" s="7" t="inlineStr">
        <is>
          <t>즐거움 감소·무기력</t>
        </is>
      </c>
      <c r="I1725" s="7" t="inlineStr">
        <is>
          <t>C</t>
        </is>
      </c>
      <c r="J1725" s="7" t="inlineStr">
        <is>
          <t>submotives_lean</t>
        </is>
      </c>
    </row>
    <row r="1726">
      <c r="A1726" s="6" t="inlineStr">
        <is>
          <t>SW-01725</t>
        </is>
      </c>
      <c r="B1726" s="7" t="inlineStr">
        <is>
          <t>해도 그냥 그래요</t>
        </is>
      </c>
      <c r="C1726" s="7" t="inlineStr">
        <is>
          <t>쉼</t>
        </is>
      </c>
      <c r="D1726" s="7" t="inlineStr">
        <is>
          <t>시작</t>
        </is>
      </c>
      <c r="E1726" s="7" t="inlineStr"/>
      <c r="F1726" s="7" t="inlineStr">
        <is>
          <t>없음</t>
        </is>
      </c>
      <c r="G1726" s="7" t="inlineStr">
        <is>
          <t>ROOT-06</t>
        </is>
      </c>
      <c r="H1726" s="7" t="inlineStr">
        <is>
          <t>즐거움 감소·무기력</t>
        </is>
      </c>
      <c r="I1726" s="7" t="inlineStr">
        <is>
          <t>C</t>
        </is>
      </c>
      <c r="J1726" s="7" t="inlineStr">
        <is>
          <t>submotives_lean</t>
        </is>
      </c>
    </row>
    <row r="1727">
      <c r="A1727" s="6" t="inlineStr">
        <is>
          <t>SW-01726</t>
        </is>
      </c>
      <c r="B1727" s="7" t="inlineStr">
        <is>
          <t>재밌게 놀아도 돌아오면 허전해요</t>
        </is>
      </c>
      <c r="C1727" s="7" t="inlineStr">
        <is>
          <t>선택</t>
        </is>
      </c>
      <c r="D1727" s="7" t="inlineStr">
        <is>
          <t>시작</t>
        </is>
      </c>
      <c r="E1727" s="7" t="inlineStr">
        <is>
          <t>진로·나</t>
        </is>
      </c>
      <c r="F1727" s="7" t="inlineStr">
        <is>
          <t>뿌리</t>
        </is>
      </c>
      <c r="G1727" s="7" t="inlineStr">
        <is>
          <t>ROOT-46</t>
        </is>
      </c>
      <c r="H1727" s="7" t="inlineStr">
        <is>
          <t>무엇을 위해 사는지 흐려진 허전함(실존적 공허)</t>
        </is>
      </c>
      <c r="I1727" s="7" t="inlineStr">
        <is>
          <t>C</t>
        </is>
      </c>
      <c r="J1727" s="7" t="inlineStr">
        <is>
          <t>submotives_lean</t>
        </is>
      </c>
    </row>
    <row r="1728">
      <c r="A1728" s="6" t="inlineStr">
        <is>
          <t>SW-01727</t>
        </is>
      </c>
      <c r="B1728" s="7" t="inlineStr">
        <is>
          <t>놀고 나면 뭔가 손해 본 느낌이에요</t>
        </is>
      </c>
      <c r="C1728" s="7" t="inlineStr">
        <is>
          <t>쉼</t>
        </is>
      </c>
      <c r="D1728" s="7" t="inlineStr">
        <is>
          <t>경계</t>
        </is>
      </c>
      <c r="E1728" s="7" t="inlineStr"/>
      <c r="F1728" s="7" t="inlineStr">
        <is>
          <t>없음</t>
        </is>
      </c>
      <c r="G1728" s="7" t="inlineStr">
        <is>
          <t>ROOT-08</t>
        </is>
      </c>
      <c r="H1728" s="7" t="inlineStr">
        <is>
          <t>쉼·즐거움에도 “해야 한다”가 붙음(생산성 의무)</t>
        </is>
      </c>
      <c r="I1728" s="7" t="inlineStr">
        <is>
          <t>C</t>
        </is>
      </c>
      <c r="J1728" s="7" t="inlineStr">
        <is>
          <t>submotives_lean</t>
        </is>
      </c>
    </row>
    <row r="1729">
      <c r="A1729" s="6" t="inlineStr">
        <is>
          <t>SW-01728</t>
        </is>
      </c>
      <c r="B1729" s="7" t="inlineStr">
        <is>
          <t>취미인데 목표 못 채우면 스트레스예요</t>
        </is>
      </c>
      <c r="C1729" s="7" t="inlineStr">
        <is>
          <t>시작</t>
        </is>
      </c>
      <c r="D1729" s="7" t="inlineStr">
        <is>
          <t>놓아주기</t>
        </is>
      </c>
      <c r="E1729" s="7" t="inlineStr"/>
      <c r="F1729" s="7" t="inlineStr">
        <is>
          <t>없음</t>
        </is>
      </c>
      <c r="G1729" s="7" t="inlineStr">
        <is>
          <t>ROOT-02</t>
        </is>
      </c>
      <c r="H1729" s="7" t="inlineStr">
        <is>
          <t>완벽해야 시작·마무리하는 기준(완벽주의·전부 아니면 전무)</t>
        </is>
      </c>
      <c r="I1729" s="7" t="inlineStr">
        <is>
          <t>C</t>
        </is>
      </c>
      <c r="J1729" s="7" t="inlineStr">
        <is>
          <t>submotives_lean</t>
        </is>
      </c>
    </row>
    <row r="1730">
      <c r="A1730" s="6" t="inlineStr">
        <is>
          <t>SW-01729</t>
        </is>
      </c>
      <c r="B1730" s="7" t="inlineStr">
        <is>
          <t>저만 놀러 가면 미안해요</t>
        </is>
      </c>
      <c r="C1730" s="7" t="inlineStr">
        <is>
          <t>경계</t>
        </is>
      </c>
      <c r="D1730" s="7" t="inlineStr"/>
      <c r="E1730" s="7" t="inlineStr"/>
      <c r="F1730" s="7" t="inlineStr">
        <is>
          <t>없음</t>
        </is>
      </c>
      <c r="G1730" s="7" t="inlineStr">
        <is>
          <t>ROOT-49</t>
        </is>
      </c>
      <c r="H1730" s="7" t="inlineStr">
        <is>
          <t>남에게 폐·실망을 끼칠까 조심함(상대 결과를 내 책임으로)</t>
        </is>
      </c>
      <c r="I1730" s="7" t="inlineStr">
        <is>
          <t>C</t>
        </is>
      </c>
      <c r="J1730" s="7" t="inlineStr">
        <is>
          <t>submotives_lean</t>
        </is>
      </c>
    </row>
    <row r="1731">
      <c r="A1731" s="6" t="inlineStr">
        <is>
          <t>SW-01730</t>
        </is>
      </c>
      <c r="B1731" s="7" t="inlineStr">
        <is>
          <t>그런 거 생각해 본 적이 없어요</t>
        </is>
      </c>
      <c r="C1731" s="7" t="inlineStr">
        <is>
          <t>시작</t>
        </is>
      </c>
      <c r="D1731" s="7" t="inlineStr">
        <is>
          <t>선택</t>
        </is>
      </c>
      <c r="E1731" s="7" t="inlineStr"/>
      <c r="F1731" s="7" t="inlineStr">
        <is>
          <t>없음</t>
        </is>
      </c>
      <c r="G1731" s="7" t="inlineStr">
        <is>
          <t>ROOT-88</t>
        </is>
      </c>
      <c r="H1731" s="7" t="inlineStr">
        <is>
          <t>내가 뭘 좋아하는지 아직 찾는 중 (취향 탐색)</t>
        </is>
      </c>
      <c r="I1731" s="7" t="inlineStr">
        <is>
          <t>C</t>
        </is>
      </c>
      <c r="J1731" s="7" t="inlineStr">
        <is>
          <t>submotives_lean</t>
        </is>
      </c>
    </row>
    <row r="1732">
      <c r="A1732" s="6" t="inlineStr">
        <is>
          <t>SW-01731</t>
        </is>
      </c>
      <c r="B1732" s="7" t="inlineStr">
        <is>
          <t>뭘 해도 오래 못 가요</t>
        </is>
      </c>
      <c r="C1732" s="7" t="inlineStr">
        <is>
          <t>놓아주기</t>
        </is>
      </c>
      <c r="D1732" s="7" t="inlineStr">
        <is>
          <t>시작</t>
        </is>
      </c>
      <c r="E1732" s="7" t="inlineStr"/>
      <c r="F1732" s="7" t="inlineStr">
        <is>
          <t>없음</t>
        </is>
      </c>
      <c r="G1732" s="7" t="inlineStr">
        <is>
          <t>ROOT-50</t>
        </is>
      </c>
      <c r="H1732" s="7" t="inlineStr">
        <is>
          <t>지난 실패·좌절 기억이 “이번에도 안 될 것”이라는 예상이 됨</t>
        </is>
      </c>
      <c r="I1732" s="7" t="inlineStr">
        <is>
          <t>C</t>
        </is>
      </c>
      <c r="J1732" s="7" t="inlineStr">
        <is>
          <t>submotives_lean</t>
        </is>
      </c>
    </row>
    <row r="1733">
      <c r="A1733" s="6" t="inlineStr">
        <is>
          <t>SW-01732</t>
        </is>
      </c>
      <c r="B1733" s="7" t="inlineStr">
        <is>
          <t>본인이 형편·시간을 말할 때만</t>
        </is>
      </c>
      <c r="C1733" s="7" t="inlineStr">
        <is>
          <t>선택</t>
        </is>
      </c>
      <c r="D1733" s="7" t="inlineStr">
        <is>
          <t>시작</t>
        </is>
      </c>
      <c r="E1733" s="7" t="inlineStr"/>
      <c r="F1733" s="7" t="inlineStr">
        <is>
          <t>없음</t>
        </is>
      </c>
      <c r="G1733" s="7" t="inlineStr">
        <is>
          <t>ROOT-05</t>
        </is>
      </c>
      <c r="H1733" s="7" t="inlineStr">
        <is>
          <t>바라지만 여건이 안 됨</t>
        </is>
      </c>
      <c r="I1733" s="7" t="inlineStr">
        <is>
          <t>C</t>
        </is>
      </c>
      <c r="J1733" s="7" t="inlineStr">
        <is>
          <t>submotives_lean</t>
        </is>
      </c>
    </row>
    <row r="1734">
      <c r="A1734" s="6" t="inlineStr">
        <is>
          <t>SW-01733</t>
        </is>
      </c>
      <c r="B1734" s="7" t="inlineStr">
        <is>
          <t>같이 할 사람이 없어요</t>
        </is>
      </c>
      <c r="C1734" s="7" t="inlineStr">
        <is>
          <t>연결</t>
        </is>
      </c>
      <c r="D1734" s="7" t="inlineStr"/>
      <c r="E1734" s="7" t="inlineStr">
        <is>
          <t>교우</t>
        </is>
      </c>
      <c r="F1734" s="7" t="inlineStr">
        <is>
          <t>뿌리</t>
        </is>
      </c>
      <c r="G1734" s="7" t="inlineStr">
        <is>
          <t>ROOT-14</t>
        </is>
      </c>
      <c r="H1734" s="7" t="inlineStr">
        <is>
          <t>함께할 사람이 부족함 (연결 수 부족)</t>
        </is>
      </c>
      <c r="I1734" s="7" t="inlineStr">
        <is>
          <t>C</t>
        </is>
      </c>
      <c r="J1734" s="7" t="inlineStr">
        <is>
          <t>submotives_lean</t>
        </is>
      </c>
    </row>
    <row r="1735">
      <c r="A1735" s="6" t="inlineStr">
        <is>
          <t>SW-01734</t>
        </is>
      </c>
      <c r="B1735" s="7" t="inlineStr">
        <is>
          <t>이사 오고 나서 하던 걸 못 해요</t>
        </is>
      </c>
      <c r="C1735" s="7" t="inlineStr">
        <is>
          <t>선택</t>
        </is>
      </c>
      <c r="D1735" s="7" t="inlineStr">
        <is>
          <t>시작</t>
        </is>
      </c>
      <c r="E1735" s="7" t="inlineStr">
        <is>
          <t>재정·생활</t>
        </is>
      </c>
      <c r="F1735" s="7" t="inlineStr">
        <is>
          <t>단어</t>
        </is>
      </c>
      <c r="G1735" s="7" t="inlineStr">
        <is>
          <t>ROOT-27</t>
        </is>
      </c>
      <c r="H1735" s="7" t="inlineStr">
        <is>
          <t>삶이 바뀌는 시기라 자리·방향을 다시 찾음 (전환기)</t>
        </is>
      </c>
      <c r="I1735" s="7" t="inlineStr">
        <is>
          <t>C</t>
        </is>
      </c>
      <c r="J1735" s="7" t="inlineStr">
        <is>
          <t>submotives_lean</t>
        </is>
      </c>
    </row>
    <row r="1736">
      <c r="A1736" s="6" t="inlineStr">
        <is>
          <t>SW-01735</t>
        </is>
      </c>
      <c r="B1736" s="7" t="inlineStr">
        <is>
          <t>폰 보다 보면 하루가 끝나요</t>
        </is>
      </c>
      <c r="C1736" s="7" t="inlineStr">
        <is>
          <t>시작</t>
        </is>
      </c>
      <c r="D1736" s="7" t="inlineStr">
        <is>
          <t>쉼</t>
        </is>
      </c>
      <c r="E1736" s="7" t="inlineStr"/>
      <c r="F1736" s="7" t="inlineStr">
        <is>
          <t>없음</t>
        </is>
      </c>
      <c r="G1736" s="7" t="inlineStr">
        <is>
          <t>ROOT-52</t>
        </is>
      </c>
      <c r="H1736" s="7" t="inlineStr">
        <is>
          <t>짧은 자극(폰·알림)에 주의가 흩어짐</t>
        </is>
      </c>
      <c r="I1736" s="7" t="inlineStr">
        <is>
          <t>C</t>
        </is>
      </c>
      <c r="J1736" s="7" t="inlineStr">
        <is>
          <t>submotives_lean</t>
        </is>
      </c>
    </row>
    <row r="1737">
      <c r="A1737" s="6" t="inlineStr">
        <is>
          <t>SW-01736</t>
        </is>
      </c>
      <c r="B1737" s="7" t="inlineStr">
        <is>
          <t>놀면서도 일 생각해요</t>
        </is>
      </c>
      <c r="C1737" s="7" t="inlineStr">
        <is>
          <t>쉼</t>
        </is>
      </c>
      <c r="D1737" s="7" t="inlineStr">
        <is>
          <t>경계</t>
        </is>
      </c>
      <c r="E1737" s="7" t="inlineStr">
        <is>
          <t>직업</t>
        </is>
      </c>
      <c r="F1737" s="7" t="inlineStr">
        <is>
          <t>뿌리</t>
        </is>
      </c>
      <c r="G1737" s="7" t="inlineStr">
        <is>
          <t>ROOT-67</t>
        </is>
      </c>
      <c r="H1737" s="7" t="inlineStr">
        <is>
          <t>쉬는 중에도 일·할 일 생각이 꺼지지 않음 (일에서 마음이 못 떨어짐)</t>
        </is>
      </c>
      <c r="I1737" s="7" t="inlineStr">
        <is>
          <t>C</t>
        </is>
      </c>
      <c r="J1737" s="7" t="inlineStr">
        <is>
          <t>submotives_lean</t>
        </is>
      </c>
    </row>
    <row r="1738">
      <c r="A1738" s="6" t="inlineStr">
        <is>
          <t>SW-01737</t>
        </is>
      </c>
      <c r="B1738" s="7" t="inlineStr">
        <is>
          <t>요즘 그 일 때문에 다 재미없어요</t>
        </is>
      </c>
      <c r="C1738" s="7" t="inlineStr">
        <is>
          <t>쉼</t>
        </is>
      </c>
      <c r="D1738" s="7" t="inlineStr"/>
      <c r="E1738" s="7" t="inlineStr">
        <is>
          <t>직업</t>
        </is>
      </c>
      <c r="F1738" s="7" t="inlineStr">
        <is>
          <t>뿌리</t>
        </is>
      </c>
      <c r="G1738" s="7" t="inlineStr">
        <is>
          <t>ROOT-04</t>
        </is>
      </c>
      <c r="H1738" s="7" t="inlineStr">
        <is>
          <t>일·할 일 요구에 평소 소진 → 쉼·회복이 먼저</t>
        </is>
      </c>
      <c r="I1738" s="7" t="inlineStr">
        <is>
          <t>C</t>
        </is>
      </c>
      <c r="J1738" s="7" t="inlineStr">
        <is>
          <t>submotives_lean</t>
        </is>
      </c>
    </row>
    <row r="1739">
      <c r="A1739" s="6" t="inlineStr">
        <is>
          <t>SW-01738</t>
        </is>
      </c>
      <c r="B1739" s="7" t="inlineStr">
        <is>
          <t>일도 관계도 다 조금씩요</t>
        </is>
      </c>
      <c r="C1739" s="7" t="inlineStr">
        <is>
          <t>선택</t>
        </is>
      </c>
      <c r="D1739" s="7" t="inlineStr"/>
      <c r="E1739" s="7" t="inlineStr"/>
      <c r="F1739" s="7" t="inlineStr">
        <is>
          <t>없음</t>
        </is>
      </c>
      <c r="G1739" s="7" t="inlineStr">
        <is>
          <t>ROOT-39</t>
        </is>
      </c>
      <c r="H1739" s="7" t="inlineStr">
        <is>
          <t>중요한 것들 사이에서 균형을 찾는 중</t>
        </is>
      </c>
      <c r="I1739" s="7" t="inlineStr">
        <is>
          <t>C</t>
        </is>
      </c>
      <c r="J1739" s="7" t="inlineStr">
        <is>
          <t>submotives_lean</t>
        </is>
      </c>
    </row>
    <row r="1740">
      <c r="A1740" s="6" t="inlineStr">
        <is>
          <t>SW-01739</t>
        </is>
      </c>
      <c r="B1740" s="7" t="inlineStr">
        <is>
          <t>그런 거 생각할 틈이 없어요</t>
        </is>
      </c>
      <c r="C1740" s="7" t="inlineStr">
        <is>
          <t>쉼</t>
        </is>
      </c>
      <c r="D1740" s="7" t="inlineStr"/>
      <c r="E1740" s="7" t="inlineStr">
        <is>
          <t>직업</t>
        </is>
      </c>
      <c r="F1740" s="7" t="inlineStr">
        <is>
          <t>뿌리</t>
        </is>
      </c>
      <c r="G1740" s="7" t="inlineStr">
        <is>
          <t>ROOT-04</t>
        </is>
      </c>
      <c r="H1740" s="7" t="inlineStr">
        <is>
          <t>일·할 일 요구에 평소 소진 → 쉼·회복이 먼저</t>
        </is>
      </c>
      <c r="I1740" s="7" t="inlineStr">
        <is>
          <t>C</t>
        </is>
      </c>
      <c r="J1740" s="7" t="inlineStr">
        <is>
          <t>submotives_lean</t>
        </is>
      </c>
    </row>
    <row r="1741">
      <c r="A1741" s="6" t="inlineStr">
        <is>
          <t>SW-01740</t>
        </is>
      </c>
      <c r="B1741" s="7" t="inlineStr">
        <is>
          <t>제 얘기 하는 게 좀 어색해요</t>
        </is>
      </c>
      <c r="C1741" s="7" t="inlineStr">
        <is>
          <t>시작</t>
        </is>
      </c>
      <c r="D1741" s="7" t="inlineStr">
        <is>
          <t>경계</t>
        </is>
      </c>
      <c r="E1741" s="7" t="inlineStr"/>
      <c r="F1741" s="7" t="inlineStr">
        <is>
          <t>없음</t>
        </is>
      </c>
      <c r="G1741" s="7" t="inlineStr">
        <is>
          <t>ROOT-48</t>
        </is>
      </c>
      <c r="H1741" s="7" t="inlineStr">
        <is>
          <t>남에게 보이는 내 모습을 의식함(창피·눈치·평판)</t>
        </is>
      </c>
      <c r="I1741" s="7" t="inlineStr">
        <is>
          <t>C</t>
        </is>
      </c>
      <c r="J1741" s="7" t="inlineStr">
        <is>
          <t>submotives_lean</t>
        </is>
      </c>
    </row>
    <row r="1742">
      <c r="A1742" s="6" t="inlineStr">
        <is>
          <t>SW-01741</t>
        </is>
      </c>
      <c r="B1742" s="7" t="inlineStr">
        <is>
          <t>시험이 석 달 남았어요</t>
        </is>
      </c>
      <c r="C1742" s="7" t="inlineStr">
        <is>
          <t>시작</t>
        </is>
      </c>
      <c r="D1742" s="7" t="inlineStr"/>
      <c r="E1742" s="7" t="inlineStr">
        <is>
          <t>진로·나</t>
        </is>
      </c>
      <c r="F1742" s="7" t="inlineStr">
        <is>
          <t>단어</t>
        </is>
      </c>
      <c r="G1742" s="7" t="inlineStr">
        <is>
          <t>ROOT-36</t>
        </is>
      </c>
      <c r="H1742" s="7" t="inlineStr">
        <is>
          <t>중요한 목표를 위해 스스로 실력을 쌓음</t>
        </is>
      </c>
      <c r="I1742" s="7" t="inlineStr">
        <is>
          <t>C</t>
        </is>
      </c>
      <c r="J1742" s="7" t="inlineStr">
        <is>
          <t>submotives_lean</t>
        </is>
      </c>
    </row>
    <row r="1743">
      <c r="A1743" s="6" t="inlineStr">
        <is>
          <t>SW-01742</t>
        </is>
      </c>
      <c r="B1743" s="7" t="inlineStr">
        <is>
          <t>다른 분야로 가 보려고 공부해요”(본인이 말할 때만)</t>
        </is>
      </c>
      <c r="C1743" s="7" t="inlineStr">
        <is>
          <t>시작</t>
        </is>
      </c>
      <c r="D1743" s="7" t="inlineStr"/>
      <c r="E1743" s="7" t="inlineStr">
        <is>
          <t>진로·나</t>
        </is>
      </c>
      <c r="F1743" s="7" t="inlineStr">
        <is>
          <t>단어</t>
        </is>
      </c>
      <c r="G1743" s="7" t="inlineStr">
        <is>
          <t>ROOT-36</t>
        </is>
      </c>
      <c r="H1743" s="7" t="inlineStr">
        <is>
          <t>중요한 목표를 위해 스스로 실력을 쌓음</t>
        </is>
      </c>
      <c r="I1743" s="7" t="inlineStr">
        <is>
          <t>C</t>
        </is>
      </c>
      <c r="J1743" s="7" t="inlineStr">
        <is>
          <t>submotives_lean</t>
        </is>
      </c>
    </row>
    <row r="1744">
      <c r="A1744" s="6" t="inlineStr">
        <is>
          <t>SW-01743</t>
        </is>
      </c>
      <c r="B1744" s="7" t="inlineStr">
        <is>
          <t>이걸 해야 제가 원하는 일을 할 수 있어요</t>
        </is>
      </c>
      <c r="C1744" s="7" t="inlineStr">
        <is>
          <t>시작</t>
        </is>
      </c>
      <c r="D1744" s="7" t="inlineStr"/>
      <c r="E1744" s="7" t="inlineStr">
        <is>
          <t>진로·나</t>
        </is>
      </c>
      <c r="F1744" s="7" t="inlineStr">
        <is>
          <t>뿌리</t>
        </is>
      </c>
      <c r="G1744" s="7" t="inlineStr">
        <is>
          <t>ROOT-36</t>
        </is>
      </c>
      <c r="H1744" s="7" t="inlineStr">
        <is>
          <t>중요한 목표를 위해 스스로 실력을 쌓음</t>
        </is>
      </c>
      <c r="I1744" s="7" t="inlineStr">
        <is>
          <t>C</t>
        </is>
      </c>
      <c r="J1744" s="7" t="inlineStr">
        <is>
          <t>submotives_lean</t>
        </is>
      </c>
    </row>
    <row r="1745">
      <c r="A1745" s="6" t="inlineStr">
        <is>
          <t>SW-01744</t>
        </is>
      </c>
      <c r="B1745" s="7" t="inlineStr">
        <is>
          <t>제가 뭘 잘하는지 모르겠어요</t>
        </is>
      </c>
      <c r="C1745" s="7" t="inlineStr">
        <is>
          <t>선택</t>
        </is>
      </c>
      <c r="D1745" s="7" t="inlineStr">
        <is>
          <t>시작</t>
        </is>
      </c>
      <c r="E1745" s="7" t="inlineStr"/>
      <c r="F1745" s="7" t="inlineStr">
        <is>
          <t>없음</t>
        </is>
      </c>
      <c r="G1745" s="7" t="inlineStr">
        <is>
          <t>ROOT-27</t>
        </is>
      </c>
      <c r="H1745" s="7" t="inlineStr">
        <is>
          <t>삶이 바뀌는 시기라 자리·방향을 다시 찾음 (전환기)</t>
        </is>
      </c>
      <c r="I1745" s="7" t="inlineStr">
        <is>
          <t>C</t>
        </is>
      </c>
      <c r="J1745" s="7" t="inlineStr">
        <is>
          <t>submotives_lean</t>
        </is>
      </c>
    </row>
    <row r="1746">
      <c r="A1746" s="6" t="inlineStr">
        <is>
          <t>SW-01745</t>
        </is>
      </c>
      <c r="B1746" s="7" t="inlineStr">
        <is>
          <t>딱히 하고 싶은 게 없어요</t>
        </is>
      </c>
      <c r="C1746" s="7" t="inlineStr">
        <is>
          <t>시작</t>
        </is>
      </c>
      <c r="D1746" s="7" t="inlineStr">
        <is>
          <t>선택</t>
        </is>
      </c>
      <c r="E1746" s="7" t="inlineStr"/>
      <c r="F1746" s="7" t="inlineStr">
        <is>
          <t>없음</t>
        </is>
      </c>
      <c r="G1746" s="7" t="inlineStr">
        <is>
          <t>ROOT-88</t>
        </is>
      </c>
      <c r="H1746" s="7" t="inlineStr">
        <is>
          <t>내가 뭘 좋아하는지 아직 찾는 중 (취향 탐색)</t>
        </is>
      </c>
      <c r="I1746" s="7" t="inlineStr">
        <is>
          <t>C</t>
        </is>
      </c>
      <c r="J1746" s="7" t="inlineStr">
        <is>
          <t>submotives_lean</t>
        </is>
      </c>
    </row>
    <row r="1747">
      <c r="A1747" s="6" t="inlineStr">
        <is>
          <t>SW-01746</t>
        </is>
      </c>
      <c r="B1747" s="7" t="inlineStr">
        <is>
          <t>둘 다 괜찮아 보여서 못 정하겠어요</t>
        </is>
      </c>
      <c r="C1747" s="7" t="inlineStr">
        <is>
          <t>선택</t>
        </is>
      </c>
      <c r="D1747" s="7" t="inlineStr"/>
      <c r="E1747" s="7" t="inlineStr"/>
      <c r="F1747" s="7" t="inlineStr">
        <is>
          <t>없음</t>
        </is>
      </c>
      <c r="G1747" s="7" t="inlineStr">
        <is>
          <t>ROOT-70</t>
        </is>
      </c>
      <c r="H1747" s="7" t="inlineStr">
        <is>
          <t>최고의 선택지를 찾느라 못 고르고 후회함(최대화)</t>
        </is>
      </c>
      <c r="I1747" s="7" t="inlineStr">
        <is>
          <t>C</t>
        </is>
      </c>
      <c r="J1747" s="7" t="inlineStr">
        <is>
          <t>submotives_lean</t>
        </is>
      </c>
    </row>
    <row r="1748">
      <c r="A1748" s="6" t="inlineStr">
        <is>
          <t>SW-01747</t>
        </is>
      </c>
      <c r="B1748" s="7" t="inlineStr">
        <is>
          <t>부모님은 안정적인 걸 하라고 하세요</t>
        </is>
      </c>
      <c r="C1748" s="7" t="inlineStr">
        <is>
          <t>경계</t>
        </is>
      </c>
      <c r="D1748" s="7" t="inlineStr">
        <is>
          <t>선택</t>
        </is>
      </c>
      <c r="E1748" s="7" t="inlineStr">
        <is>
          <t>가족</t>
        </is>
      </c>
      <c r="F1748" s="7" t="inlineStr">
        <is>
          <t>단어</t>
        </is>
      </c>
      <c r="G1748" s="7" t="inlineStr">
        <is>
          <t>ROOT-82</t>
        </is>
      </c>
      <c r="H1748" s="7" t="inlineStr">
        <is>
          <t>남·가족의 기준을 내 기준처럼 따라옴 (기준 순응)</t>
        </is>
      </c>
      <c r="I1748" s="7" t="inlineStr">
        <is>
          <t>C</t>
        </is>
      </c>
      <c r="J1748" s="7" t="inlineStr">
        <is>
          <t>submotives_lean</t>
        </is>
      </c>
    </row>
    <row r="1749">
      <c r="A1749" s="6" t="inlineStr">
        <is>
          <t>SW-01748</t>
        </is>
      </c>
      <c r="B1749" s="7" t="inlineStr">
        <is>
          <t>다들 퇴근하고 뭔가 하더라고요</t>
        </is>
      </c>
      <c r="C1749" s="7" t="inlineStr">
        <is>
          <t>놓아주기</t>
        </is>
      </c>
      <c r="D1749" s="7" t="inlineStr">
        <is>
          <t>선택</t>
        </is>
      </c>
      <c r="E1749" s="7" t="inlineStr">
        <is>
          <t>직업</t>
        </is>
      </c>
      <c r="F1749" s="7" t="inlineStr">
        <is>
          <t>단어</t>
        </is>
      </c>
      <c r="G1749" s="7" t="inlineStr">
        <is>
          <t>ROOT-17</t>
        </is>
      </c>
      <c r="H1749" s="7" t="inlineStr">
        <is>
          <t>남과 견주어 뒤처진 듯 느낌(사회 비교)</t>
        </is>
      </c>
      <c r="I1749" s="7" t="inlineStr">
        <is>
          <t>C</t>
        </is>
      </c>
      <c r="J1749" s="7" t="inlineStr">
        <is>
          <t>submotives_lean</t>
        </is>
      </c>
    </row>
    <row r="1750">
      <c r="A1750" s="6" t="inlineStr">
        <is>
          <t>SW-01749</t>
        </is>
      </c>
      <c r="B1750" s="7" t="inlineStr">
        <is>
          <t>서른 전에 자격증 하나는 있어야죠</t>
        </is>
      </c>
      <c r="C1750" s="7" t="inlineStr">
        <is>
          <t>놓아주기</t>
        </is>
      </c>
      <c r="D1750" s="7" t="inlineStr">
        <is>
          <t>선택</t>
        </is>
      </c>
      <c r="E1750" s="7" t="inlineStr">
        <is>
          <t>진로·나</t>
        </is>
      </c>
      <c r="F1750" s="7" t="inlineStr">
        <is>
          <t>단어</t>
        </is>
      </c>
      <c r="G1750" s="7" t="inlineStr">
        <is>
          <t>ROOT-69</t>
        </is>
      </c>
      <c r="H1750" s="7" t="inlineStr">
        <is>
          <t>나이·시기에 맞춰야 한다는 마음속 시간표(사회 시간표)</t>
        </is>
      </c>
      <c r="I1750" s="7" t="inlineStr">
        <is>
          <t>C</t>
        </is>
      </c>
      <c r="J1750" s="7" t="inlineStr">
        <is>
          <t>submotives_lean</t>
        </is>
      </c>
    </row>
    <row r="1751">
      <c r="A1751" s="6" t="inlineStr">
        <is>
          <t>SW-01750</t>
        </is>
      </c>
      <c r="B1751" s="7" t="inlineStr">
        <is>
          <t>이거라도 있어야 제가 뭔가 한 것 같아요</t>
        </is>
      </c>
      <c r="C1751" s="7" t="inlineStr">
        <is>
          <t>놓아주기</t>
        </is>
      </c>
      <c r="D1751" s="7" t="inlineStr">
        <is>
          <t>경계</t>
        </is>
      </c>
      <c r="E1751" s="7" t="inlineStr">
        <is>
          <t>진로·나</t>
        </is>
      </c>
      <c r="F1751" s="7" t="inlineStr">
        <is>
          <t>뿌리</t>
        </is>
      </c>
      <c r="G1751" s="7" t="inlineStr">
        <is>
          <t>ROOT-72</t>
        </is>
      </c>
      <c r="H1751" s="7" t="inlineStr">
        <is>
          <t>반응·인정을 받아야 내가 괜찮음(조건부 자기가치)</t>
        </is>
      </c>
      <c r="I1751" s="7" t="inlineStr">
        <is>
          <t>C</t>
        </is>
      </c>
      <c r="J1751" s="7" t="inlineStr">
        <is>
          <t>submotives_lean</t>
        </is>
      </c>
    </row>
    <row r="1752">
      <c r="A1752" s="6" t="inlineStr">
        <is>
          <t>SW-01751</t>
        </is>
      </c>
      <c r="B1752" s="7" t="inlineStr">
        <is>
          <t>그냥 쉬면 시간 낭비 같아요</t>
        </is>
      </c>
      <c r="C1752" s="7" t="inlineStr">
        <is>
          <t>쉼</t>
        </is>
      </c>
      <c r="D1752" s="7" t="inlineStr">
        <is>
          <t>경계</t>
        </is>
      </c>
      <c r="E1752" s="7" t="inlineStr"/>
      <c r="F1752" s="7" t="inlineStr">
        <is>
          <t>없음</t>
        </is>
      </c>
      <c r="G1752" s="7" t="inlineStr">
        <is>
          <t>ROOT-08</t>
        </is>
      </c>
      <c r="H1752" s="7" t="inlineStr">
        <is>
          <t>쉼·즐거움에도 “해야 한다”가 붙음(생산성 의무)</t>
        </is>
      </c>
      <c r="I1752" s="7" t="inlineStr">
        <is>
          <t>C</t>
        </is>
      </c>
      <c r="J1752" s="7" t="inlineStr">
        <is>
          <t>submotives_lean</t>
        </is>
      </c>
    </row>
    <row r="1753">
      <c r="A1753" s="6" t="inlineStr">
        <is>
          <t>SW-01752</t>
        </is>
      </c>
      <c r="B1753" s="7" t="inlineStr">
        <is>
          <t>하루 빼먹으면 제가 한심해요</t>
        </is>
      </c>
      <c r="C1753" s="7" t="inlineStr">
        <is>
          <t>놓아주기</t>
        </is>
      </c>
      <c r="D1753" s="7" t="inlineStr"/>
      <c r="E1753" s="7" t="inlineStr">
        <is>
          <t>진로·나</t>
        </is>
      </c>
      <c r="F1753" s="7" t="inlineStr">
        <is>
          <t>뿌리</t>
        </is>
      </c>
      <c r="G1753" s="7" t="inlineStr">
        <is>
          <t>ROOT-47</t>
        </is>
      </c>
      <c r="H1753" s="7" t="inlineStr">
        <is>
          <t>결과로 나를 깎아내리는 자기비판</t>
        </is>
      </c>
      <c r="I1753" s="7" t="inlineStr">
        <is>
          <t>C</t>
        </is>
      </c>
      <c r="J1753" s="7" t="inlineStr">
        <is>
          <t>submotives_lean</t>
        </is>
      </c>
    </row>
    <row r="1754">
      <c r="A1754" s="6" t="inlineStr">
        <is>
          <t>SW-01753</t>
        </is>
      </c>
      <c r="B1754" s="7" t="inlineStr">
        <is>
          <t>알긴 아는데 책상에 앉기가 힘들어요</t>
        </is>
      </c>
      <c r="C1754" s="7" t="inlineStr">
        <is>
          <t>시작</t>
        </is>
      </c>
      <c r="D1754" s="7" t="inlineStr"/>
      <c r="E1754" s="7" t="inlineStr"/>
      <c r="F1754" s="7" t="inlineStr">
        <is>
          <t>없음</t>
        </is>
      </c>
      <c r="G1754" s="7" t="inlineStr">
        <is>
          <t>ROOT-51</t>
        </is>
      </c>
      <c r="H1754" s="7" t="inlineStr">
        <is>
          <t>시작하기까지의 문턱이 높음(아는데 나서기가 힘듦)</t>
        </is>
      </c>
      <c r="I1754" s="7" t="inlineStr">
        <is>
          <t>C</t>
        </is>
      </c>
      <c r="J1754" s="7" t="inlineStr">
        <is>
          <t>submotives_lean</t>
        </is>
      </c>
    </row>
    <row r="1755">
      <c r="A1755" s="6" t="inlineStr">
        <is>
          <t>SW-01754</t>
        </is>
      </c>
      <c r="B1755" s="7" t="inlineStr">
        <is>
          <t>제가 끈기가 없나 봐요</t>
        </is>
      </c>
      <c r="C1755" s="7" t="inlineStr">
        <is>
          <t>놓아주기</t>
        </is>
      </c>
      <c r="D1755" s="7" t="inlineStr"/>
      <c r="E1755" s="7" t="inlineStr">
        <is>
          <t>진로·나</t>
        </is>
      </c>
      <c r="F1755" s="7" t="inlineStr">
        <is>
          <t>뿌리</t>
        </is>
      </c>
      <c r="G1755" s="7" t="inlineStr">
        <is>
          <t>ROOT-47</t>
        </is>
      </c>
      <c r="H1755" s="7" t="inlineStr">
        <is>
          <t>결과로 나를 깎아내리는 자기비판</t>
        </is>
      </c>
      <c r="I1755" s="7" t="inlineStr">
        <is>
          <t>C</t>
        </is>
      </c>
      <c r="J1755" s="7" t="inlineStr">
        <is>
          <t>submotives_lean</t>
        </is>
      </c>
    </row>
    <row r="1756">
      <c r="A1756" s="6" t="inlineStr">
        <is>
          <t>SW-01755</t>
        </is>
      </c>
      <c r="B1756" s="7" t="inlineStr">
        <is>
          <t>계속 떨어지니까 힘이 빠져요</t>
        </is>
      </c>
      <c r="C1756" s="7" t="inlineStr">
        <is>
          <t>놓아주기</t>
        </is>
      </c>
      <c r="D1756" s="7" t="inlineStr">
        <is>
          <t>시작</t>
        </is>
      </c>
      <c r="E1756" s="7" t="inlineStr"/>
      <c r="F1756" s="7" t="inlineStr">
        <is>
          <t>없음</t>
        </is>
      </c>
      <c r="G1756" s="7" t="inlineStr">
        <is>
          <t>ROOT-50</t>
        </is>
      </c>
      <c r="H1756" s="7" t="inlineStr">
        <is>
          <t>지난 실패·좌절 기억이 “이번에도 안 될 것”이라는 예상이 됨</t>
        </is>
      </c>
      <c r="I1756" s="7" t="inlineStr">
        <is>
          <t>C</t>
        </is>
      </c>
      <c r="J1756" s="7" t="inlineStr">
        <is>
          <t>submotives_lean</t>
        </is>
      </c>
    </row>
    <row r="1757">
      <c r="A1757" s="6" t="inlineStr">
        <is>
          <t>SW-01756</t>
        </is>
      </c>
      <c r="B1757" s="7" t="inlineStr">
        <is>
          <t>어릴 때부터 공부 머리는 없다는 말 들었어요</t>
        </is>
      </c>
      <c r="C1757" s="7" t="inlineStr">
        <is>
          <t>놓아주기</t>
        </is>
      </c>
      <c r="D1757" s="7" t="inlineStr">
        <is>
          <t>시작</t>
        </is>
      </c>
      <c r="E1757" s="7" t="inlineStr">
        <is>
          <t>진로·나</t>
        </is>
      </c>
      <c r="F1757" s="7" t="inlineStr">
        <is>
          <t>단어</t>
        </is>
      </c>
      <c r="G1757" s="7" t="inlineStr">
        <is>
          <t>ROOT-50</t>
        </is>
      </c>
      <c r="H1757" s="7" t="inlineStr">
        <is>
          <t>지난 실패·좌절 기억이 “이번에도 안 될 것”이라는 예상이 됨</t>
        </is>
      </c>
      <c r="I1757" s="7" t="inlineStr">
        <is>
          <t>C</t>
        </is>
      </c>
      <c r="J1757" s="7" t="inlineStr">
        <is>
          <t>submotives_lean</t>
        </is>
      </c>
    </row>
    <row r="1758">
      <c r="A1758" s="6" t="inlineStr">
        <is>
          <t>SW-01757</t>
        </is>
      </c>
      <c r="B1758" s="7" t="inlineStr">
        <is>
          <t>아무것도 하기 싫어요</t>
        </is>
      </c>
      <c r="C1758" s="7" t="inlineStr">
        <is>
          <t>쉼</t>
        </is>
      </c>
      <c r="D1758" s="7" t="inlineStr">
        <is>
          <t>시작</t>
        </is>
      </c>
      <c r="E1758" s="7" t="inlineStr"/>
      <c r="F1758" s="7" t="inlineStr">
        <is>
          <t>없음</t>
        </is>
      </c>
      <c r="G1758" s="7" t="inlineStr">
        <is>
          <t>ROOT-06</t>
        </is>
      </c>
      <c r="H1758" s="7" t="inlineStr">
        <is>
          <t>즐거움 감소·무기력</t>
        </is>
      </c>
      <c r="I1758" s="7" t="inlineStr">
        <is>
          <t>C</t>
        </is>
      </c>
      <c r="J1758" s="7" t="inlineStr">
        <is>
          <t>submotives_lean</t>
        </is>
      </c>
    </row>
    <row r="1759">
      <c r="A1759" s="6" t="inlineStr">
        <is>
          <t>SW-01758</t>
        </is>
      </c>
      <c r="B1759" s="7" t="inlineStr">
        <is>
          <t>하루가 다 가 버려요</t>
        </is>
      </c>
      <c r="C1759" s="7" t="inlineStr">
        <is>
          <t>선택</t>
        </is>
      </c>
      <c r="D1759" s="7" t="inlineStr">
        <is>
          <t>시작</t>
        </is>
      </c>
      <c r="E1759" s="7" t="inlineStr"/>
      <c r="F1759" s="7" t="inlineStr">
        <is>
          <t>없음</t>
        </is>
      </c>
      <c r="G1759" s="7" t="inlineStr">
        <is>
          <t>ROOT-05</t>
        </is>
      </c>
      <c r="H1759" s="7" t="inlineStr">
        <is>
          <t>바라지만 여건이 안 됨</t>
        </is>
      </c>
      <c r="I1759" s="7" t="inlineStr">
        <is>
          <t>C</t>
        </is>
      </c>
      <c r="J1759" s="7" t="inlineStr">
        <is>
          <t>submotives_lean</t>
        </is>
      </c>
    </row>
    <row r="1760">
      <c r="A1760" s="6" t="inlineStr">
        <is>
          <t>SW-01759</t>
        </is>
      </c>
      <c r="B1760" s="7" t="inlineStr">
        <is>
          <t>본인이 비용을 말할 때만</t>
        </is>
      </c>
      <c r="C1760" s="7" t="inlineStr">
        <is>
          <t>선택</t>
        </is>
      </c>
      <c r="D1760" s="7" t="inlineStr"/>
      <c r="E1760" s="7" t="inlineStr">
        <is>
          <t>재정·생활</t>
        </is>
      </c>
      <c r="F1760" s="7" t="inlineStr">
        <is>
          <t>단어</t>
        </is>
      </c>
      <c r="G1760" s="7" t="inlineStr">
        <is>
          <t>ROOT-62</t>
        </is>
      </c>
      <c r="H1760" s="7" t="inlineStr">
        <is>
          <t>지금 형편이 빠듯해 돈 드는 건 어려움 (비용 제약)</t>
        </is>
      </c>
      <c r="I1760" s="7" t="inlineStr">
        <is>
          <t>C</t>
        </is>
      </c>
      <c r="J1760" s="7" t="inlineStr">
        <is>
          <t>submotives_lean</t>
        </is>
      </c>
    </row>
    <row r="1761">
      <c r="A1761" s="6" t="inlineStr">
        <is>
          <t>SW-01760</t>
        </is>
      </c>
      <c r="B1761" s="7" t="inlineStr">
        <is>
          <t>일 말고 저만의 게 있었으면 해요</t>
        </is>
      </c>
      <c r="C1761" s="7" t="inlineStr">
        <is>
          <t>시작</t>
        </is>
      </c>
      <c r="D1761" s="7" t="inlineStr">
        <is>
          <t>경계</t>
        </is>
      </c>
      <c r="E1761" s="7" t="inlineStr"/>
      <c r="F1761" s="7" t="inlineStr">
        <is>
          <t>없음</t>
        </is>
      </c>
      <c r="G1761" s="7" t="inlineStr">
        <is>
          <t>ROOT-28</t>
        </is>
      </c>
      <c r="H1761" s="7" t="inlineStr">
        <is>
          <t>역할 밖의 나·자기 표현</t>
        </is>
      </c>
      <c r="I1761" s="7" t="inlineStr">
        <is>
          <t>C</t>
        </is>
      </c>
      <c r="J1761" s="7" t="inlineStr">
        <is>
          <t>submotives_lean</t>
        </is>
      </c>
    </row>
    <row r="1762">
      <c r="A1762" s="6" t="inlineStr">
        <is>
          <t>SW-01761</t>
        </is>
      </c>
      <c r="B1762" s="7" t="inlineStr">
        <is>
          <t>나중에 필요할 것 같아서요</t>
        </is>
      </c>
      <c r="C1762" s="7" t="inlineStr">
        <is>
          <t>선택</t>
        </is>
      </c>
      <c r="D1762" s="7" t="inlineStr"/>
      <c r="E1762" s="7" t="inlineStr"/>
      <c r="F1762" s="7" t="inlineStr">
        <is>
          <t>없음</t>
        </is>
      </c>
      <c r="G1762" s="7" t="inlineStr">
        <is>
          <t>ROOT-89</t>
        </is>
      </c>
      <c r="H1762" s="7" t="inlineStr">
        <is>
          <t>실제로 대비할 일이 있는 걱정 (사실 걱정)</t>
        </is>
      </c>
      <c r="I1762" s="7" t="inlineStr">
        <is>
          <t>C</t>
        </is>
      </c>
      <c r="J1762" s="7" t="inlineStr">
        <is>
          <t>submotives_lean</t>
        </is>
      </c>
    </row>
    <row r="1763">
      <c r="A1763" s="6" t="inlineStr">
        <is>
          <t>SW-01762</t>
        </is>
      </c>
      <c r="B1763" s="7" t="inlineStr">
        <is>
          <t>이것도 해 둬야 할 것 같고 끝이 없어요</t>
        </is>
      </c>
      <c r="C1763" s="7" t="inlineStr">
        <is>
          <t>놓아주기</t>
        </is>
      </c>
      <c r="D1763" s="7" t="inlineStr">
        <is>
          <t>선택</t>
        </is>
      </c>
      <c r="E1763" s="7" t="inlineStr"/>
      <c r="F1763" s="7" t="inlineStr">
        <is>
          <t>없음</t>
        </is>
      </c>
      <c r="G1763" s="7" t="inlineStr">
        <is>
          <t>ROOT-90</t>
        </is>
      </c>
      <c r="H1763" s="7" t="inlineStr">
        <is>
          <t>확인·계획대로 해야 안심됨 (안심 행동 고리)</t>
        </is>
      </c>
      <c r="I1763" s="7" t="inlineStr">
        <is>
          <t>C</t>
        </is>
      </c>
      <c r="J1763" s="7" t="inlineStr">
        <is>
          <t>submotives_lean</t>
        </is>
      </c>
    </row>
    <row r="1764">
      <c r="A1764" s="6" t="inlineStr">
        <is>
          <t>SW-01763</t>
        </is>
      </c>
      <c r="B1764" s="7" t="inlineStr">
        <is>
          <t>전화라도 자주 드려야 하는데요</t>
        </is>
      </c>
      <c r="C1764" s="7" t="inlineStr">
        <is>
          <t>연결</t>
        </is>
      </c>
      <c r="D1764" s="7" t="inlineStr"/>
      <c r="E1764" s="7" t="inlineStr"/>
      <c r="F1764" s="7" t="inlineStr">
        <is>
          <t>없음</t>
        </is>
      </c>
      <c r="G1764" s="7" t="inlineStr">
        <is>
          <t>ROOT-80</t>
        </is>
      </c>
      <c r="H1764" s="7" t="inlineStr">
        <is>
          <t>가까운 사람에게 더 다정하게 반응·표현하고 싶음 (관계 가꾸기)</t>
        </is>
      </c>
      <c r="I1764" s="7" t="inlineStr">
        <is>
          <t>C</t>
        </is>
      </c>
      <c r="J1764" s="7" t="inlineStr">
        <is>
          <t>submotives_lean</t>
        </is>
      </c>
    </row>
    <row r="1765">
      <c r="A1765" s="6" t="inlineStr">
        <is>
          <t>SW-01764</t>
        </is>
      </c>
      <c r="B1765" s="7" t="inlineStr">
        <is>
          <t>고맙다는 말을 잘 못 했어요</t>
        </is>
      </c>
      <c r="C1765" s="7" t="inlineStr">
        <is>
          <t>연결</t>
        </is>
      </c>
      <c r="D1765" s="7" t="inlineStr"/>
      <c r="E1765" s="7" t="inlineStr"/>
      <c r="F1765" s="7" t="inlineStr">
        <is>
          <t>없음</t>
        </is>
      </c>
      <c r="G1765" s="7" t="inlineStr">
        <is>
          <t>ROOT-80</t>
        </is>
      </c>
      <c r="H1765" s="7" t="inlineStr">
        <is>
          <t>가까운 사람에게 더 다정하게 반응·표현하고 싶음 (관계 가꾸기)</t>
        </is>
      </c>
      <c r="I1765" s="7" t="inlineStr">
        <is>
          <t>C</t>
        </is>
      </c>
      <c r="J1765" s="7" t="inlineStr">
        <is>
          <t>submotives_lean</t>
        </is>
      </c>
    </row>
    <row r="1766">
      <c r="A1766" s="6" t="inlineStr">
        <is>
          <t>SW-01765</t>
        </is>
      </c>
      <c r="B1766" s="7" t="inlineStr">
        <is>
          <t>결국 다 제 몫이에요</t>
        </is>
      </c>
      <c r="C1766" s="7" t="inlineStr">
        <is>
          <t>경계</t>
        </is>
      </c>
      <c r="D1766" s="7" t="inlineStr">
        <is>
          <t>쉼</t>
        </is>
      </c>
      <c r="E1766" s="7" t="inlineStr"/>
      <c r="F1766" s="7" t="inlineStr">
        <is>
          <t>없음</t>
        </is>
      </c>
      <c r="G1766" s="7" t="inlineStr">
        <is>
          <t>ROOT-83</t>
        </is>
      </c>
      <c r="H1766" s="7" t="inlineStr">
        <is>
          <t>내가 안 하면 안 돌아간다며 떠맡음 (과한 책임)</t>
        </is>
      </c>
      <c r="I1766" s="7" t="inlineStr">
        <is>
          <t>C</t>
        </is>
      </c>
      <c r="J1766" s="7" t="inlineStr">
        <is>
          <t>submotives_lean</t>
        </is>
      </c>
    </row>
    <row r="1767">
      <c r="A1767" s="6" t="inlineStr">
        <is>
          <t>SW-01766</t>
        </is>
      </c>
      <c r="B1767" s="7" t="inlineStr">
        <is>
          <t>무슨 일 생길까 봐 걱정돼요</t>
        </is>
      </c>
      <c r="C1767" s="7" t="inlineStr">
        <is>
          <t>선택</t>
        </is>
      </c>
      <c r="D1767" s="7" t="inlineStr">
        <is>
          <t>놓아주기</t>
        </is>
      </c>
      <c r="E1767" s="7" t="inlineStr"/>
      <c r="F1767" s="7" t="inlineStr">
        <is>
          <t>없음</t>
        </is>
      </c>
      <c r="G1767" s="7" t="inlineStr">
        <is>
          <t>ROOT-38</t>
        </is>
      </c>
      <c r="H1767" s="7" t="inlineStr">
        <is>
          <t>불확실한 앞날 걱정이 맴돌아 미리 대비하게 됨</t>
        </is>
      </c>
      <c r="I1767" s="7" t="inlineStr">
        <is>
          <t>C</t>
        </is>
      </c>
      <c r="J1767" s="7" t="inlineStr">
        <is>
          <t>submotives_lean</t>
        </is>
      </c>
    </row>
    <row r="1768">
      <c r="A1768" s="6" t="inlineStr">
        <is>
          <t>SW-01767</t>
        </is>
      </c>
      <c r="B1768" s="7" t="inlineStr">
        <is>
          <t>시작은 별거 아닌데 꼭 싸워요</t>
        </is>
      </c>
      <c r="C1768" s="7" t="inlineStr">
        <is>
          <t>연결</t>
        </is>
      </c>
      <c r="D1768" s="7" t="inlineStr">
        <is>
          <t>경계</t>
        </is>
      </c>
      <c r="E1768" s="7" t="inlineStr">
        <is>
          <t>연애</t>
        </is>
      </c>
      <c r="F1768" s="7" t="inlineStr">
        <is>
          <t>뿌리</t>
        </is>
      </c>
      <c r="G1768" s="7" t="inlineStr">
        <is>
          <t>ROOT-53</t>
        </is>
      </c>
      <c r="H1768" s="7" t="inlineStr">
        <is>
          <t>가까운 관계에서 같은 다툼 고리가 되풀이됨</t>
        </is>
      </c>
      <c r="I1768" s="7" t="inlineStr">
        <is>
          <t>C</t>
        </is>
      </c>
      <c r="J1768" s="7" t="inlineStr">
        <is>
          <t>submotives_lean</t>
        </is>
      </c>
    </row>
    <row r="1769">
      <c r="A1769" s="6" t="inlineStr">
        <is>
          <t>SW-01768</t>
        </is>
      </c>
      <c r="B1769" s="7" t="inlineStr">
        <is>
          <t>말해 봤자 뭐하나 싶어요</t>
        </is>
      </c>
      <c r="C1769" s="7" t="inlineStr">
        <is>
          <t>경계</t>
        </is>
      </c>
      <c r="D1769" s="7" t="inlineStr"/>
      <c r="E1769" s="7" t="inlineStr"/>
      <c r="F1769" s="7" t="inlineStr">
        <is>
          <t>없음</t>
        </is>
      </c>
      <c r="G1769" s="7" t="inlineStr">
        <is>
          <t>ROOT-81</t>
        </is>
      </c>
      <c r="H1769" s="7" t="inlineStr">
        <is>
          <t>알아도 말·거절을 못 하고 삼킴 (자기주장 어려움)</t>
        </is>
      </c>
      <c r="I1769" s="7" t="inlineStr">
        <is>
          <t>C</t>
        </is>
      </c>
      <c r="J1769" s="7" t="inlineStr">
        <is>
          <t>submotives_lean</t>
        </is>
      </c>
    </row>
    <row r="1770">
      <c r="A1770" s="6" t="inlineStr">
        <is>
          <t>SW-01769</t>
        </is>
      </c>
      <c r="B1770" s="7" t="inlineStr">
        <is>
          <t>동생이랑 예전처럼 지내고 싶어요”(본인이 말할 때만)</t>
        </is>
      </c>
      <c r="C1770" s="7" t="inlineStr">
        <is>
          <t>연결</t>
        </is>
      </c>
      <c r="D1770" s="7" t="inlineStr"/>
      <c r="E1770" s="7" t="inlineStr">
        <is>
          <t>가족</t>
        </is>
      </c>
      <c r="F1770" s="7" t="inlineStr">
        <is>
          <t>단어</t>
        </is>
      </c>
      <c r="G1770" s="7" t="inlineStr">
        <is>
          <t>ROOT-S07</t>
        </is>
      </c>
      <c r="H1770" s="7" t="inlineStr">
        <is>
          <t>특정 관계와 다시 가까워지고 싶음</t>
        </is>
      </c>
      <c r="I1770" s="7" t="inlineStr">
        <is>
          <t>C</t>
        </is>
      </c>
      <c r="J1770" s="7" t="inlineStr">
        <is>
          <t>submotives_lean</t>
        </is>
      </c>
    </row>
    <row r="1771">
      <c r="A1771" s="6" t="inlineStr">
        <is>
          <t>SW-01770</t>
        </is>
      </c>
      <c r="B1771" s="7" t="inlineStr">
        <is>
          <t>명절마다 결혼 언제 하냐고 해요</t>
        </is>
      </c>
      <c r="C1771" s="7" t="inlineStr">
        <is>
          <t>놓아주기</t>
        </is>
      </c>
      <c r="D1771" s="7" t="inlineStr">
        <is>
          <t>선택</t>
        </is>
      </c>
      <c r="E1771" s="7" t="inlineStr">
        <is>
          <t>연애</t>
        </is>
      </c>
      <c r="F1771" s="7" t="inlineStr">
        <is>
          <t>단어</t>
        </is>
      </c>
      <c r="G1771" s="7" t="inlineStr">
        <is>
          <t>ROOT-69</t>
        </is>
      </c>
      <c r="H1771" s="7" t="inlineStr">
        <is>
          <t>나이·시기에 맞춰야 한다는 마음속 시간표(사회 시간표)</t>
        </is>
      </c>
      <c r="I1771" s="7" t="inlineStr">
        <is>
          <t>C</t>
        </is>
      </c>
      <c r="J1771" s="7" t="inlineStr">
        <is>
          <t>submotives_lean</t>
        </is>
      </c>
    </row>
    <row r="1772">
      <c r="A1772" s="6" t="inlineStr">
        <is>
          <t>SW-01771</t>
        </is>
      </c>
      <c r="B1772" s="7" t="inlineStr">
        <is>
          <t>부모님이 좋다는 대로 살아왔어요</t>
        </is>
      </c>
      <c r="C1772" s="7" t="inlineStr">
        <is>
          <t>경계</t>
        </is>
      </c>
      <c r="D1772" s="7" t="inlineStr">
        <is>
          <t>선택</t>
        </is>
      </c>
      <c r="E1772" s="7" t="inlineStr">
        <is>
          <t>가족</t>
        </is>
      </c>
      <c r="F1772" s="7" t="inlineStr">
        <is>
          <t>단어</t>
        </is>
      </c>
      <c r="G1772" s="7" t="inlineStr">
        <is>
          <t>ROOT-82</t>
        </is>
      </c>
      <c r="H1772" s="7" t="inlineStr">
        <is>
          <t>남·가족의 기준을 내 기준처럼 따라옴 (기준 순응)</t>
        </is>
      </c>
      <c r="I1772" s="7" t="inlineStr">
        <is>
          <t>C</t>
        </is>
      </c>
      <c r="J1772" s="7" t="inlineStr">
        <is>
          <t>submotives_lean</t>
        </is>
      </c>
    </row>
    <row r="1773">
      <c r="A1773" s="6" t="inlineStr">
        <is>
          <t>SW-01772</t>
        </is>
      </c>
      <c r="B1773" s="7" t="inlineStr">
        <is>
          <t>말하면 서운해하실 거예요</t>
        </is>
      </c>
      <c r="C1773" s="7" t="inlineStr">
        <is>
          <t>경계</t>
        </is>
      </c>
      <c r="D1773" s="7" t="inlineStr"/>
      <c r="E1773" s="7" t="inlineStr"/>
      <c r="F1773" s="7" t="inlineStr">
        <is>
          <t>없음</t>
        </is>
      </c>
      <c r="G1773" s="7" t="inlineStr">
        <is>
          <t>ROOT-49</t>
        </is>
      </c>
      <c r="H1773" s="7" t="inlineStr">
        <is>
          <t>남에게 폐·실망을 끼칠까 조심함(상대 결과를 내 책임으로)</t>
        </is>
      </c>
      <c r="I1773" s="7" t="inlineStr">
        <is>
          <t>C</t>
        </is>
      </c>
      <c r="J1773" s="7" t="inlineStr">
        <is>
          <t>submotives_lean</t>
        </is>
      </c>
    </row>
    <row r="1774">
      <c r="A1774" s="6" t="inlineStr">
        <is>
          <t>SW-01773</t>
        </is>
      </c>
      <c r="B1774" s="7" t="inlineStr">
        <is>
          <t>하루가 집안일로 끝나요</t>
        </is>
      </c>
      <c r="C1774" s="7" t="inlineStr">
        <is>
          <t>쉼</t>
        </is>
      </c>
      <c r="D1774" s="7" t="inlineStr">
        <is>
          <t>경계</t>
        </is>
      </c>
      <c r="E1774" s="7" t="inlineStr">
        <is>
          <t>가족</t>
        </is>
      </c>
      <c r="F1774" s="7" t="inlineStr">
        <is>
          <t>뿌리</t>
        </is>
      </c>
      <c r="G1774" s="7" t="inlineStr">
        <is>
          <t>ROOT-59</t>
        </is>
      </c>
      <c r="H1774" s="7" t="inlineStr">
        <is>
          <t>돌봄·집안 역할에 지쳐 내 몫이 없음 (돌봄 소진)</t>
        </is>
      </c>
      <c r="I1774" s="7" t="inlineStr">
        <is>
          <t>C</t>
        </is>
      </c>
      <c r="J1774" s="7" t="inlineStr">
        <is>
          <t>submotives_lean</t>
        </is>
      </c>
    </row>
    <row r="1775">
      <c r="A1775" s="6" t="inlineStr">
        <is>
          <t>SW-01774</t>
        </is>
      </c>
      <c r="B1775" s="7" t="inlineStr">
        <is>
          <t>따로 살게 되니 어색해요</t>
        </is>
      </c>
      <c r="C1775" s="7" t="inlineStr">
        <is>
          <t>선택</t>
        </is>
      </c>
      <c r="D1775" s="7" t="inlineStr">
        <is>
          <t>시작</t>
        </is>
      </c>
      <c r="E1775" s="7" t="inlineStr"/>
      <c r="F1775" s="7" t="inlineStr">
        <is>
          <t>없음</t>
        </is>
      </c>
      <c r="G1775" s="7" t="inlineStr">
        <is>
          <t>ROOT-27</t>
        </is>
      </c>
      <c r="H1775" s="7" t="inlineStr">
        <is>
          <t>삶이 바뀌는 시기라 자리·방향을 다시 찾음 (전환기)</t>
        </is>
      </c>
      <c r="I1775" s="7" t="inlineStr">
        <is>
          <t>C</t>
        </is>
      </c>
      <c r="J1775" s="7" t="inlineStr">
        <is>
          <t>submotives_lean</t>
        </is>
      </c>
    </row>
    <row r="1776">
      <c r="A1776" s="6" t="inlineStr">
        <is>
          <t>SW-01775</t>
        </is>
      </c>
      <c r="B1776" s="7" t="inlineStr">
        <is>
          <t>본인이 말할 때만</t>
        </is>
      </c>
      <c r="C1776" s="7" t="inlineStr">
        <is>
          <t>놓아주기</t>
        </is>
      </c>
      <c r="D1776" s="7" t="inlineStr"/>
      <c r="E1776" s="7" t="inlineStr"/>
      <c r="F1776" s="7" t="inlineStr">
        <is>
          <t>없음</t>
        </is>
      </c>
      <c r="G1776" s="7" t="inlineStr">
        <is>
          <t>ROOT-87</t>
        </is>
      </c>
      <c r="H1776" s="7" t="inlineStr">
        <is>
          <t>지나간 시기·관계를 아직 떠나보내는 중 (상실 정리)</t>
        </is>
      </c>
      <c r="I1776" s="7" t="inlineStr">
        <is>
          <t>C</t>
        </is>
      </c>
      <c r="J1776" s="7" t="inlineStr">
        <is>
          <t>submotives_lean</t>
        </is>
      </c>
    </row>
    <row r="1777">
      <c r="A1777" s="6" t="inlineStr">
        <is>
          <t>SW-01776</t>
        </is>
      </c>
      <c r="B1777" s="7" t="inlineStr">
        <is>
          <t>엄마가 된 지 얼마 안 돼서요”(본인이 말할 때만)</t>
        </is>
      </c>
      <c r="C1777" s="7" t="inlineStr">
        <is>
          <t>선택</t>
        </is>
      </c>
      <c r="D1777" s="7" t="inlineStr">
        <is>
          <t>시작</t>
        </is>
      </c>
      <c r="E1777" s="7" t="inlineStr">
        <is>
          <t>가족</t>
        </is>
      </c>
      <c r="F1777" s="7" t="inlineStr">
        <is>
          <t>단어</t>
        </is>
      </c>
      <c r="G1777" s="7" t="inlineStr">
        <is>
          <t>ROOT-27</t>
        </is>
      </c>
      <c r="H1777" s="7" t="inlineStr">
        <is>
          <t>삶이 바뀌는 시기라 자리·방향을 다시 찾음 (전환기)</t>
        </is>
      </c>
      <c r="I1777" s="7" t="inlineStr">
        <is>
          <t>C</t>
        </is>
      </c>
      <c r="J1777" s="7" t="inlineStr">
        <is>
          <t>submotives_lean</t>
        </is>
      </c>
    </row>
    <row r="1778">
      <c r="A1778" s="6" t="inlineStr">
        <is>
          <t>SW-01777</t>
        </is>
      </c>
      <c r="B1778" s="7" t="inlineStr">
        <is>
          <t>다녀오면 이틀은 쉬어야 해요</t>
        </is>
      </c>
      <c r="C1778" s="7" t="inlineStr">
        <is>
          <t>쉼</t>
        </is>
      </c>
      <c r="D1778" s="7" t="inlineStr">
        <is>
          <t>경계</t>
        </is>
      </c>
      <c r="E1778" s="7" t="inlineStr">
        <is>
          <t>교우</t>
        </is>
      </c>
      <c r="F1778" s="7" t="inlineStr">
        <is>
          <t>뿌리</t>
        </is>
      </c>
      <c r="G1778" s="7" t="inlineStr">
        <is>
          <t>ROOT-10</t>
        </is>
      </c>
      <c r="H1778" s="7" t="inlineStr">
        <is>
          <t>사람에게 지치거나 부딪힌 뒤 거리를 둠(관계 피로)</t>
        </is>
      </c>
      <c r="I1778" s="7" t="inlineStr">
        <is>
          <t>C</t>
        </is>
      </c>
      <c r="J1778" s="7" t="inlineStr">
        <is>
          <t>submotives_lean</t>
        </is>
      </c>
    </row>
    <row r="1779">
      <c r="A1779" s="6" t="inlineStr">
        <is>
          <t>SW-01778</t>
        </is>
      </c>
      <c r="B1779" s="7" t="inlineStr">
        <is>
          <t>이제 선을 좀 그으려고요</t>
        </is>
      </c>
      <c r="C1779" s="7" t="inlineStr">
        <is>
          <t>쉼</t>
        </is>
      </c>
      <c r="D1779" s="7" t="inlineStr">
        <is>
          <t>경계</t>
        </is>
      </c>
      <c r="E1779" s="7" t="inlineStr">
        <is>
          <t>교우</t>
        </is>
      </c>
      <c r="F1779" s="7" t="inlineStr">
        <is>
          <t>뿌리</t>
        </is>
      </c>
      <c r="G1779" s="7" t="inlineStr">
        <is>
          <t>ROOT-10</t>
        </is>
      </c>
      <c r="H1779" s="7" t="inlineStr">
        <is>
          <t>사람에게 지치거나 부딪힌 뒤 거리를 둠(관계 피로)</t>
        </is>
      </c>
      <c r="I1779" s="7" t="inlineStr">
        <is>
          <t>C</t>
        </is>
      </c>
      <c r="J1779" s="7" t="inlineStr">
        <is>
          <t>submotives_lean</t>
        </is>
      </c>
    </row>
    <row r="1780">
      <c r="A1780" s="6" t="inlineStr">
        <is>
          <t>SW-01779</t>
        </is>
      </c>
      <c r="B1780" s="7" t="inlineStr">
        <is>
          <t>가족 챙기다 보면 제 일이 밀려요</t>
        </is>
      </c>
      <c r="C1780" s="7" t="inlineStr">
        <is>
          <t>선택</t>
        </is>
      </c>
      <c r="D1780" s="7" t="inlineStr"/>
      <c r="E1780" s="7" t="inlineStr">
        <is>
          <t>가족</t>
        </is>
      </c>
      <c r="F1780" s="7" t="inlineStr">
        <is>
          <t>단어</t>
        </is>
      </c>
      <c r="G1780" s="7" t="inlineStr">
        <is>
          <t>ROOT-39</t>
        </is>
      </c>
      <c r="H1780" s="7" t="inlineStr">
        <is>
          <t>중요한 것들 사이에서 균형을 찾는 중</t>
        </is>
      </c>
      <c r="I1780" s="7" t="inlineStr">
        <is>
          <t>C</t>
        </is>
      </c>
      <c r="J1780" s="7" t="inlineStr">
        <is>
          <t>submotives_lean</t>
        </is>
      </c>
    </row>
    <row r="1781">
      <c r="A1781" s="6" t="inlineStr">
        <is>
          <t>SW-01780</t>
        </is>
      </c>
      <c r="B1781" s="7" t="inlineStr">
        <is>
          <t>집 일 때문에 일도 손에 안 잡혀요</t>
        </is>
      </c>
      <c r="C1781" s="7" t="inlineStr">
        <is>
          <t>쉼</t>
        </is>
      </c>
      <c r="D1781" s="7" t="inlineStr">
        <is>
          <t>놓아주기</t>
        </is>
      </c>
      <c r="E1781" s="7" t="inlineStr"/>
      <c r="F1781" s="7" t="inlineStr">
        <is>
          <t>없음</t>
        </is>
      </c>
      <c r="G1781" s="7" t="inlineStr">
        <is>
          <t>ROOT-56</t>
        </is>
      </c>
      <c r="H1781" s="7" t="inlineStr">
        <is>
          <t>한 영역의 어려움이 다른 영역·삶 전체로 번짐</t>
        </is>
      </c>
      <c r="I1781" s="7" t="inlineStr">
        <is>
          <t>C</t>
        </is>
      </c>
      <c r="J1781" s="7" t="inlineStr">
        <is>
          <t>submotives_lean</t>
        </is>
      </c>
    </row>
    <row r="1782">
      <c r="A1782" s="6" t="inlineStr">
        <is>
          <t>SW-01781</t>
        </is>
      </c>
      <c r="B1782" s="7" t="inlineStr">
        <is>
          <t>이번 달엔 얼마 모으기로 했어요</t>
        </is>
      </c>
      <c r="C1782" s="7" t="inlineStr">
        <is>
          <t>시작</t>
        </is>
      </c>
      <c r="D1782" s="7" t="inlineStr"/>
      <c r="E1782" s="7" t="inlineStr">
        <is>
          <t>진로·나</t>
        </is>
      </c>
      <c r="F1782" s="7" t="inlineStr">
        <is>
          <t>뿌리</t>
        </is>
      </c>
      <c r="G1782" s="7" t="inlineStr">
        <is>
          <t>ROOT-36</t>
        </is>
      </c>
      <c r="H1782" s="7" t="inlineStr">
        <is>
          <t>중요한 목표를 위해 스스로 실력을 쌓음</t>
        </is>
      </c>
      <c r="I1782" s="7" t="inlineStr">
        <is>
          <t>C</t>
        </is>
      </c>
      <c r="J1782" s="7" t="inlineStr">
        <is>
          <t>submotives_lean</t>
        </is>
      </c>
    </row>
    <row r="1783">
      <c r="A1783" s="6" t="inlineStr">
        <is>
          <t>SW-01782</t>
        </is>
      </c>
      <c r="B1783" s="7" t="inlineStr">
        <is>
          <t>돈 관리하는 법을 제대로 몰라요</t>
        </is>
      </c>
      <c r="C1783" s="7" t="inlineStr">
        <is>
          <t>시작</t>
        </is>
      </c>
      <c r="D1783" s="7" t="inlineStr"/>
      <c r="E1783" s="7" t="inlineStr">
        <is>
          <t>재정·생활</t>
        </is>
      </c>
      <c r="F1783" s="7" t="inlineStr">
        <is>
          <t>단어</t>
        </is>
      </c>
      <c r="G1783" s="7" t="inlineStr">
        <is>
          <t>ROOT-36</t>
        </is>
      </c>
      <c r="H1783" s="7" t="inlineStr">
        <is>
          <t>중요한 목표를 위해 스스로 실력을 쌓음</t>
        </is>
      </c>
      <c r="I1783" s="7" t="inlineStr">
        <is>
          <t>C</t>
        </is>
      </c>
      <c r="J1783" s="7" t="inlineStr">
        <is>
          <t>submotives_lean</t>
        </is>
      </c>
    </row>
    <row r="1784">
      <c r="A1784" s="6" t="inlineStr">
        <is>
          <t>SW-01783</t>
        </is>
      </c>
      <c r="B1784" s="7" t="inlineStr">
        <is>
          <t>여유가 있어야 하고 싶은 걸 하죠</t>
        </is>
      </c>
      <c r="C1784" s="7" t="inlineStr">
        <is>
          <t>경계</t>
        </is>
      </c>
      <c r="D1784" s="7" t="inlineStr"/>
      <c r="E1784" s="7" t="inlineStr"/>
      <c r="F1784" s="7" t="inlineStr">
        <is>
          <t>없음</t>
        </is>
      </c>
      <c r="G1784" s="7" t="inlineStr">
        <is>
          <t>ROOT-29</t>
        </is>
      </c>
      <c r="H1784" s="7" t="inlineStr">
        <is>
          <t>자유·통제감 욕구</t>
        </is>
      </c>
      <c r="I1784" s="7" t="inlineStr">
        <is>
          <t>C</t>
        </is>
      </c>
      <c r="J1784" s="7" t="inlineStr">
        <is>
          <t>submotives_lean</t>
        </is>
      </c>
    </row>
    <row r="1785">
      <c r="A1785" s="6" t="inlineStr">
        <is>
          <t>SW-01784</t>
        </is>
      </c>
      <c r="B1785" s="7" t="inlineStr">
        <is>
          <t>제 힘으로 해 보고 싶어요</t>
        </is>
      </c>
      <c r="C1785" s="7" t="inlineStr">
        <is>
          <t>경계</t>
        </is>
      </c>
      <c r="D1785" s="7" t="inlineStr"/>
      <c r="E1785" s="7" t="inlineStr"/>
      <c r="F1785" s="7" t="inlineStr">
        <is>
          <t>없음</t>
        </is>
      </c>
      <c r="G1785" s="7" t="inlineStr">
        <is>
          <t>ROOT-29</t>
        </is>
      </c>
      <c r="H1785" s="7" t="inlineStr">
        <is>
          <t>자유·통제감 욕구</t>
        </is>
      </c>
      <c r="I1785" s="7" t="inlineStr">
        <is>
          <t>C</t>
        </is>
      </c>
      <c r="J1785" s="7" t="inlineStr">
        <is>
          <t>submotives_lean</t>
        </is>
      </c>
    </row>
    <row r="1786">
      <c r="A1786" s="6" t="inlineStr">
        <is>
          <t>SW-01785</t>
        </is>
      </c>
      <c r="B1786" s="7" t="inlineStr">
        <is>
          <t>전세 만기가 내년이라서요</t>
        </is>
      </c>
      <c r="C1786" s="7" t="inlineStr">
        <is>
          <t>선택</t>
        </is>
      </c>
      <c r="D1786" s="7" t="inlineStr"/>
      <c r="E1786" s="7" t="inlineStr"/>
      <c r="F1786" s="7" t="inlineStr">
        <is>
          <t>없음</t>
        </is>
      </c>
      <c r="G1786" s="7" t="inlineStr">
        <is>
          <t>ROOT-89</t>
        </is>
      </c>
      <c r="H1786" s="7" t="inlineStr">
        <is>
          <t>실제로 대비할 일이 있는 걱정 (사실 걱정)</t>
        </is>
      </c>
      <c r="I1786" s="7" t="inlineStr">
        <is>
          <t>C</t>
        </is>
      </c>
      <c r="J1786" s="7" t="inlineStr">
        <is>
          <t>submotives_lean</t>
        </is>
      </c>
    </row>
    <row r="1787">
      <c r="A1787" s="6" t="inlineStr">
        <is>
          <t>SW-01786</t>
        </is>
      </c>
      <c r="B1787" s="7" t="inlineStr">
        <is>
          <t>다 해 놔도 또 불안해요</t>
        </is>
      </c>
      <c r="C1787" s="7" t="inlineStr">
        <is>
          <t>선택</t>
        </is>
      </c>
      <c r="D1787" s="7" t="inlineStr">
        <is>
          <t>놓아주기</t>
        </is>
      </c>
      <c r="E1787" s="7" t="inlineStr"/>
      <c r="F1787" s="7" t="inlineStr">
        <is>
          <t>없음</t>
        </is>
      </c>
      <c r="G1787" s="7" t="inlineStr">
        <is>
          <t>ROOT-38</t>
        </is>
      </c>
      <c r="H1787" s="7" t="inlineStr">
        <is>
          <t>불확실한 앞날 걱정이 맴돌아 미리 대비하게 됨</t>
        </is>
      </c>
      <c r="I1787" s="7" t="inlineStr">
        <is>
          <t>C</t>
        </is>
      </c>
      <c r="J1787" s="7" t="inlineStr">
        <is>
          <t>submotives_lean</t>
        </is>
      </c>
    </row>
    <row r="1788">
      <c r="A1788" s="6" t="inlineStr">
        <is>
          <t>SW-01787</t>
        </is>
      </c>
      <c r="B1788" s="7" t="inlineStr">
        <is>
          <t>본인이 예전 이야기를 할 때만</t>
        </is>
      </c>
      <c r="C1788" s="7" t="inlineStr">
        <is>
          <t>놓아주기</t>
        </is>
      </c>
      <c r="D1788" s="7" t="inlineStr"/>
      <c r="E1788" s="7" t="inlineStr"/>
      <c r="F1788" s="7" t="inlineStr">
        <is>
          <t>없음</t>
        </is>
      </c>
      <c r="G1788" s="7" t="inlineStr">
        <is>
          <t>ROOT-93</t>
        </is>
      </c>
      <c r="H1788" s="7" t="inlineStr">
        <is>
          <t>지난 어려움의 기억이 지금의 경계심이 됨</t>
        </is>
      </c>
      <c r="I1788" s="7" t="inlineStr">
        <is>
          <t>C</t>
        </is>
      </c>
      <c r="J1788" s="7" t="inlineStr">
        <is>
          <t>submotives_lean</t>
        </is>
      </c>
    </row>
    <row r="1789">
      <c r="A1789" s="6" t="inlineStr">
        <is>
          <t>SW-01788</t>
        </is>
      </c>
      <c r="B1789" s="7" t="inlineStr">
        <is>
          <t>돈 생각에 아무것도 손에 안 잡혀요</t>
        </is>
      </c>
      <c r="C1789" s="7" t="inlineStr">
        <is>
          <t>선택</t>
        </is>
      </c>
      <c r="D1789" s="7" t="inlineStr">
        <is>
          <t>놓아주기</t>
        </is>
      </c>
      <c r="E1789" s="7" t="inlineStr">
        <is>
          <t>재정·생활</t>
        </is>
      </c>
      <c r="F1789" s="7" t="inlineStr">
        <is>
          <t>단어</t>
        </is>
      </c>
      <c r="G1789" s="7" t="inlineStr">
        <is>
          <t>ROOT-38</t>
        </is>
      </c>
      <c r="H1789" s="7" t="inlineStr">
        <is>
          <t>불확실한 앞날 걱정이 맴돌아 미리 대비하게 됨</t>
        </is>
      </c>
      <c r="I1789" s="7" t="inlineStr">
        <is>
          <t>C</t>
        </is>
      </c>
      <c r="J1789" s="7" t="inlineStr">
        <is>
          <t>submotives_lean</t>
        </is>
      </c>
    </row>
    <row r="1790">
      <c r="A1790" s="6" t="inlineStr">
        <is>
          <t>SW-01789</t>
        </is>
      </c>
      <c r="B1790" s="7" t="inlineStr">
        <is>
          <t>괜히 썼다가 후회할까 봐요</t>
        </is>
      </c>
      <c r="C1790" s="7" t="inlineStr">
        <is>
          <t>시작</t>
        </is>
      </c>
      <c r="D1790" s="7" t="inlineStr">
        <is>
          <t>놓아주기</t>
        </is>
      </c>
      <c r="E1790" s="7" t="inlineStr"/>
      <c r="F1790" s="7" t="inlineStr">
        <is>
          <t>없음</t>
        </is>
      </c>
      <c r="G1790" s="7" t="inlineStr">
        <is>
          <t>ROOT-01</t>
        </is>
      </c>
      <c r="H1790" s="7" t="inlineStr">
        <is>
          <t>실패·실망이 두려워 시도를 줄이거나 확실한 것만 고름</t>
        </is>
      </c>
      <c r="I1790" s="7" t="inlineStr">
        <is>
          <t>C</t>
        </is>
      </c>
      <c r="J1790" s="7" t="inlineStr">
        <is>
          <t>submotives_lean</t>
        </is>
      </c>
    </row>
    <row r="1791">
      <c r="A1791" s="6" t="inlineStr">
        <is>
          <t>SW-01790</t>
        </is>
      </c>
      <c r="B1791" s="7" t="inlineStr">
        <is>
          <t>바꾸는 것보다 그냥 있는 게 낫죠</t>
        </is>
      </c>
      <c r="C1791" s="7" t="inlineStr">
        <is>
          <t>시작</t>
        </is>
      </c>
      <c r="D1791" s="7" t="inlineStr">
        <is>
          <t>놓아주기</t>
        </is>
      </c>
      <c r="E1791" s="7" t="inlineStr"/>
      <c r="F1791" s="7" t="inlineStr">
        <is>
          <t>없음</t>
        </is>
      </c>
      <c r="G1791" s="7" t="inlineStr">
        <is>
          <t>ROOT-01</t>
        </is>
      </c>
      <c r="H1791" s="7" t="inlineStr">
        <is>
          <t>실패·실망이 두려워 시도를 줄이거나 확실한 것만 고름</t>
        </is>
      </c>
      <c r="I1791" s="7" t="inlineStr">
        <is>
          <t>C</t>
        </is>
      </c>
      <c r="J1791" s="7" t="inlineStr">
        <is>
          <t>submotives_lean</t>
        </is>
      </c>
    </row>
    <row r="1792">
      <c r="A1792" s="6" t="inlineStr">
        <is>
          <t>SW-01791</t>
        </is>
      </c>
      <c r="B1792" s="7" t="inlineStr">
        <is>
          <t>쓰자니 불안하고 아끼자니 재미없어요</t>
        </is>
      </c>
      <c r="C1792" s="7" t="inlineStr">
        <is>
          <t>선택</t>
        </is>
      </c>
      <c r="D1792" s="7" t="inlineStr"/>
      <c r="E1792" s="7" t="inlineStr"/>
      <c r="F1792" s="7" t="inlineStr">
        <is>
          <t>없음</t>
        </is>
      </c>
      <c r="G1792" s="7" t="inlineStr">
        <is>
          <t>ROOT-39</t>
        </is>
      </c>
      <c r="H1792" s="7" t="inlineStr">
        <is>
          <t>중요한 것들 사이에서 균형을 찾는 중</t>
        </is>
      </c>
      <c r="I1792" s="7" t="inlineStr">
        <is>
          <t>C</t>
        </is>
      </c>
      <c r="J1792" s="7" t="inlineStr">
        <is>
          <t>submotives_lean</t>
        </is>
      </c>
    </row>
    <row r="1793">
      <c r="A1793" s="6" t="inlineStr">
        <is>
          <t>SW-01792</t>
        </is>
      </c>
      <c r="B1793" s="7" t="inlineStr">
        <is>
          <t>어디에 써야 할지 기준이 없어요</t>
        </is>
      </c>
      <c r="C1793" s="7" t="inlineStr">
        <is>
          <t>선택</t>
        </is>
      </c>
      <c r="D1793" s="7" t="inlineStr"/>
      <c r="E1793" s="7" t="inlineStr">
        <is>
          <t>재정·생활</t>
        </is>
      </c>
      <c r="F1793" s="7" t="inlineStr">
        <is>
          <t>뿌리</t>
        </is>
      </c>
      <c r="G1793" s="7" t="inlineStr">
        <is>
          <t>ROOT-S03</t>
        </is>
      </c>
      <c r="H1793" s="7" t="inlineStr">
        <is>
          <t>마음속 지출 기준</t>
        </is>
      </c>
      <c r="I1793" s="7" t="inlineStr">
        <is>
          <t>C</t>
        </is>
      </c>
      <c r="J1793" s="7" t="inlineStr">
        <is>
          <t>submotives_lean</t>
        </is>
      </c>
    </row>
    <row r="1794">
      <c r="A1794" s="6" t="inlineStr">
        <is>
          <t>SW-01793</t>
        </is>
      </c>
      <c r="B1794" s="7" t="inlineStr">
        <is>
          <t>다들 집 산 얘기만 해요</t>
        </is>
      </c>
      <c r="C1794" s="7" t="inlineStr">
        <is>
          <t>놓아주기</t>
        </is>
      </c>
      <c r="D1794" s="7" t="inlineStr">
        <is>
          <t>선택</t>
        </is>
      </c>
      <c r="E1794" s="7" t="inlineStr"/>
      <c r="F1794" s="7" t="inlineStr">
        <is>
          <t>없음</t>
        </is>
      </c>
      <c r="G1794" s="7" t="inlineStr">
        <is>
          <t>ROOT-17</t>
        </is>
      </c>
      <c r="H1794" s="7" t="inlineStr">
        <is>
          <t>남과 견주어 뒤처진 듯 느낌(사회 비교)</t>
        </is>
      </c>
      <c r="I1794" s="7" t="inlineStr">
        <is>
          <t>C</t>
        </is>
      </c>
      <c r="J1794" s="7" t="inlineStr">
        <is>
          <t>submotives_lean</t>
        </is>
      </c>
    </row>
    <row r="1795">
      <c r="A1795" s="6" t="inlineStr">
        <is>
          <t>SW-01794</t>
        </is>
      </c>
      <c r="B1795" s="7" t="inlineStr">
        <is>
          <t>이 정도는 있어야 사람 구실하죠</t>
        </is>
      </c>
      <c r="C1795" s="7" t="inlineStr">
        <is>
          <t>놓아주기</t>
        </is>
      </c>
      <c r="D1795" s="7" t="inlineStr">
        <is>
          <t>경계</t>
        </is>
      </c>
      <c r="E1795" s="7" t="inlineStr">
        <is>
          <t>진로·나</t>
        </is>
      </c>
      <c r="F1795" s="7" t="inlineStr">
        <is>
          <t>뿌리</t>
        </is>
      </c>
      <c r="G1795" s="7" t="inlineStr">
        <is>
          <t>ROOT-72</t>
        </is>
      </c>
      <c r="H1795" s="7" t="inlineStr">
        <is>
          <t>반응·인정을 받아야 내가 괜찮음(조건부 자기가치)</t>
        </is>
      </c>
      <c r="I1795" s="7" t="inlineStr">
        <is>
          <t>C</t>
        </is>
      </c>
      <c r="J1795" s="7" t="inlineStr">
        <is>
          <t>submotives_lean</t>
        </is>
      </c>
    </row>
    <row r="1796">
      <c r="A1796" s="6" t="inlineStr">
        <is>
          <t>SW-01795</t>
        </is>
      </c>
      <c r="B1796" s="7" t="inlineStr">
        <is>
          <t>서른 넘으면 이 정도는 있어야죠</t>
        </is>
      </c>
      <c r="C1796" s="7" t="inlineStr">
        <is>
          <t>놓아주기</t>
        </is>
      </c>
      <c r="D1796" s="7" t="inlineStr">
        <is>
          <t>선택</t>
        </is>
      </c>
      <c r="E1796" s="7" t="inlineStr"/>
      <c r="F1796" s="7" t="inlineStr">
        <is>
          <t>없음</t>
        </is>
      </c>
      <c r="G1796" s="7" t="inlineStr">
        <is>
          <t>ROOT-69</t>
        </is>
      </c>
      <c r="H1796" s="7" t="inlineStr">
        <is>
          <t>나이·시기에 맞춰야 한다는 마음속 시간표(사회 시간표)</t>
        </is>
      </c>
      <c r="I1796" s="7" t="inlineStr">
        <is>
          <t>C</t>
        </is>
      </c>
      <c r="J1796" s="7" t="inlineStr">
        <is>
          <t>submotives_lean</t>
        </is>
      </c>
    </row>
    <row r="1797">
      <c r="A1797" s="6" t="inlineStr">
        <is>
          <t>SW-01796</t>
        </is>
      </c>
      <c r="B1797" s="7" t="inlineStr">
        <is>
          <t>제가 안 하면 할 사람이 없어요</t>
        </is>
      </c>
      <c r="C1797" s="7" t="inlineStr">
        <is>
          <t>경계</t>
        </is>
      </c>
      <c r="D1797" s="7" t="inlineStr">
        <is>
          <t>쉼</t>
        </is>
      </c>
      <c r="E1797" s="7" t="inlineStr"/>
      <c r="F1797" s="7" t="inlineStr">
        <is>
          <t>없음</t>
        </is>
      </c>
      <c r="G1797" s="7" t="inlineStr">
        <is>
          <t>ROOT-83</t>
        </is>
      </c>
      <c r="H1797" s="7" t="inlineStr">
        <is>
          <t>내가 안 하면 안 돌아간다며 떠맡음 (과한 책임)</t>
        </is>
      </c>
      <c r="I1797" s="7" t="inlineStr">
        <is>
          <t>C</t>
        </is>
      </c>
      <c r="J1797" s="7" t="inlineStr">
        <is>
          <t>submotives_lean</t>
        </is>
      </c>
    </row>
    <row r="1798">
      <c r="A1798" s="6" t="inlineStr">
        <is>
          <t>SW-01797</t>
        </is>
      </c>
      <c r="B1798" s="7" t="inlineStr">
        <is>
          <t>스트레스 받으면 일단 사요</t>
        </is>
      </c>
      <c r="C1798" s="7" t="inlineStr">
        <is>
          <t>놓아주기</t>
        </is>
      </c>
      <c r="D1798" s="7" t="inlineStr">
        <is>
          <t>쉼</t>
        </is>
      </c>
      <c r="E1798" s="7" t="inlineStr"/>
      <c r="F1798" s="7" t="inlineStr">
        <is>
          <t>없음</t>
        </is>
      </c>
      <c r="G1798" s="7" t="inlineStr">
        <is>
          <t>ROOT-09</t>
        </is>
      </c>
      <c r="H1798" s="7" t="inlineStr">
        <is>
          <t>생각·감정을 끄려고 화면·몰두로 덮음</t>
        </is>
      </c>
      <c r="I1798" s="7" t="inlineStr">
        <is>
          <t>C</t>
        </is>
      </c>
      <c r="J1798" s="7" t="inlineStr">
        <is>
          <t>submotives_lean</t>
        </is>
      </c>
    </row>
    <row r="1799">
      <c r="A1799" s="6" t="inlineStr">
        <is>
          <t>SW-01798</t>
        </is>
      </c>
      <c r="B1799" s="7" t="inlineStr">
        <is>
          <t>저한테 쓰면 아까워요</t>
        </is>
      </c>
      <c r="C1799" s="7" t="inlineStr">
        <is>
          <t>쉼</t>
        </is>
      </c>
      <c r="D1799" s="7" t="inlineStr">
        <is>
          <t>경계</t>
        </is>
      </c>
      <c r="E1799" s="7" t="inlineStr"/>
      <c r="F1799" s="7" t="inlineStr">
        <is>
          <t>없음</t>
        </is>
      </c>
      <c r="G1799" s="7" t="inlineStr">
        <is>
          <t>ROOT-68</t>
        </is>
      </c>
      <c r="H1799" s="7" t="inlineStr">
        <is>
          <t>나를 챙기는 게 미안하고 이기적인 것 같음(자기 돌봄 죄책감)</t>
        </is>
      </c>
      <c r="I1799" s="7" t="inlineStr">
        <is>
          <t>C</t>
        </is>
      </c>
      <c r="J1799" s="7" t="inlineStr">
        <is>
          <t>submotives_lean</t>
        </is>
      </c>
    </row>
    <row r="1800">
      <c r="A1800" s="6" t="inlineStr">
        <is>
          <t>SW-01799</t>
        </is>
      </c>
      <c r="B1800" s="7" t="inlineStr">
        <is>
          <t>하루에도 몇 번씩 잔고를 봐요</t>
        </is>
      </c>
      <c r="C1800" s="7" t="inlineStr">
        <is>
          <t>놓아주기</t>
        </is>
      </c>
      <c r="D1800" s="7" t="inlineStr">
        <is>
          <t>선택</t>
        </is>
      </c>
      <c r="E1800" s="7" t="inlineStr"/>
      <c r="F1800" s="7" t="inlineStr">
        <is>
          <t>없음</t>
        </is>
      </c>
      <c r="G1800" s="7" t="inlineStr">
        <is>
          <t>ROOT-90</t>
        </is>
      </c>
      <c r="H1800" s="7" t="inlineStr">
        <is>
          <t>확인·계획대로 해야 안심됨 (안심 행동 고리)</t>
        </is>
      </c>
      <c r="I1800" s="7" t="inlineStr">
        <is>
          <t>C</t>
        </is>
      </c>
      <c r="J1800" s="7" t="inlineStr">
        <is>
          <t>submotives_lean</t>
        </is>
      </c>
    </row>
    <row r="1801">
      <c r="A1801" s="6" t="inlineStr">
        <is>
          <t>SW-01800</t>
        </is>
      </c>
      <c r="B1801" s="7" t="inlineStr">
        <is>
          <t>혼자 살아 보니 생각보다 돈이 많이 들어요</t>
        </is>
      </c>
      <c r="C1801" s="7" t="inlineStr">
        <is>
          <t>선택</t>
        </is>
      </c>
      <c r="D1801" s="7" t="inlineStr">
        <is>
          <t>시작</t>
        </is>
      </c>
      <c r="E1801" s="7" t="inlineStr">
        <is>
          <t>재정·생활</t>
        </is>
      </c>
      <c r="F1801" s="7" t="inlineStr">
        <is>
          <t>단어</t>
        </is>
      </c>
      <c r="G1801" s="7" t="inlineStr">
        <is>
          <t>ROOT-27</t>
        </is>
      </c>
      <c r="H1801" s="7" t="inlineStr">
        <is>
          <t>삶이 바뀌는 시기라 자리·방향을 다시 찾음 (전환기)</t>
        </is>
      </c>
      <c r="I1801" s="7" t="inlineStr">
        <is>
          <t>C</t>
        </is>
      </c>
      <c r="J1801" s="7" t="inlineStr">
        <is>
          <t>submotives_lean</t>
        </is>
      </c>
    </row>
    <row r="1802">
      <c r="A1802" s="6" t="inlineStr">
        <is>
          <t>SW-01801</t>
        </is>
      </c>
      <c r="B1802" s="7" t="inlineStr">
        <is>
          <t>월급날 전후로 생활이 들쭉날쭉해요</t>
        </is>
      </c>
      <c r="C1802" s="7" t="inlineStr">
        <is>
          <t>선택</t>
        </is>
      </c>
      <c r="D1802" s="7" t="inlineStr">
        <is>
          <t>시작</t>
        </is>
      </c>
      <c r="E1802" s="7" t="inlineStr">
        <is>
          <t>재정·생활</t>
        </is>
      </c>
      <c r="F1802" s="7" t="inlineStr">
        <is>
          <t>단어</t>
        </is>
      </c>
      <c r="G1802" s="7" t="inlineStr">
        <is>
          <t>ROOT-27</t>
        </is>
      </c>
      <c r="H1802" s="7" t="inlineStr">
        <is>
          <t>삶이 바뀌는 시기라 자리·방향을 다시 찾음 (전환기)</t>
        </is>
      </c>
      <c r="I1802" s="7" t="inlineStr">
        <is>
          <t>C</t>
        </is>
      </c>
      <c r="J1802" s="7" t="inlineStr">
        <is>
          <t>submotives_lean</t>
        </is>
      </c>
    </row>
    <row r="1803">
      <c r="A1803" s="6" t="inlineStr">
        <is>
          <t>SW-01802</t>
        </is>
      </c>
      <c r="B1803" s="7" t="inlineStr">
        <is>
          <t>쉬고 있어도 찜찜해요</t>
        </is>
      </c>
      <c r="C1803" s="7" t="inlineStr">
        <is>
          <t>쉼</t>
        </is>
      </c>
      <c r="D1803" s="7" t="inlineStr">
        <is>
          <t>경계</t>
        </is>
      </c>
      <c r="E1803" s="7" t="inlineStr"/>
      <c r="F1803" s="7" t="inlineStr">
        <is>
          <t>없음</t>
        </is>
      </c>
      <c r="G1803" s="7" t="inlineStr">
        <is>
          <t>ROOT-08</t>
        </is>
      </c>
      <c r="H1803" s="7" t="inlineStr">
        <is>
          <t>쉼·즐거움에도 “해야 한다”가 붙음(생산성 의무)</t>
        </is>
      </c>
      <c r="I1803" s="7" t="inlineStr">
        <is>
          <t>C</t>
        </is>
      </c>
      <c r="J1803" s="7" t="inlineStr">
        <is>
          <t>submotives_lean</t>
        </is>
      </c>
    </row>
    <row r="1804">
      <c r="A1804" s="6" t="inlineStr">
        <is>
          <t>SW-01803</t>
        </is>
      </c>
      <c r="B1804" s="7" t="inlineStr">
        <is>
          <t>늦게 퇴근하는 날이 대부분이었어요</t>
        </is>
      </c>
      <c r="C1804" s="7" t="inlineStr">
        <is>
          <t>쉼</t>
        </is>
      </c>
      <c r="D1804" s="7" t="inlineStr"/>
      <c r="E1804" s="7" t="inlineStr">
        <is>
          <t>직업</t>
        </is>
      </c>
      <c r="F1804" s="7" t="inlineStr">
        <is>
          <t>단어</t>
        </is>
      </c>
      <c r="G1804" s="7" t="inlineStr">
        <is>
          <t>ROOT-04</t>
        </is>
      </c>
      <c r="H1804" s="7" t="inlineStr">
        <is>
          <t>일·할 일 요구에 평소 소진 → 쉼·회복이 먼저</t>
        </is>
      </c>
      <c r="I1804" s="7" t="inlineStr">
        <is>
          <t>C</t>
        </is>
      </c>
      <c r="J1804" s="7" t="inlineStr">
        <is>
          <t>submotives_lean</t>
        </is>
      </c>
    </row>
    <row r="1805">
      <c r="A1805" s="6" t="inlineStr">
        <is>
          <t>SW-01804</t>
        </is>
      </c>
      <c r="B1805" s="7" t="inlineStr">
        <is>
          <t>주말에도 일 생각이 났어요</t>
        </is>
      </c>
      <c r="C1805" s="7" t="inlineStr">
        <is>
          <t>경계</t>
        </is>
      </c>
      <c r="D1805" s="7" t="inlineStr">
        <is>
          <t>쉼</t>
        </is>
      </c>
      <c r="E1805" s="7" t="inlineStr">
        <is>
          <t>직업</t>
        </is>
      </c>
      <c r="F1805" s="7" t="inlineStr">
        <is>
          <t>뿌리</t>
        </is>
      </c>
      <c r="G1805" s="7" t="inlineStr">
        <is>
          <t>ROOT-61</t>
        </is>
      </c>
      <c r="H1805" s="7" t="inlineStr">
        <is>
          <t>퇴근 후에도 일이 따라와 끊기지 않음 (경계 무너짐)</t>
        </is>
      </c>
      <c r="I1805" s="7" t="inlineStr">
        <is>
          <t>C</t>
        </is>
      </c>
      <c r="J1805" s="7" t="inlineStr">
        <is>
          <t>submotives_lean</t>
        </is>
      </c>
    </row>
    <row r="1806">
      <c r="A1806" s="6" t="inlineStr">
        <is>
          <t>SW-01805</t>
        </is>
      </c>
      <c r="B1806" s="7" t="inlineStr">
        <is>
          <t>잠을 줄여 가며 했어요</t>
        </is>
      </c>
      <c r="C1806" s="7" t="inlineStr">
        <is>
          <t>쉼</t>
        </is>
      </c>
      <c r="D1806" s="7" t="inlineStr"/>
      <c r="E1806" s="7" t="inlineStr">
        <is>
          <t>재정·생활</t>
        </is>
      </c>
      <c r="F1806" s="7" t="inlineStr">
        <is>
          <t>뿌리</t>
        </is>
      </c>
      <c r="G1806" s="7" t="inlineStr">
        <is>
          <t>ROOT-60</t>
        </is>
      </c>
      <c r="H1806" s="7" t="inlineStr">
        <is>
          <t>잠·몸 리듬이 무너져 먼저 지침 (몸 피로)</t>
        </is>
      </c>
      <c r="I1806" s="7" t="inlineStr">
        <is>
          <t>C</t>
        </is>
      </c>
      <c r="J1806" s="7" t="inlineStr">
        <is>
          <t>submotives_lean</t>
        </is>
      </c>
    </row>
    <row r="1807">
      <c r="A1807" s="6" t="inlineStr">
        <is>
          <t>SW-01806</t>
        </is>
      </c>
      <c r="B1807" s="7" t="inlineStr">
        <is>
          <t>제가 안 챙기면 아무도 안 해요</t>
        </is>
      </c>
      <c r="C1807" s="7" t="inlineStr">
        <is>
          <t>경계</t>
        </is>
      </c>
      <c r="D1807" s="7" t="inlineStr">
        <is>
          <t>쉼</t>
        </is>
      </c>
      <c r="E1807" s="7" t="inlineStr"/>
      <c r="F1807" s="7" t="inlineStr">
        <is>
          <t>없음</t>
        </is>
      </c>
      <c r="G1807" s="7" t="inlineStr">
        <is>
          <t>ROOT-83</t>
        </is>
      </c>
      <c r="H1807" s="7" t="inlineStr">
        <is>
          <t>내가 안 하면 안 돌아간다며 떠맡음 (과한 책임)</t>
        </is>
      </c>
      <c r="I1807" s="7" t="inlineStr">
        <is>
          <t>C</t>
        </is>
      </c>
      <c r="J1807" s="7" t="inlineStr">
        <is>
          <t>submotives_lean</t>
        </is>
      </c>
    </row>
    <row r="1808">
      <c r="A1808" s="6" t="inlineStr">
        <is>
          <t>SW-01807</t>
        </is>
      </c>
      <c r="B1808" s="7" t="inlineStr">
        <is>
          <t>본인이 돌봄·집안일을 말할 때만</t>
        </is>
      </c>
      <c r="C1808" s="7" t="inlineStr">
        <is>
          <t>쉼</t>
        </is>
      </c>
      <c r="D1808" s="7" t="inlineStr"/>
      <c r="E1808" s="7" t="inlineStr">
        <is>
          <t>가족</t>
        </is>
      </c>
      <c r="F1808" s="7" t="inlineStr">
        <is>
          <t>뿌리</t>
        </is>
      </c>
      <c r="G1808" s="7" t="inlineStr">
        <is>
          <t>ROOT-84</t>
        </is>
      </c>
      <c r="H1808" s="7" t="inlineStr">
        <is>
          <t>돌봄이 많아 나를 돌볼 틈이 없음 (자기 돌봄 공백)</t>
        </is>
      </c>
      <c r="I1808" s="7" t="inlineStr">
        <is>
          <t>C</t>
        </is>
      </c>
      <c r="J1808" s="7" t="inlineStr">
        <is>
          <t>submotives_lean</t>
        </is>
      </c>
    </row>
    <row r="1809">
      <c r="A1809" s="6" t="inlineStr">
        <is>
          <t>SW-01808</t>
        </is>
      </c>
      <c r="B1809" s="7" t="inlineStr">
        <is>
          <t>그냥 혼자 하는 게 편했어요</t>
        </is>
      </c>
      <c r="C1809" s="7" t="inlineStr">
        <is>
          <t>연결</t>
        </is>
      </c>
      <c r="D1809" s="7" t="inlineStr">
        <is>
          <t>경계</t>
        </is>
      </c>
      <c r="E1809" s="7" t="inlineStr"/>
      <c r="F1809" s="7" t="inlineStr">
        <is>
          <t>없음</t>
        </is>
      </c>
      <c r="G1809" s="7" t="inlineStr">
        <is>
          <t>ROOT-76</t>
        </is>
      </c>
      <c r="H1809" s="7" t="inlineStr">
        <is>
          <t>짐이 될까 봐 기대거나 부탁하지 못함(도움 요청 어려움)</t>
        </is>
      </c>
      <c r="I1809" s="7" t="inlineStr">
        <is>
          <t>C</t>
        </is>
      </c>
      <c r="J1809" s="7" t="inlineStr">
        <is>
          <t>submotives_lean</t>
        </is>
      </c>
    </row>
    <row r="1810">
      <c r="A1810" s="6" t="inlineStr">
        <is>
          <t>SW-01809</t>
        </is>
      </c>
      <c r="B1810" s="7" t="inlineStr">
        <is>
          <t>노력한 만큼 안 되더라고요</t>
        </is>
      </c>
      <c r="C1810" s="7" t="inlineStr">
        <is>
          <t>놓아주기</t>
        </is>
      </c>
      <c r="D1810" s="7" t="inlineStr">
        <is>
          <t>시작</t>
        </is>
      </c>
      <c r="E1810" s="7" t="inlineStr"/>
      <c r="F1810" s="7" t="inlineStr">
        <is>
          <t>없음</t>
        </is>
      </c>
      <c r="G1810" s="7" t="inlineStr">
        <is>
          <t>ROOT-50</t>
        </is>
      </c>
      <c r="H1810" s="7" t="inlineStr">
        <is>
          <t>지난 실패·좌절 기억이 “이번에도 안 될 것”이라는 예상이 됨</t>
        </is>
      </c>
      <c r="I1810" s="7" t="inlineStr">
        <is>
          <t>C</t>
        </is>
      </c>
      <c r="J1810" s="7" t="inlineStr">
        <is>
          <t>submotives_lean</t>
        </is>
      </c>
    </row>
    <row r="1811">
      <c r="A1811" s="6" t="inlineStr">
        <is>
          <t>SW-01810</t>
        </is>
      </c>
      <c r="B1811" s="7" t="inlineStr">
        <is>
          <t>아무도 몰라주는 것 같았어요</t>
        </is>
      </c>
      <c r="C1811" s="7" t="inlineStr">
        <is>
          <t>놓아주기</t>
        </is>
      </c>
      <c r="D1811" s="7" t="inlineStr">
        <is>
          <t>경계</t>
        </is>
      </c>
      <c r="E1811" s="7" t="inlineStr">
        <is>
          <t>진로·나</t>
        </is>
      </c>
      <c r="F1811" s="7" t="inlineStr">
        <is>
          <t>뿌리</t>
        </is>
      </c>
      <c r="G1811" s="7" t="inlineStr">
        <is>
          <t>ROOT-72</t>
        </is>
      </c>
      <c r="H1811" s="7" t="inlineStr">
        <is>
          <t>반응·인정을 받아야 내가 괜찮음(조건부 자기가치)</t>
        </is>
      </c>
      <c r="I1811" s="7" t="inlineStr">
        <is>
          <t>C</t>
        </is>
      </c>
      <c r="J1811" s="7" t="inlineStr">
        <is>
          <t>submotives_lean</t>
        </is>
      </c>
    </row>
    <row r="1812">
      <c r="A1812" s="6" t="inlineStr">
        <is>
          <t>SW-01811</t>
        </is>
      </c>
      <c r="B1812" s="7" t="inlineStr">
        <is>
          <t>제가 능력이 없어서 그렇게 힘들었던 거죠</t>
        </is>
      </c>
      <c r="C1812" s="7" t="inlineStr">
        <is>
          <t>놓아주기</t>
        </is>
      </c>
      <c r="D1812" s="7" t="inlineStr"/>
      <c r="E1812" s="7" t="inlineStr">
        <is>
          <t>진로·나</t>
        </is>
      </c>
      <c r="F1812" s="7" t="inlineStr">
        <is>
          <t>뿌리</t>
        </is>
      </c>
      <c r="G1812" s="7" t="inlineStr">
        <is>
          <t>ROOT-47</t>
        </is>
      </c>
      <c r="H1812" s="7" t="inlineStr">
        <is>
          <t>결과로 나를 깎아내리는 자기비판</t>
        </is>
      </c>
      <c r="I1812" s="7" t="inlineStr">
        <is>
          <t>C</t>
        </is>
      </c>
      <c r="J1812" s="7" t="inlineStr">
        <is>
          <t>submotives_lean</t>
        </is>
      </c>
    </row>
    <row r="1813">
      <c r="A1813" s="6" t="inlineStr">
        <is>
          <t>SW-01812</t>
        </is>
      </c>
      <c r="B1813" s="7" t="inlineStr">
        <is>
          <t>회의에서 하고 싶은 말을 삼켰어요</t>
        </is>
      </c>
      <c r="C1813" s="7" t="inlineStr">
        <is>
          <t>경계</t>
        </is>
      </c>
      <c r="D1813" s="7" t="inlineStr"/>
      <c r="E1813" s="7" t="inlineStr">
        <is>
          <t>직업</t>
        </is>
      </c>
      <c r="F1813" s="7" t="inlineStr">
        <is>
          <t>단어</t>
        </is>
      </c>
      <c r="G1813" s="7" t="inlineStr">
        <is>
          <t>ROOT-81</t>
        </is>
      </c>
      <c r="H1813" s="7" t="inlineStr">
        <is>
          <t>알아도 말·거절을 못 하고 삼킴 (자기주장 어려움)</t>
        </is>
      </c>
      <c r="I1813" s="7" t="inlineStr">
        <is>
          <t>C</t>
        </is>
      </c>
      <c r="J1813" s="7" t="inlineStr">
        <is>
          <t>submotives_lean</t>
        </is>
      </c>
    </row>
    <row r="1814">
      <c r="A1814" s="6" t="inlineStr">
        <is>
          <t>SW-01813</t>
        </is>
      </c>
      <c r="B1814" s="7" t="inlineStr">
        <is>
          <t>매번 같은 데서 부딪혔어요</t>
        </is>
      </c>
      <c r="C1814" s="7" t="inlineStr">
        <is>
          <t>경계</t>
        </is>
      </c>
      <c r="D1814" s="7" t="inlineStr"/>
      <c r="E1814" s="7" t="inlineStr">
        <is>
          <t>직업</t>
        </is>
      </c>
      <c r="F1814" s="7" t="inlineStr">
        <is>
          <t>뿌리</t>
        </is>
      </c>
      <c r="G1814" s="7" t="inlineStr">
        <is>
          <t>ROOT-57</t>
        </is>
      </c>
      <c r="H1814" s="7" t="inlineStr">
        <is>
          <t>함께 일하거나 지내는 사람과 역할·기대가 엇갈림</t>
        </is>
      </c>
      <c r="I1814" s="7" t="inlineStr">
        <is>
          <t>C</t>
        </is>
      </c>
      <c r="J1814" s="7" t="inlineStr">
        <is>
          <t>submotives_lean</t>
        </is>
      </c>
    </row>
    <row r="1815">
      <c r="A1815" s="6" t="inlineStr">
        <is>
          <t>SW-01814</t>
        </is>
      </c>
      <c r="B1815" s="7" t="inlineStr">
        <is>
          <t>중간에서 달래느라 힘들었어요</t>
        </is>
      </c>
      <c r="C1815" s="7" t="inlineStr">
        <is>
          <t>경계</t>
        </is>
      </c>
      <c r="D1815" s="7" t="inlineStr"/>
      <c r="E1815" s="7" t="inlineStr"/>
      <c r="F1815" s="7" t="inlineStr">
        <is>
          <t>없음</t>
        </is>
      </c>
      <c r="G1815" s="7" t="inlineStr">
        <is>
          <t>ROOT-49</t>
        </is>
      </c>
      <c r="H1815" s="7" t="inlineStr">
        <is>
          <t>남에게 폐·실망을 끼칠까 조심함(상대 결과를 내 책임으로)</t>
        </is>
      </c>
      <c r="I1815" s="7" t="inlineStr">
        <is>
          <t>C</t>
        </is>
      </c>
      <c r="J1815" s="7" t="inlineStr">
        <is>
          <t>submotives_lean</t>
        </is>
      </c>
    </row>
    <row r="1816">
      <c r="A1816" s="6" t="inlineStr">
        <is>
          <t>SW-01815</t>
        </is>
      </c>
      <c r="B1816" s="7" t="inlineStr">
        <is>
          <t>하나하나 부딪히며 배웠어요</t>
        </is>
      </c>
      <c r="C1816" s="7" t="inlineStr">
        <is>
          <t>선택</t>
        </is>
      </c>
      <c r="D1816" s="7" t="inlineStr">
        <is>
          <t>시작</t>
        </is>
      </c>
      <c r="E1816" s="7" t="inlineStr"/>
      <c r="F1816" s="7" t="inlineStr">
        <is>
          <t>없음</t>
        </is>
      </c>
      <c r="G1816" s="7" t="inlineStr">
        <is>
          <t>ROOT-27</t>
        </is>
      </c>
      <c r="H1816" s="7" t="inlineStr">
        <is>
          <t>삶이 바뀌는 시기라 자리·방향을 다시 찾음 (전환기)</t>
        </is>
      </c>
      <c r="I1816" s="7" t="inlineStr">
        <is>
          <t>C</t>
        </is>
      </c>
      <c r="J1816" s="7" t="inlineStr">
        <is>
          <t>submotives_lean</t>
        </is>
      </c>
    </row>
    <row r="1817">
      <c r="A1817" s="6" t="inlineStr">
        <is>
          <t>SW-01816</t>
        </is>
      </c>
      <c r="B1817" s="7" t="inlineStr">
        <is>
          <t>새 사람들 사이에서 매일 긴장했어요</t>
        </is>
      </c>
      <c r="C1817" s="7" t="inlineStr">
        <is>
          <t>연결</t>
        </is>
      </c>
      <c r="D1817" s="7" t="inlineStr">
        <is>
          <t>시작</t>
        </is>
      </c>
      <c r="E1817" s="7" t="inlineStr">
        <is>
          <t>교우</t>
        </is>
      </c>
      <c r="F1817" s="7" t="inlineStr">
        <is>
          <t>단어</t>
        </is>
      </c>
      <c r="G1817" s="7" t="inlineStr">
        <is>
          <t>ROOT-75</t>
        </is>
      </c>
      <c r="H1817" s="7" t="inlineStr">
        <is>
          <t>낯선 무리에 끼거나 나만 다를까 어색함(소속 어색함)</t>
        </is>
      </c>
      <c r="I1817" s="7" t="inlineStr">
        <is>
          <t>C</t>
        </is>
      </c>
      <c r="J1817" s="7" t="inlineStr">
        <is>
          <t>submotives_lean</t>
        </is>
      </c>
    </row>
    <row r="1818">
      <c r="A1818" s="6" t="inlineStr">
        <is>
          <t>SW-01817</t>
        </is>
      </c>
      <c r="B1818" s="7" t="inlineStr">
        <is>
          <t>진로를 혼자 정해야 해서 외로웠어요</t>
        </is>
      </c>
      <c r="C1818" s="7" t="inlineStr">
        <is>
          <t>선택</t>
        </is>
      </c>
      <c r="D1818" s="7" t="inlineStr">
        <is>
          <t>시작</t>
        </is>
      </c>
      <c r="E1818" s="7" t="inlineStr">
        <is>
          <t>진로·나</t>
        </is>
      </c>
      <c r="F1818" s="7" t="inlineStr">
        <is>
          <t>단어</t>
        </is>
      </c>
      <c r="G1818" s="7" t="inlineStr">
        <is>
          <t>ROOT-27</t>
        </is>
      </c>
      <c r="H1818" s="7" t="inlineStr">
        <is>
          <t>삶이 바뀌는 시기라 자리·방향을 다시 찾음 (전환기)</t>
        </is>
      </c>
      <c r="I1818" s="7" t="inlineStr">
        <is>
          <t>C</t>
        </is>
      </c>
      <c r="J1818" s="7" t="inlineStr">
        <is>
          <t>submotives_lean</t>
        </is>
      </c>
    </row>
    <row r="1819">
      <c r="A1819" s="6" t="inlineStr">
        <is>
          <t>SW-01818</t>
        </is>
      </c>
      <c r="B1819" s="7" t="inlineStr">
        <is>
          <t>이제 그만하고 싶어요</t>
        </is>
      </c>
      <c r="C1819" s="7" t="inlineStr">
        <is>
          <t>쉼</t>
        </is>
      </c>
      <c r="D1819" s="7" t="inlineStr"/>
      <c r="E1819" s="7" t="inlineStr">
        <is>
          <t>직업</t>
        </is>
      </c>
      <c r="F1819" s="7" t="inlineStr">
        <is>
          <t>뿌리</t>
        </is>
      </c>
      <c r="G1819" s="7" t="inlineStr">
        <is>
          <t>ROOT-04</t>
        </is>
      </c>
      <c r="H1819" s="7" t="inlineStr">
        <is>
          <t>일·할 일 요구에 평소 소진 → 쉼·회복이 먼저</t>
        </is>
      </c>
      <c r="I1819" s="7" t="inlineStr">
        <is>
          <t>C</t>
        </is>
      </c>
      <c r="J1819" s="7" t="inlineStr">
        <is>
          <t>submotives_lean</t>
        </is>
      </c>
    </row>
    <row r="1820">
      <c r="A1820" s="6" t="inlineStr">
        <is>
          <t>SW-01819</t>
        </is>
      </c>
      <c r="B1820" s="7" t="inlineStr">
        <is>
          <t>자격증 따려고 매일 조금씩 했어요</t>
        </is>
      </c>
      <c r="C1820" s="7" t="inlineStr">
        <is>
          <t>시작</t>
        </is>
      </c>
      <c r="D1820" s="7" t="inlineStr"/>
      <c r="E1820" s="7" t="inlineStr">
        <is>
          <t>진로·나</t>
        </is>
      </c>
      <c r="F1820" s="7" t="inlineStr">
        <is>
          <t>단어</t>
        </is>
      </c>
      <c r="G1820" s="7" t="inlineStr">
        <is>
          <t>ROOT-36</t>
        </is>
      </c>
      <c r="H1820" s="7" t="inlineStr">
        <is>
          <t>중요한 목표를 위해 스스로 실력을 쌓음</t>
        </is>
      </c>
      <c r="I1820" s="7" t="inlineStr">
        <is>
          <t>C</t>
        </is>
      </c>
      <c r="J1820" s="7" t="inlineStr">
        <is>
          <t>submotives_lean</t>
        </is>
      </c>
    </row>
    <row r="1821">
      <c r="A1821" s="6" t="inlineStr">
        <is>
          <t>SW-01820</t>
        </is>
      </c>
      <c r="B1821" s="7" t="inlineStr">
        <is>
          <t>다른 일 해 보려고 준비했어요”(본인이 말할 때만)</t>
        </is>
      </c>
      <c r="C1821" s="7" t="inlineStr">
        <is>
          <t>시작</t>
        </is>
      </c>
      <c r="D1821" s="7" t="inlineStr"/>
      <c r="E1821" s="7" t="inlineStr">
        <is>
          <t>진로·나</t>
        </is>
      </c>
      <c r="F1821" s="7" t="inlineStr">
        <is>
          <t>뿌리</t>
        </is>
      </c>
      <c r="G1821" s="7" t="inlineStr">
        <is>
          <t>ROOT-36</t>
        </is>
      </c>
      <c r="H1821" s="7" t="inlineStr">
        <is>
          <t>중요한 목표를 위해 스스로 실력을 쌓음</t>
        </is>
      </c>
      <c r="I1821" s="7" t="inlineStr">
        <is>
          <t>C</t>
        </is>
      </c>
      <c r="J1821" s="7" t="inlineStr">
        <is>
          <t>submotives_lean</t>
        </is>
      </c>
    </row>
    <row r="1822">
      <c r="A1822" s="6" t="inlineStr">
        <is>
          <t>SW-01821</t>
        </is>
      </c>
      <c r="B1822" s="7" t="inlineStr">
        <is>
          <t>시작은 했는데 흐지부지됐어요</t>
        </is>
      </c>
      <c r="C1822" s="7" t="inlineStr">
        <is>
          <t>시작</t>
        </is>
      </c>
      <c r="D1822" s="7" t="inlineStr"/>
      <c r="E1822" s="7" t="inlineStr">
        <is>
          <t>진로·나</t>
        </is>
      </c>
      <c r="F1822" s="7" t="inlineStr">
        <is>
          <t>뿌리</t>
        </is>
      </c>
      <c r="G1822" s="7" t="inlineStr">
        <is>
          <t>ROOT-36</t>
        </is>
      </c>
      <c r="H1822" s="7" t="inlineStr">
        <is>
          <t>중요한 목표를 위해 스스로 실력을 쌓음</t>
        </is>
      </c>
      <c r="I1822" s="7" t="inlineStr">
        <is>
          <t>C</t>
        </is>
      </c>
      <c r="J1822" s="7" t="inlineStr">
        <is>
          <t>submotives_lean</t>
        </is>
      </c>
    </row>
    <row r="1823">
      <c r="A1823" s="6" t="inlineStr">
        <is>
          <t>SW-01822</t>
        </is>
      </c>
      <c r="B1823" s="7" t="inlineStr">
        <is>
          <t>모르는 걸 계속 물어보면서 익혔어요</t>
        </is>
      </c>
      <c r="C1823" s="7" t="inlineStr">
        <is>
          <t>선택</t>
        </is>
      </c>
      <c r="D1823" s="7" t="inlineStr">
        <is>
          <t>시작</t>
        </is>
      </c>
      <c r="E1823" s="7" t="inlineStr"/>
      <c r="F1823" s="7" t="inlineStr">
        <is>
          <t>없음</t>
        </is>
      </c>
      <c r="G1823" s="7" t="inlineStr">
        <is>
          <t>ROOT-27</t>
        </is>
      </c>
      <c r="H1823" s="7" t="inlineStr">
        <is>
          <t>삶이 바뀌는 시기라 자리·방향을 다시 찾음 (전환기)</t>
        </is>
      </c>
      <c r="I1823" s="7" t="inlineStr">
        <is>
          <t>C</t>
        </is>
      </c>
      <c r="J1823" s="7" t="inlineStr">
        <is>
          <t>submotives_lean</t>
        </is>
      </c>
    </row>
    <row r="1824">
      <c r="A1824" s="6" t="inlineStr">
        <is>
          <t>SW-01823</t>
        </is>
      </c>
      <c r="B1824" s="7" t="inlineStr">
        <is>
          <t>배운 셈 쳐야죠, 뭐</t>
        </is>
      </c>
      <c r="C1824" s="7" t="inlineStr">
        <is>
          <t>놓아주기</t>
        </is>
      </c>
      <c r="D1824" s="7" t="inlineStr">
        <is>
          <t>쉼</t>
        </is>
      </c>
      <c r="E1824" s="7" t="inlineStr"/>
      <c r="F1824" s="7" t="inlineStr">
        <is>
          <t>없음</t>
        </is>
      </c>
      <c r="G1824" s="7" t="inlineStr">
        <is>
          <t>ROOT-65</t>
        </is>
      </c>
      <c r="H1824" s="7" t="inlineStr">
        <is>
          <t>힘든 일 뒤 감정이 감당 안 될까 봐 덮어 둠 (버거운 감정 피하기)</t>
        </is>
      </c>
      <c r="I1824" s="7" t="inlineStr">
        <is>
          <t>C</t>
        </is>
      </c>
      <c r="J1824" s="7" t="inlineStr">
        <is>
          <t>submotives_lean</t>
        </is>
      </c>
    </row>
    <row r="1825">
      <c r="A1825" s="6" t="inlineStr">
        <is>
          <t>SW-01824</t>
        </is>
      </c>
      <c r="B1825" s="7" t="inlineStr">
        <is>
          <t>처음으로 거절을 해 봤어요</t>
        </is>
      </c>
      <c r="C1825" s="7" t="inlineStr">
        <is>
          <t>연결</t>
        </is>
      </c>
      <c r="D1825" s="7" t="inlineStr"/>
      <c r="E1825" s="7" t="inlineStr"/>
      <c r="F1825" s="7" t="inlineStr">
        <is>
          <t>없음</t>
        </is>
      </c>
      <c r="G1825" s="7" t="inlineStr">
        <is>
          <t>ROOT-91</t>
        </is>
      </c>
      <c r="H1825" s="7" t="inlineStr">
        <is>
          <t>관계에서 말하고 마음을 읽는 기술을 기르고 싶음 (관계 기술)</t>
        </is>
      </c>
      <c r="I1825" s="7" t="inlineStr">
        <is>
          <t>C</t>
        </is>
      </c>
      <c r="J1825" s="7" t="inlineStr">
        <is>
          <t>submotives_lean</t>
        </is>
      </c>
    </row>
    <row r="1826">
      <c r="A1826" s="6" t="inlineStr">
        <is>
          <t>SW-01825</t>
        </is>
      </c>
      <c r="B1826" s="7" t="inlineStr">
        <is>
          <t>제가 어떻게 배워야 잘 되는지 알았어요</t>
        </is>
      </c>
      <c r="C1826" s="7" t="inlineStr">
        <is>
          <t>시작</t>
        </is>
      </c>
      <c r="D1826" s="7" t="inlineStr">
        <is>
          <t>선택</t>
        </is>
      </c>
      <c r="E1826" s="7" t="inlineStr"/>
      <c r="F1826" s="7" t="inlineStr">
        <is>
          <t>없음</t>
        </is>
      </c>
      <c r="G1826" s="7" t="inlineStr">
        <is>
          <t>ROOT-88</t>
        </is>
      </c>
      <c r="H1826" s="7" t="inlineStr">
        <is>
          <t>내가 뭘 좋아하는지 아직 찾는 중 (취향 탐색)</t>
        </is>
      </c>
      <c r="I1826" s="7" t="inlineStr">
        <is>
          <t>C</t>
        </is>
      </c>
      <c r="J1826" s="7" t="inlineStr">
        <is>
          <t>submotives_lean</t>
        </is>
      </c>
    </row>
    <row r="1827">
      <c r="A1827" s="6" t="inlineStr">
        <is>
          <t>SW-01826</t>
        </is>
      </c>
      <c r="B1827" s="7" t="inlineStr">
        <is>
          <t>다들 뭔가 하니까 저도 해야 할 것 같았어요</t>
        </is>
      </c>
      <c r="C1827" s="7" t="inlineStr">
        <is>
          <t>놓아주기</t>
        </is>
      </c>
      <c r="D1827" s="7" t="inlineStr">
        <is>
          <t>선택</t>
        </is>
      </c>
      <c r="E1827" s="7" t="inlineStr"/>
      <c r="F1827" s="7" t="inlineStr">
        <is>
          <t>없음</t>
        </is>
      </c>
      <c r="G1827" s="7" t="inlineStr">
        <is>
          <t>ROOT-17</t>
        </is>
      </c>
      <c r="H1827" s="7" t="inlineStr">
        <is>
          <t>남과 견주어 뒤처진 듯 느낌(사회 비교)</t>
        </is>
      </c>
      <c r="I1827" s="7" t="inlineStr">
        <is>
          <t>C</t>
        </is>
      </c>
      <c r="J1827" s="7" t="inlineStr">
        <is>
          <t>submotives_lean</t>
        </is>
      </c>
    </row>
    <row r="1828">
      <c r="A1828" s="6" t="inlineStr">
        <is>
          <t>SW-01827</t>
        </is>
      </c>
      <c r="B1828" s="7" t="inlineStr">
        <is>
          <t>나중을 생각하면 뭐라도 배워 둬야 할 것 같아요</t>
        </is>
      </c>
      <c r="C1828" s="7" t="inlineStr">
        <is>
          <t>선택</t>
        </is>
      </c>
      <c r="D1828" s="7" t="inlineStr">
        <is>
          <t>놓아주기</t>
        </is>
      </c>
      <c r="E1828" s="7" t="inlineStr"/>
      <c r="F1828" s="7" t="inlineStr">
        <is>
          <t>없음</t>
        </is>
      </c>
      <c r="G1828" s="7" t="inlineStr">
        <is>
          <t>ROOT-38</t>
        </is>
      </c>
      <c r="H1828" s="7" t="inlineStr">
        <is>
          <t>불확실한 앞날 걱정이 맴돌아 미리 대비하게 됨</t>
        </is>
      </c>
      <c r="I1828" s="7" t="inlineStr">
        <is>
          <t>C</t>
        </is>
      </c>
      <c r="J1828" s="7" t="inlineStr">
        <is>
          <t>submotives_lean</t>
        </is>
      </c>
    </row>
    <row r="1829">
      <c r="A1829" s="6" t="inlineStr">
        <is>
          <t>SW-01828</t>
        </is>
      </c>
      <c r="B1829" s="7" t="inlineStr">
        <is>
          <t>가만히 있으면 불안해서요</t>
        </is>
      </c>
      <c r="C1829" s="7" t="inlineStr">
        <is>
          <t>쉼</t>
        </is>
      </c>
      <c r="D1829" s="7" t="inlineStr"/>
      <c r="E1829" s="7" t="inlineStr"/>
      <c r="F1829" s="7" t="inlineStr">
        <is>
          <t>없음</t>
        </is>
      </c>
      <c r="G1829" s="7" t="inlineStr">
        <is>
          <t>ROOT-66</t>
        </is>
      </c>
      <c r="H1829" s="7" t="inlineStr">
        <is>
          <t>가만히 있으면 불안해서 멈추지 못함 (불안 달래는 바쁨)</t>
        </is>
      </c>
      <c r="I1829" s="7" t="inlineStr">
        <is>
          <t>C</t>
        </is>
      </c>
      <c r="J1829" s="7" t="inlineStr">
        <is>
          <t>submotives_lean</t>
        </is>
      </c>
    </row>
    <row r="1830">
      <c r="A1830" s="6" t="inlineStr">
        <is>
          <t>SW-01829</t>
        </is>
      </c>
      <c r="B1830" s="7" t="inlineStr">
        <is>
          <t>끝까지 못 했으니 의미 없어요</t>
        </is>
      </c>
      <c r="C1830" s="7" t="inlineStr">
        <is>
          <t>시작</t>
        </is>
      </c>
      <c r="D1830" s="7" t="inlineStr">
        <is>
          <t>놓아주기</t>
        </is>
      </c>
      <c r="E1830" s="7" t="inlineStr"/>
      <c r="F1830" s="7" t="inlineStr">
        <is>
          <t>없음</t>
        </is>
      </c>
      <c r="G1830" s="7" t="inlineStr">
        <is>
          <t>ROOT-02</t>
        </is>
      </c>
      <c r="H1830" s="7" t="inlineStr">
        <is>
          <t>완벽해야 시작·마무리하는 기준(완벽주의·전부 아니면 전무)</t>
        </is>
      </c>
      <c r="I1830" s="7" t="inlineStr">
        <is>
          <t>C</t>
        </is>
      </c>
      <c r="J1830" s="7" t="inlineStr">
        <is>
          <t>submotives_lean</t>
        </is>
      </c>
    </row>
    <row r="1831">
      <c r="A1831" s="6" t="inlineStr">
        <is>
          <t>SW-01830</t>
        </is>
      </c>
      <c r="B1831" s="7" t="inlineStr">
        <is>
          <t>하루라도 안 하면 찜찜해요</t>
        </is>
      </c>
      <c r="C1831" s="7" t="inlineStr">
        <is>
          <t>쉼</t>
        </is>
      </c>
      <c r="D1831" s="7" t="inlineStr">
        <is>
          <t>경계</t>
        </is>
      </c>
      <c r="E1831" s="7" t="inlineStr"/>
      <c r="F1831" s="7" t="inlineStr">
        <is>
          <t>없음</t>
        </is>
      </c>
      <c r="G1831" s="7" t="inlineStr">
        <is>
          <t>ROOT-08</t>
        </is>
      </c>
      <c r="H1831" s="7" t="inlineStr">
        <is>
          <t>쉼·즐거움에도 “해야 한다”가 붙음(생산성 의무)</t>
        </is>
      </c>
      <c r="I1831" s="7" t="inlineStr">
        <is>
          <t>C</t>
        </is>
      </c>
      <c r="J1831" s="7" t="inlineStr">
        <is>
          <t>submotives_lean</t>
        </is>
      </c>
    </row>
    <row r="1832">
      <c r="A1832" s="6" t="inlineStr">
        <is>
          <t>SW-01831</t>
        </is>
      </c>
      <c r="B1832" s="7" t="inlineStr">
        <is>
          <t>배우긴 했는데 아직 멀었어요</t>
        </is>
      </c>
      <c r="C1832" s="7" t="inlineStr">
        <is>
          <t>놓아주기</t>
        </is>
      </c>
      <c r="D1832" s="7" t="inlineStr"/>
      <c r="E1832" s="7" t="inlineStr">
        <is>
          <t>진로·나</t>
        </is>
      </c>
      <c r="F1832" s="7" t="inlineStr">
        <is>
          <t>뿌리</t>
        </is>
      </c>
      <c r="G1832" s="7" t="inlineStr">
        <is>
          <t>ROOT-71</t>
        </is>
      </c>
      <c r="H1832" s="7" t="inlineStr">
        <is>
          <t>해내도 만족이 짧고 성취를 깎아 봄(성취 걸러내기)</t>
        </is>
      </c>
      <c r="I1832" s="7" t="inlineStr">
        <is>
          <t>C</t>
        </is>
      </c>
      <c r="J1832" s="7" t="inlineStr">
        <is>
          <t>submotives_lean</t>
        </is>
      </c>
    </row>
    <row r="1833">
      <c r="A1833" s="6" t="inlineStr">
        <is>
          <t>SW-01832</t>
        </is>
      </c>
      <c r="B1833" s="7" t="inlineStr">
        <is>
          <t>이걸 일에 써먹고 싶어요</t>
        </is>
      </c>
      <c r="C1833" s="7" t="inlineStr">
        <is>
          <t>시작</t>
        </is>
      </c>
      <c r="D1833" s="7" t="inlineStr"/>
      <c r="E1833" s="7" t="inlineStr">
        <is>
          <t>진로·나</t>
        </is>
      </c>
      <c r="F1833" s="7" t="inlineStr">
        <is>
          <t>뿌리</t>
        </is>
      </c>
      <c r="G1833" s="7" t="inlineStr">
        <is>
          <t>ROOT-36</t>
        </is>
      </c>
      <c r="H1833" s="7" t="inlineStr">
        <is>
          <t>중요한 목표를 위해 스스로 실력을 쌓음</t>
        </is>
      </c>
      <c r="I1833" s="7" t="inlineStr">
        <is>
          <t>C</t>
        </is>
      </c>
      <c r="J1833" s="7" t="inlineStr">
        <is>
          <t>submotives_lean</t>
        </is>
      </c>
    </row>
    <row r="1834">
      <c r="A1834" s="6" t="inlineStr">
        <is>
          <t>SW-01833</t>
        </is>
      </c>
      <c r="B1834" s="7" t="inlineStr">
        <is>
          <t>스타일도 바꾸고 하고 싶은 말도 더 해요</t>
        </is>
      </c>
      <c r="C1834" s="7" t="inlineStr">
        <is>
          <t>시작</t>
        </is>
      </c>
      <c r="D1834" s="7" t="inlineStr">
        <is>
          <t>경계</t>
        </is>
      </c>
      <c r="E1834" s="7" t="inlineStr"/>
      <c r="F1834" s="7" t="inlineStr">
        <is>
          <t>없음</t>
        </is>
      </c>
      <c r="G1834" s="7" t="inlineStr">
        <is>
          <t>ROOT-28</t>
        </is>
      </c>
      <c r="H1834" s="7" t="inlineStr">
        <is>
          <t>역할 밖의 나·자기 표현</t>
        </is>
      </c>
      <c r="I1834" s="7" t="inlineStr">
        <is>
          <t>C</t>
        </is>
      </c>
      <c r="J1834" s="7" t="inlineStr">
        <is>
          <t>submotives_lean</t>
        </is>
      </c>
    </row>
    <row r="1835">
      <c r="A1835" s="6" t="inlineStr">
        <is>
          <t>SW-01834</t>
        </is>
      </c>
      <c r="B1835" s="7" t="inlineStr">
        <is>
          <t>이 방향이 맞나 계속 생각해요</t>
        </is>
      </c>
      <c r="C1835" s="7" t="inlineStr">
        <is>
          <t>선택</t>
        </is>
      </c>
      <c r="D1835" s="7" t="inlineStr">
        <is>
          <t>시작</t>
        </is>
      </c>
      <c r="E1835" s="7" t="inlineStr"/>
      <c r="F1835" s="7" t="inlineStr">
        <is>
          <t>없음</t>
        </is>
      </c>
      <c r="G1835" s="7" t="inlineStr">
        <is>
          <t>ROOT-27</t>
        </is>
      </c>
      <c r="H1835" s="7" t="inlineStr">
        <is>
          <t>삶이 바뀌는 시기라 자리·방향을 다시 찾음 (전환기)</t>
        </is>
      </c>
      <c r="I1835" s="7" t="inlineStr">
        <is>
          <t>C</t>
        </is>
      </c>
      <c r="J1835" s="7" t="inlineStr">
        <is>
          <t>submotives_lean</t>
        </is>
      </c>
    </row>
    <row r="1836">
      <c r="A1836" s="6" t="inlineStr">
        <is>
          <t>SW-01835</t>
        </is>
      </c>
      <c r="B1836" s="7" t="inlineStr">
        <is>
          <t>올해 독립했어요”(본인이 말할 때만)</t>
        </is>
      </c>
      <c r="C1836" s="7" t="inlineStr">
        <is>
          <t>선택</t>
        </is>
      </c>
      <c r="D1836" s="7" t="inlineStr">
        <is>
          <t>시작</t>
        </is>
      </c>
      <c r="E1836" s="7" t="inlineStr"/>
      <c r="F1836" s="7" t="inlineStr">
        <is>
          <t>없음</t>
        </is>
      </c>
      <c r="G1836" s="7" t="inlineStr">
        <is>
          <t>ROOT-27</t>
        </is>
      </c>
      <c r="H1836" s="7" t="inlineStr">
        <is>
          <t>삶이 바뀌는 시기라 자리·방향을 다시 찾음 (전환기)</t>
        </is>
      </c>
      <c r="I1836" s="7" t="inlineStr">
        <is>
          <t>C</t>
        </is>
      </c>
      <c r="J1836" s="7" t="inlineStr">
        <is>
          <t>submotives_lean</t>
        </is>
      </c>
    </row>
    <row r="1837">
      <c r="A1837" s="6" t="inlineStr">
        <is>
          <t>SW-01836</t>
        </is>
      </c>
      <c r="B1837" s="7" t="inlineStr">
        <is>
          <t>남들 하는 대로 안 해도 되겠더라고요</t>
        </is>
      </c>
      <c r="C1837" s="7" t="inlineStr">
        <is>
          <t>경계</t>
        </is>
      </c>
      <c r="D1837" s="7" t="inlineStr">
        <is>
          <t>선택</t>
        </is>
      </c>
      <c r="E1837" s="7" t="inlineStr">
        <is>
          <t>가족</t>
        </is>
      </c>
      <c r="F1837" s="7" t="inlineStr">
        <is>
          <t>뿌리</t>
        </is>
      </c>
      <c r="G1837" s="7" t="inlineStr">
        <is>
          <t>ROOT-82</t>
        </is>
      </c>
      <c r="H1837" s="7" t="inlineStr">
        <is>
          <t>남·가족의 기준을 내 기준처럼 따라옴 (기준 순응)</t>
        </is>
      </c>
      <c r="I1837" s="7" t="inlineStr">
        <is>
          <t>C</t>
        </is>
      </c>
      <c r="J1837" s="7" t="inlineStr">
        <is>
          <t>submotives_lean</t>
        </is>
      </c>
    </row>
    <row r="1838">
      <c r="A1838" s="6" t="inlineStr">
        <is>
          <t>SW-01837</t>
        </is>
      </c>
      <c r="B1838" s="7" t="inlineStr">
        <is>
          <t>예전처럼 다 맞춰 주진 않아요</t>
        </is>
      </c>
      <c r="C1838" s="7" t="inlineStr">
        <is>
          <t>쉼</t>
        </is>
      </c>
      <c r="D1838" s="7" t="inlineStr">
        <is>
          <t>경계</t>
        </is>
      </c>
      <c r="E1838" s="7" t="inlineStr">
        <is>
          <t>교우</t>
        </is>
      </c>
      <c r="F1838" s="7" t="inlineStr">
        <is>
          <t>뿌리</t>
        </is>
      </c>
      <c r="G1838" s="7" t="inlineStr">
        <is>
          <t>ROOT-10</t>
        </is>
      </c>
      <c r="H1838" s="7" t="inlineStr">
        <is>
          <t>사람에게 지치거나 부딪힌 뒤 거리를 둠(관계 피로)</t>
        </is>
      </c>
      <c r="I1838" s="7" t="inlineStr">
        <is>
          <t>C</t>
        </is>
      </c>
      <c r="J1838" s="7" t="inlineStr">
        <is>
          <t>submotives_lean</t>
        </is>
      </c>
    </row>
    <row r="1839">
      <c r="A1839" s="6" t="inlineStr">
        <is>
          <t>SW-01838</t>
        </is>
      </c>
      <c r="B1839" s="7" t="inlineStr">
        <is>
          <t>예전이 훨씬 좋았어요</t>
        </is>
      </c>
      <c r="C1839" s="7" t="inlineStr">
        <is>
          <t>놓아주기</t>
        </is>
      </c>
      <c r="D1839" s="7" t="inlineStr"/>
      <c r="E1839" s="7" t="inlineStr"/>
      <c r="F1839" s="7" t="inlineStr">
        <is>
          <t>없음</t>
        </is>
      </c>
      <c r="G1839" s="7" t="inlineStr">
        <is>
          <t>ROOT-87</t>
        </is>
      </c>
      <c r="H1839" s="7" t="inlineStr">
        <is>
          <t>지나간 시기·관계를 아직 떠나보내는 중 (상실 정리)</t>
        </is>
      </c>
      <c r="I1839" s="7" t="inlineStr">
        <is>
          <t>C</t>
        </is>
      </c>
      <c r="J1839" s="7" t="inlineStr">
        <is>
          <t>submotives_lean</t>
        </is>
      </c>
    </row>
    <row r="1840">
      <c r="A1840" s="6" t="inlineStr">
        <is>
          <t>SW-01839</t>
        </is>
      </c>
      <c r="B1840" s="7" t="inlineStr">
        <is>
          <t>본인이 이별·멀어짐을 말할 때만</t>
        </is>
      </c>
      <c r="C1840" s="7" t="inlineStr">
        <is>
          <t>놓아주기</t>
        </is>
      </c>
      <c r="D1840" s="7" t="inlineStr"/>
      <c r="E1840" s="7" t="inlineStr">
        <is>
          <t>연애</t>
        </is>
      </c>
      <c r="F1840" s="7" t="inlineStr">
        <is>
          <t>단어</t>
        </is>
      </c>
      <c r="G1840" s="7" t="inlineStr">
        <is>
          <t>ROOT-87</t>
        </is>
      </c>
      <c r="H1840" s="7" t="inlineStr">
        <is>
          <t>지나간 시기·관계를 아직 떠나보내는 중 (상실 정리)</t>
        </is>
      </c>
      <c r="I1840" s="7" t="inlineStr">
        <is>
          <t>C</t>
        </is>
      </c>
      <c r="J1840" s="7" t="inlineStr">
        <is>
          <t>submotives_lean</t>
        </is>
      </c>
    </row>
    <row r="1841">
      <c r="A1841" s="6" t="inlineStr">
        <is>
          <t>SW-01840</t>
        </is>
      </c>
      <c r="B1841" s="7" t="inlineStr">
        <is>
          <t>그때 다르게 했으면 어땠을까 계속 생각해요</t>
        </is>
      </c>
      <c r="C1841" s="7" t="inlineStr">
        <is>
          <t>놓아주기</t>
        </is>
      </c>
      <c r="D1841" s="7" t="inlineStr"/>
      <c r="E1841" s="7" t="inlineStr"/>
      <c r="F1841" s="7" t="inlineStr">
        <is>
          <t>없음</t>
        </is>
      </c>
      <c r="G1841" s="7" t="inlineStr">
        <is>
          <t>ROOT-32</t>
        </is>
      </c>
      <c r="H1841" s="7" t="inlineStr">
        <is>
          <t>지난 일·같은 생각이 맴도는 반추</t>
        </is>
      </c>
      <c r="I1841" s="7" t="inlineStr">
        <is>
          <t>C</t>
        </is>
      </c>
      <c r="J1841" s="7" t="inlineStr">
        <is>
          <t>submotives_lean</t>
        </is>
      </c>
    </row>
    <row r="1842">
      <c r="A1842" s="6" t="inlineStr">
        <is>
          <t>SW-01841</t>
        </is>
      </c>
      <c r="B1842" s="7" t="inlineStr">
        <is>
          <t>이사하고 잠을 제대로 못 잤어요</t>
        </is>
      </c>
      <c r="C1842" s="7" t="inlineStr">
        <is>
          <t>쉼</t>
        </is>
      </c>
      <c r="D1842" s="7" t="inlineStr"/>
      <c r="E1842" s="7" t="inlineStr">
        <is>
          <t>재정·생활</t>
        </is>
      </c>
      <c r="F1842" s="7" t="inlineStr">
        <is>
          <t>단어</t>
        </is>
      </c>
      <c r="G1842" s="7" t="inlineStr">
        <is>
          <t>ROOT-60</t>
        </is>
      </c>
      <c r="H1842" s="7" t="inlineStr">
        <is>
          <t>잠·몸 리듬이 무너져 먼저 지침 (몸 피로)</t>
        </is>
      </c>
      <c r="I1842" s="7" t="inlineStr">
        <is>
          <t>C</t>
        </is>
      </c>
      <c r="J1842" s="7" t="inlineStr">
        <is>
          <t>submotives_lean</t>
        </is>
      </c>
    </row>
    <row r="1843">
      <c r="A1843" s="6" t="inlineStr">
        <is>
          <t>SW-01842</t>
        </is>
      </c>
      <c r="B1843" s="7" t="inlineStr">
        <is>
          <t>결정할 게 너무 많았어요</t>
        </is>
      </c>
      <c r="C1843" s="7" t="inlineStr">
        <is>
          <t>쉼</t>
        </is>
      </c>
      <c r="D1843" s="7" t="inlineStr"/>
      <c r="E1843" s="7" t="inlineStr">
        <is>
          <t>직업</t>
        </is>
      </c>
      <c r="F1843" s="7" t="inlineStr">
        <is>
          <t>뿌리</t>
        </is>
      </c>
      <c r="G1843" s="7" t="inlineStr">
        <is>
          <t>ROOT-04</t>
        </is>
      </c>
      <c r="H1843" s="7" t="inlineStr">
        <is>
          <t>일·할 일 요구에 평소 소진 → 쉼·회복이 먼저</t>
        </is>
      </c>
      <c r="I1843" s="7" t="inlineStr">
        <is>
          <t>C</t>
        </is>
      </c>
      <c r="J1843" s="7" t="inlineStr">
        <is>
          <t>submotives_lean</t>
        </is>
      </c>
    </row>
    <row r="1844">
      <c r="A1844" s="6" t="inlineStr">
        <is>
          <t>SW-01843</t>
        </is>
      </c>
      <c r="B1844" s="7" t="inlineStr">
        <is>
          <t>별것 아닌 일에도 눈물이 났어요</t>
        </is>
      </c>
      <c r="C1844" s="7" t="inlineStr">
        <is>
          <t>놓아주기</t>
        </is>
      </c>
      <c r="D1844" s="7" t="inlineStr">
        <is>
          <t>쉼</t>
        </is>
      </c>
      <c r="E1844" s="7" t="inlineStr"/>
      <c r="F1844" s="7" t="inlineStr">
        <is>
          <t>없음</t>
        </is>
      </c>
      <c r="G1844" s="7" t="inlineStr">
        <is>
          <t>ROOT-55</t>
        </is>
      </c>
      <c r="H1844" s="7" t="inlineStr">
        <is>
          <t>감정이 크고 빠르게 올라와 다루기 버거움</t>
        </is>
      </c>
      <c r="I1844" s="7" t="inlineStr">
        <is>
          <t>C</t>
        </is>
      </c>
      <c r="J1844" s="7" t="inlineStr">
        <is>
          <t>submotives_lean</t>
        </is>
      </c>
    </row>
    <row r="1845">
      <c r="A1845" s="6" t="inlineStr">
        <is>
          <t>SW-01844</t>
        </is>
      </c>
      <c r="B1845" s="7" t="inlineStr">
        <is>
          <t>예전 친구들이랑 뜸해졌어요</t>
        </is>
      </c>
      <c r="C1845" s="7" t="inlineStr">
        <is>
          <t>연결</t>
        </is>
      </c>
      <c r="D1845" s="7" t="inlineStr">
        <is>
          <t>놓아주기</t>
        </is>
      </c>
      <c r="E1845" s="7" t="inlineStr">
        <is>
          <t>교우</t>
        </is>
      </c>
      <c r="F1845" s="7" t="inlineStr">
        <is>
          <t>단어</t>
        </is>
      </c>
      <c r="G1845" s="7" t="inlineStr">
        <is>
          <t>ROOT-79</t>
        </is>
      </c>
      <c r="H1845" s="7" t="inlineStr">
        <is>
          <t>이사·이직·이별 뒤 곁의 사람이 줄어듦 (생활 전환)</t>
        </is>
      </c>
      <c r="I1845" s="7" t="inlineStr">
        <is>
          <t>C</t>
        </is>
      </c>
      <c r="J1845" s="7" t="inlineStr">
        <is>
          <t>submotives_lean</t>
        </is>
      </c>
    </row>
    <row r="1846">
      <c r="A1846" s="6" t="inlineStr">
        <is>
          <t>SW-01845</t>
        </is>
      </c>
      <c r="B1846" s="7" t="inlineStr">
        <is>
          <t>새 모임에 적응하는 중이에요</t>
        </is>
      </c>
      <c r="C1846" s="7" t="inlineStr">
        <is>
          <t>연결</t>
        </is>
      </c>
      <c r="D1846" s="7" t="inlineStr">
        <is>
          <t>시작</t>
        </is>
      </c>
      <c r="E1846" s="7" t="inlineStr">
        <is>
          <t>교우</t>
        </is>
      </c>
      <c r="F1846" s="7" t="inlineStr">
        <is>
          <t>단어</t>
        </is>
      </c>
      <c r="G1846" s="7" t="inlineStr">
        <is>
          <t>ROOT-75</t>
        </is>
      </c>
      <c r="H1846" s="7" t="inlineStr">
        <is>
          <t>낯선 무리에 끼거나 나만 다를까 어색함(소속 어색함)</t>
        </is>
      </c>
      <c r="I1846" s="7" t="inlineStr">
        <is>
          <t>C</t>
        </is>
      </c>
      <c r="J1846" s="7" t="inlineStr">
        <is>
          <t>submotives_lean</t>
        </is>
      </c>
    </row>
    <row r="1847">
      <c r="A1847" s="6" t="inlineStr">
        <is>
          <t>SW-01846</t>
        </is>
      </c>
      <c r="B1847" s="7" t="inlineStr">
        <is>
          <t>본인이 가까운 관계 이야기를 할 때만</t>
        </is>
      </c>
      <c r="C1847" s="7" t="inlineStr">
        <is>
          <t>연결</t>
        </is>
      </c>
      <c r="D1847" s="7" t="inlineStr"/>
      <c r="E1847" s="7" t="inlineStr"/>
      <c r="F1847" s="7" t="inlineStr">
        <is>
          <t>없음</t>
        </is>
      </c>
      <c r="G1847" s="7" t="inlineStr">
        <is>
          <t>ROOT-S07</t>
        </is>
      </c>
      <c r="H1847" s="7" t="inlineStr">
        <is>
          <t>특정 관계와 다시 가까워지고 싶음</t>
        </is>
      </c>
      <c r="I1847" s="7" t="inlineStr">
        <is>
          <t>C</t>
        </is>
      </c>
      <c r="J1847" s="7" t="inlineStr">
        <is>
          <t>submotives_lean</t>
        </is>
      </c>
    </row>
    <row r="1848">
      <c r="A1848" s="6" t="inlineStr">
        <is>
          <t>SW-01847</t>
        </is>
      </c>
      <c r="B1848" s="7" t="inlineStr">
        <is>
          <t>이게 어떻게 될지 몰라서 불안해요</t>
        </is>
      </c>
      <c r="C1848" s="7" t="inlineStr">
        <is>
          <t>선택</t>
        </is>
      </c>
      <c r="D1848" s="7" t="inlineStr">
        <is>
          <t>놓아주기</t>
        </is>
      </c>
      <c r="E1848" s="7" t="inlineStr"/>
      <c r="F1848" s="7" t="inlineStr">
        <is>
          <t>없음</t>
        </is>
      </c>
      <c r="G1848" s="7" t="inlineStr">
        <is>
          <t>ROOT-38</t>
        </is>
      </c>
      <c r="H1848" s="7" t="inlineStr">
        <is>
          <t>불확실한 앞날 걱정이 맴돌아 미리 대비하게 됨</t>
        </is>
      </c>
      <c r="I1848" s="7" t="inlineStr">
        <is>
          <t>C</t>
        </is>
      </c>
      <c r="J1848" s="7" t="inlineStr">
        <is>
          <t>submotives_lean</t>
        </is>
      </c>
    </row>
    <row r="1849">
      <c r="A1849" s="6" t="inlineStr">
        <is>
          <t>SW-01848</t>
        </is>
      </c>
      <c r="B1849" s="7" t="inlineStr">
        <is>
          <t>제가 정한 게 하나도 없어요</t>
        </is>
      </c>
      <c r="C1849" s="7" t="inlineStr">
        <is>
          <t>경계</t>
        </is>
      </c>
      <c r="D1849" s="7" t="inlineStr"/>
      <c r="E1849" s="7" t="inlineStr"/>
      <c r="F1849" s="7" t="inlineStr">
        <is>
          <t>없음</t>
        </is>
      </c>
      <c r="G1849" s="7" t="inlineStr">
        <is>
          <t>ROOT-29</t>
        </is>
      </c>
      <c r="H1849" s="7" t="inlineStr">
        <is>
          <t>자유·통제감 욕구</t>
        </is>
      </c>
      <c r="I1849" s="7" t="inlineStr">
        <is>
          <t>C</t>
        </is>
      </c>
      <c r="J1849" s="7" t="inlineStr">
        <is>
          <t>submotives_lean</t>
        </is>
      </c>
    </row>
    <row r="1850">
      <c r="A1850" s="6" t="inlineStr">
        <is>
          <t>SW-01849</t>
        </is>
      </c>
      <c r="B1850" s="7" t="inlineStr">
        <is>
          <t>계속 찾아보고 계획을 세워야 마음이 놓여요</t>
        </is>
      </c>
      <c r="C1850" s="7" t="inlineStr">
        <is>
          <t>놓아주기</t>
        </is>
      </c>
      <c r="D1850" s="7" t="inlineStr">
        <is>
          <t>선택</t>
        </is>
      </c>
      <c r="E1850" s="7" t="inlineStr"/>
      <c r="F1850" s="7" t="inlineStr">
        <is>
          <t>없음</t>
        </is>
      </c>
      <c r="G1850" s="7" t="inlineStr">
        <is>
          <t>ROOT-90</t>
        </is>
      </c>
      <c r="H1850" s="7" t="inlineStr">
        <is>
          <t>확인·계획대로 해야 안심됨 (안심 행동 고리)</t>
        </is>
      </c>
      <c r="I1850" s="7" t="inlineStr">
        <is>
          <t>C</t>
        </is>
      </c>
      <c r="J1850" s="7" t="inlineStr">
        <is>
          <t>submotives_lean</t>
        </is>
      </c>
    </row>
    <row r="1851">
      <c r="A1851" s="6" t="inlineStr">
        <is>
          <t>SW-01850</t>
        </is>
      </c>
      <c r="B1851" s="7" t="inlineStr">
        <is>
          <t>꼭 할 것만 남겼어요</t>
        </is>
      </c>
      <c r="C1851" s="7" t="inlineStr">
        <is>
          <t>선택</t>
        </is>
      </c>
      <c r="D1851" s="7" t="inlineStr"/>
      <c r="E1851" s="7" t="inlineStr"/>
      <c r="F1851" s="7" t="inlineStr">
        <is>
          <t>없음</t>
        </is>
      </c>
      <c r="G1851" s="7" t="inlineStr">
        <is>
          <t>ROOT-39</t>
        </is>
      </c>
      <c r="H1851" s="7" t="inlineStr">
        <is>
          <t>중요한 것들 사이에서 균형을 찾는 중</t>
        </is>
      </c>
      <c r="I1851" s="7" t="inlineStr">
        <is>
          <t>C</t>
        </is>
      </c>
      <c r="J1851" s="7" t="inlineStr">
        <is>
          <t>submotives_lean</t>
        </is>
      </c>
    </row>
    <row r="1852">
      <c r="A1852" s="6" t="inlineStr">
        <is>
          <t>SW-01851</t>
        </is>
      </c>
      <c r="B1852" s="7" t="inlineStr">
        <is>
          <t>만나면 지치는 모임은 안 나가요</t>
        </is>
      </c>
      <c r="C1852" s="7" t="inlineStr">
        <is>
          <t>쉼</t>
        </is>
      </c>
      <c r="D1852" s="7" t="inlineStr">
        <is>
          <t>경계</t>
        </is>
      </c>
      <c r="E1852" s="7" t="inlineStr">
        <is>
          <t>교우</t>
        </is>
      </c>
      <c r="F1852" s="7" t="inlineStr">
        <is>
          <t>단어</t>
        </is>
      </c>
      <c r="G1852" s="7" t="inlineStr">
        <is>
          <t>ROOT-10</t>
        </is>
      </c>
      <c r="H1852" s="7" t="inlineStr">
        <is>
          <t>사람에게 지치거나 부딪힌 뒤 거리를 둠(관계 피로)</t>
        </is>
      </c>
      <c r="I1852" s="7" t="inlineStr">
        <is>
          <t>C</t>
        </is>
      </c>
      <c r="J1852" s="7" t="inlineStr">
        <is>
          <t>submotives_lean</t>
        </is>
      </c>
    </row>
    <row r="1853">
      <c r="A1853" s="6" t="inlineStr">
        <is>
          <t>SW-01852</t>
        </is>
      </c>
      <c r="B1853" s="7" t="inlineStr">
        <is>
          <t>이젠 싫은 건 싫다고 해요</t>
        </is>
      </c>
      <c r="C1853" s="7" t="inlineStr">
        <is>
          <t>경계</t>
        </is>
      </c>
      <c r="D1853" s="7" t="inlineStr"/>
      <c r="E1853" s="7" t="inlineStr"/>
      <c r="F1853" s="7" t="inlineStr">
        <is>
          <t>없음</t>
        </is>
      </c>
      <c r="G1853" s="7" t="inlineStr">
        <is>
          <t>ROOT-81</t>
        </is>
      </c>
      <c r="H1853" s="7" t="inlineStr">
        <is>
          <t>알아도 말·거절을 못 하고 삼킴 (자기주장 어려움)</t>
        </is>
      </c>
      <c r="I1853" s="7" t="inlineStr">
        <is>
          <t>C</t>
        </is>
      </c>
      <c r="J1853" s="7" t="inlineStr">
        <is>
          <t>submotives_lean</t>
        </is>
      </c>
    </row>
    <row r="1854">
      <c r="A1854" s="6" t="inlineStr">
        <is>
          <t>SW-01853</t>
        </is>
      </c>
      <c r="B1854" s="7" t="inlineStr">
        <is>
          <t>본인이 이별·관계 끝을 말할 때만</t>
        </is>
      </c>
      <c r="C1854" s="7" t="inlineStr">
        <is>
          <t>놓아주기</t>
        </is>
      </c>
      <c r="D1854" s="7" t="inlineStr"/>
      <c r="E1854" s="7" t="inlineStr">
        <is>
          <t>연애</t>
        </is>
      </c>
      <c r="F1854" s="7" t="inlineStr">
        <is>
          <t>단어</t>
        </is>
      </c>
      <c r="G1854" s="7" t="inlineStr">
        <is>
          <t>ROOT-87</t>
        </is>
      </c>
      <c r="H1854" s="7" t="inlineStr">
        <is>
          <t>지나간 시기·관계를 아직 떠나보내는 중 (상실 정리)</t>
        </is>
      </c>
      <c r="I1854" s="7" t="inlineStr">
        <is>
          <t>C</t>
        </is>
      </c>
      <c r="J1854" s="7" t="inlineStr">
        <is>
          <t>submotives_lean</t>
        </is>
      </c>
    </row>
    <row r="1855">
      <c r="A1855" s="6" t="inlineStr">
        <is>
          <t>SW-01854</t>
        </is>
      </c>
      <c r="B1855" s="7" t="inlineStr">
        <is>
          <t>정리하고 나니 다음이 보여요</t>
        </is>
      </c>
      <c r="C1855" s="7" t="inlineStr">
        <is>
          <t>선택</t>
        </is>
      </c>
      <c r="D1855" s="7" t="inlineStr">
        <is>
          <t>시작</t>
        </is>
      </c>
      <c r="E1855" s="7" t="inlineStr"/>
      <c r="F1855" s="7" t="inlineStr">
        <is>
          <t>없음</t>
        </is>
      </c>
      <c r="G1855" s="7" t="inlineStr">
        <is>
          <t>ROOT-27</t>
        </is>
      </c>
      <c r="H1855" s="7" t="inlineStr">
        <is>
          <t>삶이 바뀌는 시기라 자리·방향을 다시 찾음 (전환기)</t>
        </is>
      </c>
      <c r="I1855" s="7" t="inlineStr">
        <is>
          <t>C</t>
        </is>
      </c>
      <c r="J1855" s="7" t="inlineStr">
        <is>
          <t>submotives_lean</t>
        </is>
      </c>
    </row>
    <row r="1856">
      <c r="A1856" s="6" t="inlineStr">
        <is>
          <t>SW-01855</t>
        </is>
      </c>
      <c r="B1856" s="7" t="inlineStr">
        <is>
          <t>끝내고 나니까 오히려 허무해요</t>
        </is>
      </c>
      <c r="C1856" s="7" t="inlineStr">
        <is>
          <t>선택</t>
        </is>
      </c>
      <c r="D1856" s="7" t="inlineStr">
        <is>
          <t>시작</t>
        </is>
      </c>
      <c r="E1856" s="7" t="inlineStr">
        <is>
          <t>진로·나</t>
        </is>
      </c>
      <c r="F1856" s="7" t="inlineStr">
        <is>
          <t>뿌리</t>
        </is>
      </c>
      <c r="G1856" s="7" t="inlineStr">
        <is>
          <t>ROOT-46</t>
        </is>
      </c>
      <c r="H1856" s="7" t="inlineStr">
        <is>
          <t>무엇을 위해 사는지 흐려진 허전함(실존적 공허)</t>
        </is>
      </c>
      <c r="I1856" s="7" t="inlineStr">
        <is>
          <t>C</t>
        </is>
      </c>
      <c r="J1856" s="7" t="inlineStr">
        <is>
          <t>submotives_lean</t>
        </is>
      </c>
    </row>
    <row r="1857">
      <c r="A1857" s="6" t="inlineStr">
        <is>
          <t>SW-01856</t>
        </is>
      </c>
      <c r="B1857" s="7" t="inlineStr">
        <is>
          <t>생각 정리하려다 밤새 같은 생각만 해요</t>
        </is>
      </c>
      <c r="C1857" s="7" t="inlineStr">
        <is>
          <t>놓아주기</t>
        </is>
      </c>
      <c r="D1857" s="7" t="inlineStr"/>
      <c r="E1857" s="7" t="inlineStr"/>
      <c r="F1857" s="7" t="inlineStr">
        <is>
          <t>없음</t>
        </is>
      </c>
      <c r="G1857" s="7" t="inlineStr">
        <is>
          <t>ROOT-32</t>
        </is>
      </c>
      <c r="H1857" s="7" t="inlineStr">
        <is>
          <t>지난 일·같은 생각이 맴도는 반추</t>
        </is>
      </c>
      <c r="I1857" s="7" t="inlineStr">
        <is>
          <t>C</t>
        </is>
      </c>
      <c r="J1857" s="7" t="inlineStr">
        <is>
          <t>submotives_lean</t>
        </is>
      </c>
    </row>
    <row r="1858">
      <c r="A1858" s="6" t="inlineStr">
        <is>
          <t>SW-01857</t>
        </is>
      </c>
      <c r="B1858" s="7" t="inlineStr">
        <is>
          <t>일을 좀 줄였어요, 안 그러면 못 버틸 것 같아서</t>
        </is>
      </c>
      <c r="C1858" s="7" t="inlineStr">
        <is>
          <t>쉼</t>
        </is>
      </c>
      <c r="D1858" s="7" t="inlineStr"/>
      <c r="E1858" s="7" t="inlineStr">
        <is>
          <t>직업</t>
        </is>
      </c>
      <c r="F1858" s="7" t="inlineStr">
        <is>
          <t>뿌리</t>
        </is>
      </c>
      <c r="G1858" s="7" t="inlineStr">
        <is>
          <t>ROOT-04</t>
        </is>
      </c>
      <c r="H1858" s="7" t="inlineStr">
        <is>
          <t>일·할 일 요구에 평소 소진 → 쉼·회복이 먼저</t>
        </is>
      </c>
      <c r="I1858" s="7" t="inlineStr">
        <is>
          <t>C</t>
        </is>
      </c>
      <c r="J1858" s="7" t="inlineStr">
        <is>
          <t>submotives_lean</t>
        </is>
      </c>
    </row>
    <row r="1859">
      <c r="A1859" s="6" t="inlineStr">
        <is>
          <t>SW-01858</t>
        </is>
      </c>
      <c r="B1859" s="7" t="inlineStr">
        <is>
          <t>좋아하던 것도 다 정리했어요</t>
        </is>
      </c>
      <c r="C1859" s="7" t="inlineStr">
        <is>
          <t>쉼</t>
        </is>
      </c>
      <c r="D1859" s="7" t="inlineStr">
        <is>
          <t>시작</t>
        </is>
      </c>
      <c r="E1859" s="7" t="inlineStr"/>
      <c r="F1859" s="7" t="inlineStr">
        <is>
          <t>없음</t>
        </is>
      </c>
      <c r="G1859" s="7" t="inlineStr">
        <is>
          <t>ROOT-06</t>
        </is>
      </c>
      <c r="H1859" s="7" t="inlineStr">
        <is>
          <t>즐거움 감소·무기력</t>
        </is>
      </c>
      <c r="I1859" s="7" t="inlineStr">
        <is>
          <t>C</t>
        </is>
      </c>
      <c r="J1859" s="7" t="inlineStr">
        <is>
          <t>submotives_lean</t>
        </is>
      </c>
    </row>
    <row r="1860">
      <c r="A1860" s="6" t="inlineStr">
        <is>
          <t>SW-01859</t>
        </is>
      </c>
      <c r="B1860" s="7" t="inlineStr">
        <is>
          <t>몸이 안 따라줘서 줄였어요</t>
        </is>
      </c>
      <c r="C1860" s="7" t="inlineStr">
        <is>
          <t>쉼</t>
        </is>
      </c>
      <c r="D1860" s="7" t="inlineStr"/>
      <c r="E1860" s="7" t="inlineStr">
        <is>
          <t>재정·생활</t>
        </is>
      </c>
      <c r="F1860" s="7" t="inlineStr">
        <is>
          <t>뿌리</t>
        </is>
      </c>
      <c r="G1860" s="7" t="inlineStr">
        <is>
          <t>ROOT-60</t>
        </is>
      </c>
      <c r="H1860" s="7" t="inlineStr">
        <is>
          <t>잠·몸 리듬이 무너져 먼저 지침 (몸 피로)</t>
        </is>
      </c>
      <c r="I1860" s="7" t="inlineStr">
        <is>
          <t>C</t>
        </is>
      </c>
      <c r="J1860" s="7" t="inlineStr">
        <is>
          <t>submotives_lean</t>
        </is>
      </c>
    </row>
    <row r="1861">
      <c r="A1861" s="6" t="inlineStr">
        <is>
          <t>SW-01860</t>
        </is>
      </c>
      <c r="B1861" s="7" t="inlineStr">
        <is>
          <t>정리했지만 그때가 그리워요</t>
        </is>
      </c>
      <c r="C1861" s="7" t="inlineStr">
        <is>
          <t>놓아주기</t>
        </is>
      </c>
      <c r="D1861" s="7" t="inlineStr"/>
      <c r="E1861" s="7" t="inlineStr"/>
      <c r="F1861" s="7" t="inlineStr">
        <is>
          <t>없음</t>
        </is>
      </c>
      <c r="G1861" s="7" t="inlineStr">
        <is>
          <t>ROOT-87</t>
        </is>
      </c>
      <c r="H1861" s="7" t="inlineStr">
        <is>
          <t>지나간 시기·관계를 아직 떠나보내는 중 (상실 정리)</t>
        </is>
      </c>
      <c r="I1861" s="7" t="inlineStr">
        <is>
          <t>C</t>
        </is>
      </c>
      <c r="J1861" s="7" t="inlineStr">
        <is>
          <t>submotives_lean</t>
        </is>
      </c>
    </row>
    <row r="1862">
      <c r="A1862" s="6" t="inlineStr">
        <is>
          <t>SW-01861</t>
        </is>
      </c>
      <c r="B1862" s="7" t="inlineStr">
        <is>
          <t>정리했다고 생각했는데 문득 울컥해요</t>
        </is>
      </c>
      <c r="C1862" s="7" t="inlineStr">
        <is>
          <t>놓아주기</t>
        </is>
      </c>
      <c r="D1862" s="7" t="inlineStr">
        <is>
          <t>쉼</t>
        </is>
      </c>
      <c r="E1862" s="7" t="inlineStr"/>
      <c r="F1862" s="7" t="inlineStr">
        <is>
          <t>없음</t>
        </is>
      </c>
      <c r="G1862" s="7" t="inlineStr">
        <is>
          <t>ROOT-65</t>
        </is>
      </c>
      <c r="H1862" s="7" t="inlineStr">
        <is>
          <t>힘든 일 뒤 감정이 감당 안 될까 봐 덮어 둠 (버거운 감정 피하기)</t>
        </is>
      </c>
      <c r="I1862" s="7" t="inlineStr">
        <is>
          <t>C</t>
        </is>
      </c>
      <c r="J1862" s="7" t="inlineStr">
        <is>
          <t>submotives_lean</t>
        </is>
      </c>
    </row>
    <row r="1863">
      <c r="A1863" s="6" t="inlineStr">
        <is>
          <t>SW-01862</t>
        </is>
      </c>
      <c r="B1863" s="7" t="inlineStr">
        <is>
          <t>정리가 안 되어 있으면 아무것도 못 해요</t>
        </is>
      </c>
      <c r="C1863" s="7" t="inlineStr">
        <is>
          <t>놓아주기</t>
        </is>
      </c>
      <c r="D1863" s="7" t="inlineStr">
        <is>
          <t>선택</t>
        </is>
      </c>
      <c r="E1863" s="7" t="inlineStr"/>
      <c r="F1863" s="7" t="inlineStr">
        <is>
          <t>없음</t>
        </is>
      </c>
      <c r="G1863" s="7" t="inlineStr">
        <is>
          <t>ROOT-90</t>
        </is>
      </c>
      <c r="H1863" s="7" t="inlineStr">
        <is>
          <t>확인·계획대로 해야 안심됨 (안심 행동 고리)</t>
        </is>
      </c>
      <c r="I1863" s="7" t="inlineStr">
        <is>
          <t>C</t>
        </is>
      </c>
      <c r="J1863" s="7" t="inlineStr">
        <is>
          <t>submotives_lean</t>
        </is>
      </c>
    </row>
    <row r="1864">
      <c r="A1864" s="6" t="inlineStr">
        <is>
          <t>SW-01863</t>
        </is>
      </c>
      <c r="B1864" s="7" t="inlineStr">
        <is>
          <t>하나라도 어긋나면 처음부터 다시 해요</t>
        </is>
      </c>
      <c r="C1864" s="7" t="inlineStr">
        <is>
          <t>시작</t>
        </is>
      </c>
      <c r="D1864" s="7" t="inlineStr">
        <is>
          <t>놓아주기</t>
        </is>
      </c>
      <c r="E1864" s="7" t="inlineStr"/>
      <c r="F1864" s="7" t="inlineStr">
        <is>
          <t>없음</t>
        </is>
      </c>
      <c r="G1864" s="7" t="inlineStr">
        <is>
          <t>ROOT-02</t>
        </is>
      </c>
      <c r="H1864" s="7" t="inlineStr">
        <is>
          <t>완벽해야 시작·마무리하는 기준(완벽주의·전부 아니면 전무)</t>
        </is>
      </c>
      <c r="I1864" s="7" t="inlineStr">
        <is>
          <t>C</t>
        </is>
      </c>
      <c r="J1864" s="7" t="inlineStr">
        <is>
          <t>submotives_lean</t>
        </is>
      </c>
    </row>
    <row r="1865">
      <c r="A1865" s="6" t="inlineStr">
        <is>
          <t>SW-01864</t>
        </is>
      </c>
      <c r="B1865" s="7" t="inlineStr">
        <is>
          <t>무슨 일 생길까 봐 미리 다 정리해 놨어요</t>
        </is>
      </c>
      <c r="C1865" s="7" t="inlineStr">
        <is>
          <t>선택</t>
        </is>
      </c>
      <c r="D1865" s="7" t="inlineStr">
        <is>
          <t>놓아주기</t>
        </is>
      </c>
      <c r="E1865" s="7" t="inlineStr"/>
      <c r="F1865" s="7" t="inlineStr">
        <is>
          <t>없음</t>
        </is>
      </c>
      <c r="G1865" s="7" t="inlineStr">
        <is>
          <t>ROOT-38</t>
        </is>
      </c>
      <c r="H1865" s="7" t="inlineStr">
        <is>
          <t>불확실한 앞날 걱정이 맴돌아 미리 대비하게 됨</t>
        </is>
      </c>
      <c r="I1865" s="7" t="inlineStr">
        <is>
          <t>C</t>
        </is>
      </c>
      <c r="J1865" s="7" t="inlineStr">
        <is>
          <t>submotives_lean</t>
        </is>
      </c>
    </row>
    <row r="1866">
      <c r="A1866" s="6" t="inlineStr">
        <is>
          <t>SW-01865</t>
        </is>
      </c>
      <c r="B1866" s="7" t="inlineStr">
        <is>
          <t>본인이 돈 정리를 말할 때만</t>
        </is>
      </c>
      <c r="C1866" s="7" t="inlineStr">
        <is>
          <t>선택</t>
        </is>
      </c>
      <c r="D1866" s="7" t="inlineStr"/>
      <c r="E1866" s="7" t="inlineStr">
        <is>
          <t>재정·생활</t>
        </is>
      </c>
      <c r="F1866" s="7" t="inlineStr">
        <is>
          <t>단어</t>
        </is>
      </c>
      <c r="G1866" s="7" t="inlineStr">
        <is>
          <t>ROOT-S03</t>
        </is>
      </c>
      <c r="H1866" s="7" t="inlineStr">
        <is>
          <t>마음속 지출 기준</t>
        </is>
      </c>
      <c r="I1866" s="7" t="inlineStr">
        <is>
          <t>C</t>
        </is>
      </c>
      <c r="J1866" s="7" t="inlineStr">
        <is>
          <t>submotives_lean</t>
        </is>
      </c>
    </row>
    <row r="1867">
      <c r="A1867" s="6" t="inlineStr">
        <is>
          <t>SW-01866</t>
        </is>
      </c>
      <c r="B1867" s="7" t="inlineStr">
        <is>
          <t>자격증 땄어요</t>
        </is>
      </c>
      <c r="C1867" s="7" t="inlineStr">
        <is>
          <t>시작</t>
        </is>
      </c>
      <c r="D1867" s="7" t="inlineStr"/>
      <c r="E1867" s="7" t="inlineStr">
        <is>
          <t>진로·나</t>
        </is>
      </c>
      <c r="F1867" s="7" t="inlineStr">
        <is>
          <t>단어</t>
        </is>
      </c>
      <c r="G1867" s="7" t="inlineStr">
        <is>
          <t>ROOT-36</t>
        </is>
      </c>
      <c r="H1867" s="7" t="inlineStr">
        <is>
          <t>중요한 목표를 위해 스스로 실력을 쌓음</t>
        </is>
      </c>
      <c r="I1867" s="7" t="inlineStr">
        <is>
          <t>C</t>
        </is>
      </c>
      <c r="J1867" s="7" t="inlineStr">
        <is>
          <t>submotives_lean</t>
        </is>
      </c>
    </row>
    <row r="1868">
      <c r="A1868" s="6" t="inlineStr">
        <is>
          <t>SW-01867</t>
        </is>
      </c>
      <c r="B1868" s="7" t="inlineStr">
        <is>
          <t>뭘 하고 싶은지 알게 된 게 제일 커요</t>
        </is>
      </c>
      <c r="C1868" s="7" t="inlineStr">
        <is>
          <t>선택</t>
        </is>
      </c>
      <c r="D1868" s="7" t="inlineStr">
        <is>
          <t>시작</t>
        </is>
      </c>
      <c r="E1868" s="7" t="inlineStr"/>
      <c r="F1868" s="7" t="inlineStr">
        <is>
          <t>없음</t>
        </is>
      </c>
      <c r="G1868" s="7" t="inlineStr">
        <is>
          <t>ROOT-27</t>
        </is>
      </c>
      <c r="H1868" s="7" t="inlineStr">
        <is>
          <t>삶이 바뀌는 시기라 자리·방향을 다시 찾음 (전환기)</t>
        </is>
      </c>
      <c r="I1868" s="7" t="inlineStr">
        <is>
          <t>C</t>
        </is>
      </c>
      <c r="J1868" s="7" t="inlineStr">
        <is>
          <t>submotives_lean</t>
        </is>
      </c>
    </row>
    <row r="1869">
      <c r="A1869" s="6" t="inlineStr">
        <is>
          <t>SW-01868</t>
        </is>
      </c>
      <c r="B1869" s="7" t="inlineStr">
        <is>
          <t>내년부터 팀을 맡게 됐어요</t>
        </is>
      </c>
      <c r="C1869" s="7" t="inlineStr">
        <is>
          <t>선택</t>
        </is>
      </c>
      <c r="D1869" s="7" t="inlineStr">
        <is>
          <t>시작</t>
        </is>
      </c>
      <c r="E1869" s="7" t="inlineStr"/>
      <c r="F1869" s="7" t="inlineStr">
        <is>
          <t>없음</t>
        </is>
      </c>
      <c r="G1869" s="7" t="inlineStr">
        <is>
          <t>ROOT-27</t>
        </is>
      </c>
      <c r="H1869" s="7" t="inlineStr">
        <is>
          <t>삶이 바뀌는 시기라 자리·방향을 다시 찾음 (전환기)</t>
        </is>
      </c>
      <c r="I1869" s="7" t="inlineStr">
        <is>
          <t>C</t>
        </is>
      </c>
      <c r="J1869" s="7" t="inlineStr">
        <is>
          <t>submotives_lean</t>
        </is>
      </c>
    </row>
    <row r="1870">
      <c r="A1870" s="6" t="inlineStr">
        <is>
          <t>SW-01869</t>
        </is>
      </c>
      <c r="B1870" s="7" t="inlineStr">
        <is>
          <t>처음으로 고맙다고 말했어요</t>
        </is>
      </c>
      <c r="C1870" s="7" t="inlineStr">
        <is>
          <t>연결</t>
        </is>
      </c>
      <c r="D1870" s="7" t="inlineStr"/>
      <c r="E1870" s="7" t="inlineStr"/>
      <c r="F1870" s="7" t="inlineStr">
        <is>
          <t>없음</t>
        </is>
      </c>
      <c r="G1870" s="7" t="inlineStr">
        <is>
          <t>ROOT-80</t>
        </is>
      </c>
      <c r="H1870" s="7" t="inlineStr">
        <is>
          <t>가까운 사람에게 더 다정하게 반응·표현하고 싶음 (관계 가꾸기)</t>
        </is>
      </c>
      <c r="I1870" s="7" t="inlineStr">
        <is>
          <t>C</t>
        </is>
      </c>
      <c r="J1870" s="7" t="inlineStr">
        <is>
          <t>submotives_lean</t>
        </is>
      </c>
    </row>
    <row r="1871">
      <c r="A1871" s="6" t="inlineStr">
        <is>
          <t>SW-01870</t>
        </is>
      </c>
      <c r="B1871" s="7" t="inlineStr">
        <is>
          <t>거절을 해 냈어요</t>
        </is>
      </c>
      <c r="C1871" s="7" t="inlineStr">
        <is>
          <t>연결</t>
        </is>
      </c>
      <c r="D1871" s="7" t="inlineStr"/>
      <c r="E1871" s="7" t="inlineStr"/>
      <c r="F1871" s="7" t="inlineStr">
        <is>
          <t>없음</t>
        </is>
      </c>
      <c r="G1871" s="7" t="inlineStr">
        <is>
          <t>ROOT-91</t>
        </is>
      </c>
      <c r="H1871" s="7" t="inlineStr">
        <is>
          <t>관계에서 말하고 마음을 읽는 기술을 기르고 싶음 (관계 기술)</t>
        </is>
      </c>
      <c r="I1871" s="7" t="inlineStr">
        <is>
          <t>C</t>
        </is>
      </c>
      <c r="J1871" s="7" t="inlineStr">
        <is>
          <t>submotives_lean</t>
        </is>
      </c>
    </row>
    <row r="1872">
      <c r="A1872" s="6" t="inlineStr">
        <is>
          <t>SW-01871</t>
        </is>
      </c>
      <c r="B1872" s="7" t="inlineStr">
        <is>
          <t>막상 해내니 별거 아니에요</t>
        </is>
      </c>
      <c r="C1872" s="7" t="inlineStr">
        <is>
          <t>놓아주기</t>
        </is>
      </c>
      <c r="D1872" s="7" t="inlineStr"/>
      <c r="E1872" s="7" t="inlineStr">
        <is>
          <t>진로·나</t>
        </is>
      </c>
      <c r="F1872" s="7" t="inlineStr">
        <is>
          <t>뿌리</t>
        </is>
      </c>
      <c r="G1872" s="7" t="inlineStr">
        <is>
          <t>ROOT-71</t>
        </is>
      </c>
      <c r="H1872" s="7" t="inlineStr">
        <is>
          <t>해내도 만족이 짧고 성취를 깎아 봄(성취 걸러내기)</t>
        </is>
      </c>
      <c r="I1872" s="7" t="inlineStr">
        <is>
          <t>C</t>
        </is>
      </c>
      <c r="J1872" s="7" t="inlineStr">
        <is>
          <t>submotives_lean</t>
        </is>
      </c>
    </row>
    <row r="1873">
      <c r="A1873" s="6" t="inlineStr">
        <is>
          <t>SW-01872</t>
        </is>
      </c>
      <c r="B1873" s="7" t="inlineStr">
        <is>
          <t>운이 좋았던 거죠</t>
        </is>
      </c>
      <c r="C1873" s="7" t="inlineStr">
        <is>
          <t>놓아주기</t>
        </is>
      </c>
      <c r="D1873" s="7" t="inlineStr"/>
      <c r="E1873" s="7" t="inlineStr">
        <is>
          <t>진로·나</t>
        </is>
      </c>
      <c r="F1873" s="7" t="inlineStr">
        <is>
          <t>뿌리</t>
        </is>
      </c>
      <c r="G1873" s="7" t="inlineStr">
        <is>
          <t>ROOT-71</t>
        </is>
      </c>
      <c r="H1873" s="7" t="inlineStr">
        <is>
          <t>해내도 만족이 짧고 성취를 깎아 봄(성취 걸러내기)</t>
        </is>
      </c>
      <c r="I1873" s="7" t="inlineStr">
        <is>
          <t>C</t>
        </is>
      </c>
      <c r="J1873" s="7" t="inlineStr">
        <is>
          <t>submotives_lean</t>
        </is>
      </c>
    </row>
    <row r="1874">
      <c r="A1874" s="6" t="inlineStr">
        <is>
          <t>SW-01873</t>
        </is>
      </c>
      <c r="B1874" s="7" t="inlineStr">
        <is>
          <t>끝나자마자 다음 걸 시작했어요</t>
        </is>
      </c>
      <c r="C1874" s="7" t="inlineStr">
        <is>
          <t>시작</t>
        </is>
      </c>
      <c r="D1874" s="7" t="inlineStr">
        <is>
          <t>놓아주기</t>
        </is>
      </c>
      <c r="E1874" s="7" t="inlineStr"/>
      <c r="F1874" s="7" t="inlineStr">
        <is>
          <t>없음</t>
        </is>
      </c>
      <c r="G1874" s="7" t="inlineStr">
        <is>
          <t>ROOT-02</t>
        </is>
      </c>
      <c r="H1874" s="7" t="inlineStr">
        <is>
          <t>완벽해야 시작·마무리하는 기준(완벽주의·전부 아니면 전무)</t>
        </is>
      </c>
      <c r="I1874" s="7" t="inlineStr">
        <is>
          <t>C</t>
        </is>
      </c>
      <c r="J1874" s="7" t="inlineStr">
        <is>
          <t>submotives_lean</t>
        </is>
      </c>
    </row>
    <row r="1875">
      <c r="A1875" s="6" t="inlineStr">
        <is>
          <t>SW-01874</t>
        </is>
      </c>
      <c r="B1875" s="7" t="inlineStr">
        <is>
          <t>누가 잘했다고 해야 해낸 것 같아요</t>
        </is>
      </c>
      <c r="C1875" s="7" t="inlineStr">
        <is>
          <t>놓아주기</t>
        </is>
      </c>
      <c r="D1875" s="7" t="inlineStr">
        <is>
          <t>경계</t>
        </is>
      </c>
      <c r="E1875" s="7" t="inlineStr">
        <is>
          <t>진로·나</t>
        </is>
      </c>
      <c r="F1875" s="7" t="inlineStr">
        <is>
          <t>뿌리</t>
        </is>
      </c>
      <c r="G1875" s="7" t="inlineStr">
        <is>
          <t>ROOT-72</t>
        </is>
      </c>
      <c r="H1875" s="7" t="inlineStr">
        <is>
          <t>반응·인정을 받아야 내가 괜찮음(조건부 자기가치)</t>
        </is>
      </c>
      <c r="I1875" s="7" t="inlineStr">
        <is>
          <t>C</t>
        </is>
      </c>
      <c r="J1875" s="7" t="inlineStr">
        <is>
          <t>submotives_lean</t>
        </is>
      </c>
    </row>
    <row r="1876">
      <c r="A1876" s="6" t="inlineStr">
        <is>
          <t>SW-01875</t>
        </is>
      </c>
      <c r="B1876" s="7" t="inlineStr">
        <is>
          <t>그래도 동기들보단 늦어요</t>
        </is>
      </c>
      <c r="C1876" s="7" t="inlineStr">
        <is>
          <t>놓아주기</t>
        </is>
      </c>
      <c r="D1876" s="7" t="inlineStr">
        <is>
          <t>선택</t>
        </is>
      </c>
      <c r="E1876" s="7" t="inlineStr">
        <is>
          <t>교우</t>
        </is>
      </c>
      <c r="F1876" s="7" t="inlineStr">
        <is>
          <t>단어</t>
        </is>
      </c>
      <c r="G1876" s="7" t="inlineStr">
        <is>
          <t>ROOT-17</t>
        </is>
      </c>
      <c r="H1876" s="7" t="inlineStr">
        <is>
          <t>남과 견주어 뒤처진 듯 느낌(사회 비교)</t>
        </is>
      </c>
      <c r="I1876" s="7" t="inlineStr">
        <is>
          <t>C</t>
        </is>
      </c>
      <c r="J1876" s="7" t="inlineStr">
        <is>
          <t>submotives_lean</t>
        </is>
      </c>
    </row>
    <row r="1877">
      <c r="A1877" s="6" t="inlineStr">
        <is>
          <t>SW-01876</t>
        </is>
      </c>
      <c r="B1877" s="7" t="inlineStr">
        <is>
          <t>이 나이면 이 정도는 해야죠</t>
        </is>
      </c>
      <c r="C1877" s="7" t="inlineStr">
        <is>
          <t>놓아주기</t>
        </is>
      </c>
      <c r="D1877" s="7" t="inlineStr">
        <is>
          <t>선택</t>
        </is>
      </c>
      <c r="E1877" s="7" t="inlineStr"/>
      <c r="F1877" s="7" t="inlineStr">
        <is>
          <t>없음</t>
        </is>
      </c>
      <c r="G1877" s="7" t="inlineStr">
        <is>
          <t>ROOT-69</t>
        </is>
      </c>
      <c r="H1877" s="7" t="inlineStr">
        <is>
          <t>나이·시기에 맞춰야 한다는 마음속 시간표(사회 시간표)</t>
        </is>
      </c>
      <c r="I1877" s="7" t="inlineStr">
        <is>
          <t>C</t>
        </is>
      </c>
      <c r="J1877" s="7" t="inlineStr">
        <is>
          <t>submotives_lean</t>
        </is>
      </c>
    </row>
    <row r="1878">
      <c r="A1878" s="6" t="inlineStr">
        <is>
          <t>SW-01877</t>
        </is>
      </c>
      <c r="B1878" s="7" t="inlineStr">
        <is>
          <t>해내긴 했는데 완전히 지쳤어요</t>
        </is>
      </c>
      <c r="C1878" s="7" t="inlineStr">
        <is>
          <t>쉼</t>
        </is>
      </c>
      <c r="D1878" s="7" t="inlineStr"/>
      <c r="E1878" s="7" t="inlineStr">
        <is>
          <t>직업</t>
        </is>
      </c>
      <c r="F1878" s="7" t="inlineStr">
        <is>
          <t>뿌리</t>
        </is>
      </c>
      <c r="G1878" s="7" t="inlineStr">
        <is>
          <t>ROOT-04</t>
        </is>
      </c>
      <c r="H1878" s="7" t="inlineStr">
        <is>
          <t>일·할 일 요구에 평소 소진 → 쉼·회복이 먼저</t>
        </is>
      </c>
      <c r="I1878" s="7" t="inlineStr">
        <is>
          <t>C</t>
        </is>
      </c>
      <c r="J1878" s="7" t="inlineStr">
        <is>
          <t>submotives_lean</t>
        </is>
      </c>
    </row>
    <row r="1879">
      <c r="A1879" s="6" t="inlineStr">
        <is>
          <t>SW-01878</t>
        </is>
      </c>
      <c r="B1879" s="7" t="inlineStr">
        <is>
          <t>끝나니까 뭘 해야 할지 모르겠어요</t>
        </is>
      </c>
      <c r="C1879" s="7" t="inlineStr">
        <is>
          <t>선택</t>
        </is>
      </c>
      <c r="D1879" s="7" t="inlineStr">
        <is>
          <t>시작</t>
        </is>
      </c>
      <c r="E1879" s="7" t="inlineStr">
        <is>
          <t>진로·나</t>
        </is>
      </c>
      <c r="F1879" s="7" t="inlineStr">
        <is>
          <t>뿌리</t>
        </is>
      </c>
      <c r="G1879" s="7" t="inlineStr">
        <is>
          <t>ROOT-46</t>
        </is>
      </c>
      <c r="H1879" s="7" t="inlineStr">
        <is>
          <t>무엇을 위해 사는지 흐려진 허전함(실존적 공허)</t>
        </is>
      </c>
      <c r="I1879" s="7" t="inlineStr">
        <is>
          <t>C</t>
        </is>
      </c>
      <c r="J1879" s="7" t="inlineStr">
        <is>
          <t>submotives_lean</t>
        </is>
      </c>
    </row>
    <row r="1880">
      <c r="A1880" s="6" t="inlineStr">
        <is>
          <t>SW-01879</t>
        </is>
      </c>
      <c r="B1880" s="7" t="inlineStr">
        <is>
          <t>쉬면 뒤처질까 봐 불안해요</t>
        </is>
      </c>
      <c r="C1880" s="7" t="inlineStr">
        <is>
          <t>쉼</t>
        </is>
      </c>
      <c r="D1880" s="7" t="inlineStr"/>
      <c r="E1880" s="7" t="inlineStr"/>
      <c r="F1880" s="7" t="inlineStr">
        <is>
          <t>없음</t>
        </is>
      </c>
      <c r="G1880" s="7" t="inlineStr">
        <is>
          <t>ROOT-66</t>
        </is>
      </c>
      <c r="H1880" s="7" t="inlineStr">
        <is>
          <t>가만히 있으면 불안해서 멈추지 못함 (불안 달래는 바쁨)</t>
        </is>
      </c>
      <c r="I1880" s="7" t="inlineStr">
        <is>
          <t>C</t>
        </is>
      </c>
      <c r="J1880" s="7" t="inlineStr">
        <is>
          <t>submotives_lean</t>
        </is>
      </c>
    </row>
    <row r="1881">
      <c r="A1881" s="6" t="inlineStr">
        <is>
          <t>SW-01880</t>
        </is>
      </c>
      <c r="B1881" s="7" t="inlineStr">
        <is>
          <t>이번엔 됐지만 실수하면 다 무너질 것 같아요</t>
        </is>
      </c>
      <c r="C1881" s="7" t="inlineStr">
        <is>
          <t>놓아주기</t>
        </is>
      </c>
      <c r="D1881" s="7" t="inlineStr"/>
      <c r="E1881" s="7" t="inlineStr">
        <is>
          <t>진로·나</t>
        </is>
      </c>
      <c r="F1881" s="7" t="inlineStr">
        <is>
          <t>뿌리</t>
        </is>
      </c>
      <c r="G1881" s="7" t="inlineStr">
        <is>
          <t>ROOT-47</t>
        </is>
      </c>
      <c r="H1881" s="7" t="inlineStr">
        <is>
          <t>결과로 나를 깎아내리는 자기비판</t>
        </is>
      </c>
      <c r="I1881" s="7" t="inlineStr">
        <is>
          <t>C</t>
        </is>
      </c>
      <c r="J1881" s="7" t="inlineStr">
        <is>
          <t>submotives_lean</t>
        </is>
      </c>
    </row>
    <row r="1882">
      <c r="A1882" s="6" t="inlineStr">
        <is>
          <t>SW-01881</t>
        </is>
      </c>
      <c r="B1882" s="7" t="inlineStr">
        <is>
          <t>이 정도로는 아직 멀었어요</t>
        </is>
      </c>
      <c r="C1882" s="7" t="inlineStr">
        <is>
          <t>시작</t>
        </is>
      </c>
      <c r="D1882" s="7" t="inlineStr">
        <is>
          <t>놓아주기</t>
        </is>
      </c>
      <c r="E1882" s="7" t="inlineStr"/>
      <c r="F1882" s="7" t="inlineStr">
        <is>
          <t>없음</t>
        </is>
      </c>
      <c r="G1882" s="7" t="inlineStr">
        <is>
          <t>ROOT-02</t>
        </is>
      </c>
      <c r="H1882" s="7" t="inlineStr">
        <is>
          <t>완벽해야 시작·마무리하는 기준(완벽주의·전부 아니면 전무)</t>
        </is>
      </c>
      <c r="I1882" s="7" t="inlineStr">
        <is>
          <t>C</t>
        </is>
      </c>
      <c r="J1882" s="7" t="inlineStr">
        <is>
          <t>submotives_lean</t>
        </is>
      </c>
    </row>
    <row r="1883">
      <c r="A1883" s="6" t="inlineStr">
        <is>
          <t>SW-01882</t>
        </is>
      </c>
      <c r="B1883" s="7" t="inlineStr">
        <is>
          <t>어릴 때부터 잘해야 칭찬받았어요</t>
        </is>
      </c>
      <c r="C1883" s="7" t="inlineStr">
        <is>
          <t>놓아주기</t>
        </is>
      </c>
      <c r="D1883" s="7" t="inlineStr"/>
      <c r="E1883" s="7" t="inlineStr">
        <is>
          <t>진로·나</t>
        </is>
      </c>
      <c r="F1883" s="7" t="inlineStr">
        <is>
          <t>뿌리</t>
        </is>
      </c>
      <c r="G1883" s="7" t="inlineStr">
        <is>
          <t>ROOT-47</t>
        </is>
      </c>
      <c r="H1883" s="7" t="inlineStr">
        <is>
          <t>결과로 나를 깎아내리는 자기비판</t>
        </is>
      </c>
      <c r="I1883" s="7" t="inlineStr">
        <is>
          <t>C</t>
        </is>
      </c>
      <c r="J1883" s="7" t="inlineStr">
        <is>
          <t>submotives_lean</t>
        </is>
      </c>
    </row>
    <row r="1884">
      <c r="A1884" s="6" t="inlineStr">
        <is>
          <t>SW-01883</t>
        </is>
      </c>
      <c r="B1884" s="7" t="inlineStr">
        <is>
          <t>길 가다 문득 생각나요</t>
        </is>
      </c>
      <c r="C1884" s="7" t="inlineStr">
        <is>
          <t>놓아주기</t>
        </is>
      </c>
      <c r="D1884" s="7" t="inlineStr"/>
      <c r="E1884" s="7" t="inlineStr"/>
      <c r="F1884" s="7" t="inlineStr">
        <is>
          <t>없음</t>
        </is>
      </c>
      <c r="G1884" s="7" t="inlineStr">
        <is>
          <t>ROOT-87</t>
        </is>
      </c>
      <c r="H1884" s="7" t="inlineStr">
        <is>
          <t>지나간 시기·관계를 아직 떠나보내는 중 (상실 정리)</t>
        </is>
      </c>
      <c r="I1884" s="7" t="inlineStr">
        <is>
          <t>C</t>
        </is>
      </c>
      <c r="J1884" s="7" t="inlineStr">
        <is>
          <t>submotives_lean</t>
        </is>
      </c>
    </row>
    <row r="1885">
      <c r="A1885" s="6" t="inlineStr">
        <is>
          <t>SW-01884</t>
        </is>
      </c>
      <c r="B1885" s="7" t="inlineStr">
        <is>
          <t>그때가 훨씬 좋았어요</t>
        </is>
      </c>
      <c r="C1885" s="7" t="inlineStr">
        <is>
          <t>놓아주기</t>
        </is>
      </c>
      <c r="D1885" s="7" t="inlineStr"/>
      <c r="E1885" s="7" t="inlineStr"/>
      <c r="F1885" s="7" t="inlineStr">
        <is>
          <t>없음</t>
        </is>
      </c>
      <c r="G1885" s="7" t="inlineStr">
        <is>
          <t>ROOT-87</t>
        </is>
      </c>
      <c r="H1885" s="7" t="inlineStr">
        <is>
          <t>지나간 시기·관계를 아직 떠나보내는 중 (상실 정리)</t>
        </is>
      </c>
      <c r="I1885" s="7" t="inlineStr">
        <is>
          <t>C</t>
        </is>
      </c>
      <c r="J1885" s="7" t="inlineStr">
        <is>
          <t>submotives_lean</t>
        </is>
      </c>
    </row>
    <row r="1886">
      <c r="A1886" s="6" t="inlineStr">
        <is>
          <t>SW-01885</t>
        </is>
      </c>
      <c r="B1886" s="7" t="inlineStr">
        <is>
          <t>그 뒤로는 뭘 해도 재미가 없어요</t>
        </is>
      </c>
      <c r="C1886" s="7" t="inlineStr">
        <is>
          <t>쉼</t>
        </is>
      </c>
      <c r="D1886" s="7" t="inlineStr">
        <is>
          <t>시작</t>
        </is>
      </c>
      <c r="E1886" s="7" t="inlineStr"/>
      <c r="F1886" s="7" t="inlineStr">
        <is>
          <t>없음</t>
        </is>
      </c>
      <c r="G1886" s="7" t="inlineStr">
        <is>
          <t>ROOT-06</t>
        </is>
      </c>
      <c r="H1886" s="7" t="inlineStr">
        <is>
          <t>즐거움 감소·무기력</t>
        </is>
      </c>
      <c r="I1886" s="7" t="inlineStr">
        <is>
          <t>C</t>
        </is>
      </c>
      <c r="J1886" s="7" t="inlineStr">
        <is>
          <t>submotives_lean</t>
        </is>
      </c>
    </row>
    <row r="1887">
      <c r="A1887" s="6" t="inlineStr">
        <is>
          <t>SW-01886</t>
        </is>
      </c>
      <c r="B1887" s="7" t="inlineStr">
        <is>
          <t>만나고 오면 늘 지쳐서 줄였어요</t>
        </is>
      </c>
      <c r="C1887" s="7" t="inlineStr">
        <is>
          <t>쉼</t>
        </is>
      </c>
      <c r="D1887" s="7" t="inlineStr">
        <is>
          <t>경계</t>
        </is>
      </c>
      <c r="E1887" s="7" t="inlineStr">
        <is>
          <t>교우</t>
        </is>
      </c>
      <c r="F1887" s="7" t="inlineStr">
        <is>
          <t>뿌리</t>
        </is>
      </c>
      <c r="G1887" s="7" t="inlineStr">
        <is>
          <t>ROOT-10</t>
        </is>
      </c>
      <c r="H1887" s="7" t="inlineStr">
        <is>
          <t>사람에게 지치거나 부딪힌 뒤 거리를 둠(관계 피로)</t>
        </is>
      </c>
      <c r="I1887" s="7" t="inlineStr">
        <is>
          <t>C</t>
        </is>
      </c>
      <c r="J1887" s="7" t="inlineStr">
        <is>
          <t>submotives_lean</t>
        </is>
      </c>
    </row>
    <row r="1888">
      <c r="A1888" s="6" t="inlineStr">
        <is>
          <t>SW-01887</t>
        </is>
      </c>
      <c r="B1888" s="7" t="inlineStr">
        <is>
          <t>이번엔 제가 정해서 나왔어요</t>
        </is>
      </c>
      <c r="C1888" s="7" t="inlineStr">
        <is>
          <t>경계</t>
        </is>
      </c>
      <c r="D1888" s="7" t="inlineStr"/>
      <c r="E1888" s="7" t="inlineStr"/>
      <c r="F1888" s="7" t="inlineStr">
        <is>
          <t>없음</t>
        </is>
      </c>
      <c r="G1888" s="7" t="inlineStr">
        <is>
          <t>ROOT-29</t>
        </is>
      </c>
      <c r="H1888" s="7" t="inlineStr">
        <is>
          <t>자유·통제감 욕구</t>
        </is>
      </c>
      <c r="I1888" s="7" t="inlineStr">
        <is>
          <t>C</t>
        </is>
      </c>
      <c r="J1888" s="7" t="inlineStr">
        <is>
          <t>submotives_lean</t>
        </is>
      </c>
    </row>
    <row r="1889">
      <c r="A1889" s="6" t="inlineStr">
        <is>
          <t>SW-01888</t>
        </is>
      </c>
      <c r="B1889" s="7" t="inlineStr">
        <is>
          <t>제가 너무했나 싶어요</t>
        </is>
      </c>
      <c r="C1889" s="7" t="inlineStr">
        <is>
          <t>경계</t>
        </is>
      </c>
      <c r="D1889" s="7" t="inlineStr"/>
      <c r="E1889" s="7" t="inlineStr"/>
      <c r="F1889" s="7" t="inlineStr">
        <is>
          <t>없음</t>
        </is>
      </c>
      <c r="G1889" s="7" t="inlineStr">
        <is>
          <t>ROOT-49</t>
        </is>
      </c>
      <c r="H1889" s="7" t="inlineStr">
        <is>
          <t>남에게 폐·실망을 끼칠까 조심함(상대 결과를 내 책임으로)</t>
        </is>
      </c>
      <c r="I1889" s="7" t="inlineStr">
        <is>
          <t>C</t>
        </is>
      </c>
      <c r="J1889" s="7" t="inlineStr">
        <is>
          <t>submotives_lean</t>
        </is>
      </c>
    </row>
    <row r="1890">
      <c r="A1890" s="6" t="inlineStr">
        <is>
          <t>SW-01889</t>
        </is>
      </c>
      <c r="B1890" s="7" t="inlineStr">
        <is>
          <t>예전 같은 저는 이제 아니에요</t>
        </is>
      </c>
      <c r="C1890" s="7" t="inlineStr">
        <is>
          <t>선택</t>
        </is>
      </c>
      <c r="D1890" s="7" t="inlineStr">
        <is>
          <t>시작</t>
        </is>
      </c>
      <c r="E1890" s="7" t="inlineStr"/>
      <c r="F1890" s="7" t="inlineStr">
        <is>
          <t>없음</t>
        </is>
      </c>
      <c r="G1890" s="7" t="inlineStr">
        <is>
          <t>ROOT-27</t>
        </is>
      </c>
      <c r="H1890" s="7" t="inlineStr">
        <is>
          <t>삶이 바뀌는 시기라 자리·방향을 다시 찾음 (전환기)</t>
        </is>
      </c>
      <c r="I1890" s="7" t="inlineStr">
        <is>
          <t>C</t>
        </is>
      </c>
      <c r="J1890" s="7" t="inlineStr">
        <is>
          <t>submotives_lean</t>
        </is>
      </c>
    </row>
    <row r="1891">
      <c r="A1891" s="6" t="inlineStr">
        <is>
          <t>SW-01890</t>
        </is>
      </c>
      <c r="B1891" s="7" t="inlineStr">
        <is>
          <t>결국 포기한 거잖아요</t>
        </is>
      </c>
      <c r="C1891" s="7" t="inlineStr">
        <is>
          <t>놓아주기</t>
        </is>
      </c>
      <c r="D1891" s="7" t="inlineStr"/>
      <c r="E1891" s="7" t="inlineStr">
        <is>
          <t>진로·나</t>
        </is>
      </c>
      <c r="F1891" s="7" t="inlineStr">
        <is>
          <t>뿌리</t>
        </is>
      </c>
      <c r="G1891" s="7" t="inlineStr">
        <is>
          <t>ROOT-47</t>
        </is>
      </c>
      <c r="H1891" s="7" t="inlineStr">
        <is>
          <t>결과로 나를 깎아내리는 자기비판</t>
        </is>
      </c>
      <c r="I1891" s="7" t="inlineStr">
        <is>
          <t>C</t>
        </is>
      </c>
      <c r="J1891" s="7" t="inlineStr">
        <is>
          <t>submotives_lean</t>
        </is>
      </c>
    </row>
    <row r="1892">
      <c r="A1892" s="6" t="inlineStr">
        <is>
          <t>SW-01891</t>
        </is>
      </c>
      <c r="B1892" s="7" t="inlineStr">
        <is>
          <t>옮기고 나니 연락하는 사람이 확 줄었어요</t>
        </is>
      </c>
      <c r="C1892" s="7" t="inlineStr">
        <is>
          <t>연결</t>
        </is>
      </c>
      <c r="D1892" s="7" t="inlineStr">
        <is>
          <t>놓아주기</t>
        </is>
      </c>
      <c r="E1892" s="7" t="inlineStr"/>
      <c r="F1892" s="7" t="inlineStr">
        <is>
          <t>없음</t>
        </is>
      </c>
      <c r="G1892" s="7" t="inlineStr">
        <is>
          <t>ROOT-79</t>
        </is>
      </c>
      <c r="H1892" s="7" t="inlineStr">
        <is>
          <t>이사·이직·이별 뒤 곁의 사람이 줄어듦 (생활 전환)</t>
        </is>
      </c>
      <c r="I1892" s="7" t="inlineStr">
        <is>
          <t>C</t>
        </is>
      </c>
      <c r="J1892" s="7" t="inlineStr">
        <is>
          <t>submotives_lean</t>
        </is>
      </c>
    </row>
    <row r="1893">
      <c r="A1893" s="6" t="inlineStr">
        <is>
          <t>SW-01892</t>
        </is>
      </c>
      <c r="B1893" s="7" t="inlineStr">
        <is>
          <t>이제 뭘 해야 할지 고르는 중이에요</t>
        </is>
      </c>
      <c r="C1893" s="7" t="inlineStr">
        <is>
          <t>선택</t>
        </is>
      </c>
      <c r="D1893" s="7" t="inlineStr">
        <is>
          <t>시작</t>
        </is>
      </c>
      <c r="E1893" s="7" t="inlineStr"/>
      <c r="F1893" s="7" t="inlineStr">
        <is>
          <t>없음</t>
        </is>
      </c>
      <c r="G1893" s="7" t="inlineStr">
        <is>
          <t>ROOT-27</t>
        </is>
      </c>
      <c r="H1893" s="7" t="inlineStr">
        <is>
          <t>삶이 바뀌는 시기라 자리·방향을 다시 찾음 (전환기)</t>
        </is>
      </c>
      <c r="I1893" s="7" t="inlineStr">
        <is>
          <t>C</t>
        </is>
      </c>
      <c r="J1893" s="7" t="inlineStr">
        <is>
          <t>submotives_lean</t>
        </is>
      </c>
    </row>
    <row r="1894">
      <c r="A1894" s="6" t="inlineStr">
        <is>
          <t>SW-01893</t>
        </is>
      </c>
      <c r="B1894" s="7" t="inlineStr">
        <is>
          <t>이사 오고 나니 동네가 낯설어요”(본인이 말할 때만)</t>
        </is>
      </c>
      <c r="C1894" s="7" t="inlineStr">
        <is>
          <t>선택</t>
        </is>
      </c>
      <c r="D1894" s="7" t="inlineStr">
        <is>
          <t>시작</t>
        </is>
      </c>
      <c r="E1894" s="7" t="inlineStr">
        <is>
          <t>재정·생활</t>
        </is>
      </c>
      <c r="F1894" s="7" t="inlineStr">
        <is>
          <t>단어</t>
        </is>
      </c>
      <c r="G1894" s="7" t="inlineStr">
        <is>
          <t>ROOT-27</t>
        </is>
      </c>
      <c r="H1894" s="7" t="inlineStr">
        <is>
          <t>삶이 바뀌는 시기라 자리·방향을 다시 찾음 (전환기)</t>
        </is>
      </c>
      <c r="I1894" s="7" t="inlineStr">
        <is>
          <t>C</t>
        </is>
      </c>
      <c r="J1894" s="7" t="inlineStr">
        <is>
          <t>submotives_lean</t>
        </is>
      </c>
    </row>
    <row r="1895">
      <c r="A1895" s="6" t="inlineStr">
        <is>
          <t>SW-01894</t>
        </is>
      </c>
      <c r="B1895" s="7" t="inlineStr">
        <is>
          <t>주말에 만날 사람이 없어요</t>
        </is>
      </c>
      <c r="C1895" s="7" t="inlineStr">
        <is>
          <t>연결</t>
        </is>
      </c>
      <c r="D1895" s="7" t="inlineStr">
        <is>
          <t>놓아주기</t>
        </is>
      </c>
      <c r="E1895" s="7" t="inlineStr"/>
      <c r="F1895" s="7" t="inlineStr">
        <is>
          <t>없음</t>
        </is>
      </c>
      <c r="G1895" s="7" t="inlineStr">
        <is>
          <t>ROOT-79</t>
        </is>
      </c>
      <c r="H1895" s="7" t="inlineStr">
        <is>
          <t>이사·이직·이별 뒤 곁의 사람이 줄어듦 (생활 전환)</t>
        </is>
      </c>
      <c r="I1895" s="7" t="inlineStr">
        <is>
          <t>C</t>
        </is>
      </c>
      <c r="J1895" s="7" t="inlineStr">
        <is>
          <t>submotives_lean</t>
        </is>
      </c>
    </row>
    <row r="1896">
      <c r="A1896" s="6" t="inlineStr">
        <is>
          <t>SW-01895</t>
        </is>
      </c>
      <c r="B1896" s="7" t="inlineStr">
        <is>
          <t>얘기할 사람은 있는데 속 얘기는 못 해요</t>
        </is>
      </c>
      <c r="C1896" s="7" t="inlineStr">
        <is>
          <t>연결</t>
        </is>
      </c>
      <c r="D1896" s="7" t="inlineStr"/>
      <c r="E1896" s="7" t="inlineStr">
        <is>
          <t>교우</t>
        </is>
      </c>
      <c r="F1896" s="7" t="inlineStr">
        <is>
          <t>뿌리</t>
        </is>
      </c>
      <c r="G1896" s="7" t="inlineStr">
        <is>
          <t>ROOT-78</t>
        </is>
      </c>
      <c r="H1896" s="7" t="inlineStr">
        <is>
          <t>사람은 있어도 마음 나눌 사람이 없음 (깊이 부족)</t>
        </is>
      </c>
      <c r="I1896" s="7" t="inlineStr">
        <is>
          <t>C</t>
        </is>
      </c>
      <c r="J1896" s="7" t="inlineStr">
        <is>
          <t>submotives_lean</t>
        </is>
      </c>
    </row>
    <row r="1897">
      <c r="A1897" s="6" t="inlineStr">
        <is>
          <t>SW-01896</t>
        </is>
      </c>
      <c r="B1897" s="7" t="inlineStr">
        <is>
          <t>퇴근하면 하루 종일 혼자예요</t>
        </is>
      </c>
      <c r="C1897" s="7" t="inlineStr">
        <is>
          <t>연결</t>
        </is>
      </c>
      <c r="D1897" s="7" t="inlineStr"/>
      <c r="E1897" s="7" t="inlineStr">
        <is>
          <t>직업</t>
        </is>
      </c>
      <c r="F1897" s="7" t="inlineStr">
        <is>
          <t>단어</t>
        </is>
      </c>
      <c r="G1897" s="7" t="inlineStr">
        <is>
          <t>ROOT-14</t>
        </is>
      </c>
      <c r="H1897" s="7" t="inlineStr">
        <is>
          <t>함께할 사람이 부족함 (연결 수 부족)</t>
        </is>
      </c>
      <c r="I1897" s="7" t="inlineStr">
        <is>
          <t>C</t>
        </is>
      </c>
      <c r="J1897" s="7" t="inlineStr">
        <is>
          <t>submotives_lean</t>
        </is>
      </c>
    </row>
    <row r="1898">
      <c r="A1898" s="6" t="inlineStr">
        <is>
          <t>SW-01897</t>
        </is>
      </c>
      <c r="B1898" s="7" t="inlineStr">
        <is>
          <t>제가 매력이 없어서 그런 거죠</t>
        </is>
      </c>
      <c r="C1898" s="7" t="inlineStr">
        <is>
          <t>놓아주기</t>
        </is>
      </c>
      <c r="D1898" s="7" t="inlineStr">
        <is>
          <t>연결</t>
        </is>
      </c>
      <c r="E1898" s="7" t="inlineStr"/>
      <c r="F1898" s="7" t="inlineStr">
        <is>
          <t>없음</t>
        </is>
      </c>
      <c r="G1898" s="7" t="inlineStr">
        <is>
          <t>ROOT-74</t>
        </is>
      </c>
      <c r="H1898" s="7" t="inlineStr">
        <is>
          <t>관계가 틀어지거나 없으면 내가 모자라서라고 여김(관계 결함감)</t>
        </is>
      </c>
      <c r="I1898" s="7" t="inlineStr">
        <is>
          <t>C</t>
        </is>
      </c>
      <c r="J1898" s="7" t="inlineStr">
        <is>
          <t>submotives_lean</t>
        </is>
      </c>
    </row>
    <row r="1899">
      <c r="A1899" s="6" t="inlineStr">
        <is>
          <t>SW-01898</t>
        </is>
      </c>
      <c r="B1899" s="7" t="inlineStr">
        <is>
          <t>그때 왜 그랬는지 제가 너무 한심해요</t>
        </is>
      </c>
      <c r="C1899" s="7" t="inlineStr">
        <is>
          <t>놓아주기</t>
        </is>
      </c>
      <c r="D1899" s="7" t="inlineStr"/>
      <c r="E1899" s="7" t="inlineStr">
        <is>
          <t>진로·나</t>
        </is>
      </c>
      <c r="F1899" s="7" t="inlineStr">
        <is>
          <t>뿌리</t>
        </is>
      </c>
      <c r="G1899" s="7" t="inlineStr">
        <is>
          <t>ROOT-47</t>
        </is>
      </c>
      <c r="H1899" s="7" t="inlineStr">
        <is>
          <t>결과로 나를 깎아내리는 자기비판</t>
        </is>
      </c>
      <c r="I1899" s="7" t="inlineStr">
        <is>
          <t>C</t>
        </is>
      </c>
      <c r="J1899" s="7" t="inlineStr">
        <is>
          <t>submotives_lean</t>
        </is>
      </c>
    </row>
    <row r="1900">
      <c r="A1900" s="6" t="inlineStr">
        <is>
          <t>SW-01899</t>
        </is>
      </c>
      <c r="B1900" s="7" t="inlineStr">
        <is>
          <t>그 사람이 힘든 게 다 저 때문 같아요</t>
        </is>
      </c>
      <c r="C1900" s="7" t="inlineStr">
        <is>
          <t>경계</t>
        </is>
      </c>
      <c r="D1900" s="7" t="inlineStr"/>
      <c r="E1900" s="7" t="inlineStr"/>
      <c r="F1900" s="7" t="inlineStr">
        <is>
          <t>없음</t>
        </is>
      </c>
      <c r="G1900" s="7" t="inlineStr">
        <is>
          <t>ROOT-49</t>
        </is>
      </c>
      <c r="H1900" s="7" t="inlineStr">
        <is>
          <t>남에게 폐·실망을 끼칠까 조심함(상대 결과를 내 책임으로)</t>
        </is>
      </c>
      <c r="I1900" s="7" t="inlineStr">
        <is>
          <t>C</t>
        </is>
      </c>
      <c r="J1900" s="7" t="inlineStr">
        <is>
          <t>submotives_lean</t>
        </is>
      </c>
    </row>
    <row r="1901">
      <c r="A1901" s="6" t="inlineStr">
        <is>
          <t>SW-01900</t>
        </is>
      </c>
      <c r="B1901" s="7" t="inlineStr">
        <is>
          <t>그때 대화를 몇 번이고 다시 떠올려요</t>
        </is>
      </c>
      <c r="C1901" s="7" t="inlineStr">
        <is>
          <t>놓아주기</t>
        </is>
      </c>
      <c r="D1901" s="7" t="inlineStr"/>
      <c r="E1901" s="7" t="inlineStr"/>
      <c r="F1901" s="7" t="inlineStr">
        <is>
          <t>없음</t>
        </is>
      </c>
      <c r="G1901" s="7" t="inlineStr">
        <is>
          <t>ROOT-32</t>
        </is>
      </c>
      <c r="H1901" s="7" t="inlineStr">
        <is>
          <t>지난 일·같은 생각이 맴도는 반추</t>
        </is>
      </c>
      <c r="I1901" s="7" t="inlineStr">
        <is>
          <t>C</t>
        </is>
      </c>
      <c r="J1901" s="7" t="inlineStr">
        <is>
          <t>submotives_lean</t>
        </is>
      </c>
    </row>
    <row r="1902">
      <c r="A1902" s="6" t="inlineStr">
        <is>
          <t>SW-01901</t>
        </is>
      </c>
      <c r="B1902" s="7" t="inlineStr">
        <is>
          <t>그 사람 SNS를 자꾸 들어가 봐요”(본인이 말할 때만)</t>
        </is>
      </c>
      <c r="C1902" s="7" t="inlineStr">
        <is>
          <t>놓아주기</t>
        </is>
      </c>
      <c r="D1902" s="7" t="inlineStr">
        <is>
          <t>선택</t>
        </is>
      </c>
      <c r="E1902" s="7" t="inlineStr"/>
      <c r="F1902" s="7" t="inlineStr">
        <is>
          <t>없음</t>
        </is>
      </c>
      <c r="G1902" s="7" t="inlineStr">
        <is>
          <t>ROOT-90</t>
        </is>
      </c>
      <c r="H1902" s="7" t="inlineStr">
        <is>
          <t>확인·계획대로 해야 안심됨 (안심 행동 고리)</t>
        </is>
      </c>
      <c r="I1902" s="7" t="inlineStr">
        <is>
          <t>C</t>
        </is>
      </c>
      <c r="J1902" s="7" t="inlineStr">
        <is>
          <t>submotives_lean</t>
        </is>
      </c>
    </row>
    <row r="1903">
      <c r="A1903" s="6" t="inlineStr">
        <is>
          <t>SW-01902</t>
        </is>
      </c>
      <c r="B1903" s="7" t="inlineStr">
        <is>
          <t>밤만 되면 생각이 많아져요</t>
        </is>
      </c>
      <c r="C1903" s="7" t="inlineStr">
        <is>
          <t>놓아주기</t>
        </is>
      </c>
      <c r="D1903" s="7" t="inlineStr"/>
      <c r="E1903" s="7" t="inlineStr"/>
      <c r="F1903" s="7" t="inlineStr">
        <is>
          <t>없음</t>
        </is>
      </c>
      <c r="G1903" s="7" t="inlineStr">
        <is>
          <t>ROOT-32</t>
        </is>
      </c>
      <c r="H1903" s="7" t="inlineStr">
        <is>
          <t>지난 일·같은 생각이 맴도는 반추</t>
        </is>
      </c>
      <c r="I1903" s="7" t="inlineStr">
        <is>
          <t>C</t>
        </is>
      </c>
      <c r="J1903" s="7" t="inlineStr">
        <is>
          <t>submotives_lean</t>
        </is>
      </c>
    </row>
    <row r="1904">
      <c r="A1904" s="6" t="inlineStr">
        <is>
          <t>SW-01903</t>
        </is>
      </c>
      <c r="B1904" s="7" t="inlineStr">
        <is>
          <t>또 그렇게 될까 봐 시작을 못 하겠어요</t>
        </is>
      </c>
      <c r="C1904" s="7" t="inlineStr">
        <is>
          <t>연결</t>
        </is>
      </c>
      <c r="D1904" s="7" t="inlineStr">
        <is>
          <t>시작</t>
        </is>
      </c>
      <c r="E1904" s="7" t="inlineStr"/>
      <c r="F1904" s="7" t="inlineStr">
        <is>
          <t>없음</t>
        </is>
      </c>
      <c r="G1904" s="7" t="inlineStr">
        <is>
          <t>ROOT-58</t>
        </is>
      </c>
      <c r="H1904" s="7" t="inlineStr">
        <is>
          <t>거절·상처가 두려워 먼저 다가가지 못함(관계 회피)</t>
        </is>
      </c>
      <c r="I1904" s="7" t="inlineStr">
        <is>
          <t>C</t>
        </is>
      </c>
      <c r="J1904" s="7" t="inlineStr">
        <is>
          <t>submotives_lean</t>
        </is>
      </c>
    </row>
    <row r="1905">
      <c r="A1905" s="6" t="inlineStr">
        <is>
          <t>SW-01904</t>
        </is>
      </c>
      <c r="B1905" s="7" t="inlineStr">
        <is>
          <t>친구 답장이 늦으면 불안해요</t>
        </is>
      </c>
      <c r="C1905" s="7" t="inlineStr">
        <is>
          <t>연결</t>
        </is>
      </c>
      <c r="D1905" s="7" t="inlineStr">
        <is>
          <t>놓아주기</t>
        </is>
      </c>
      <c r="E1905" s="7" t="inlineStr">
        <is>
          <t>교우</t>
        </is>
      </c>
      <c r="F1905" s="7" t="inlineStr">
        <is>
          <t>단어</t>
        </is>
      </c>
      <c r="G1905" s="7" t="inlineStr">
        <is>
          <t>ROOT-41</t>
        </is>
      </c>
      <c r="H1905" s="7" t="inlineStr">
        <is>
          <t>소중한 관계를 잃을까 불안해 붙잡음</t>
        </is>
      </c>
      <c r="I1905" s="7" t="inlineStr">
        <is>
          <t>C</t>
        </is>
      </c>
      <c r="J1905" s="7" t="inlineStr">
        <is>
          <t>submotives_lean</t>
        </is>
      </c>
    </row>
    <row r="1906">
      <c r="A1906" s="6" t="inlineStr">
        <is>
          <t>SW-01905</t>
        </is>
      </c>
      <c r="B1906" s="7" t="inlineStr">
        <is>
          <t>아직도 사진을 자주 봐요”(본인이 말할 때만)</t>
        </is>
      </c>
      <c r="C1906" s="7" t="inlineStr">
        <is>
          <t>놓아주기</t>
        </is>
      </c>
      <c r="D1906" s="7" t="inlineStr"/>
      <c r="E1906" s="7" t="inlineStr"/>
      <c r="F1906" s="7" t="inlineStr">
        <is>
          <t>없음</t>
        </is>
      </c>
      <c r="G1906" s="7" t="inlineStr">
        <is>
          <t>ROOT-87</t>
        </is>
      </c>
      <c r="H1906" s="7" t="inlineStr">
        <is>
          <t>지나간 시기·관계를 아직 떠나보내는 중 (상실 정리)</t>
        </is>
      </c>
      <c r="I1906" s="7" t="inlineStr">
        <is>
          <t>C</t>
        </is>
      </c>
      <c r="J1906" s="7" t="inlineStr">
        <is>
          <t>submotives_lean</t>
        </is>
      </c>
    </row>
    <row r="1907">
      <c r="A1907" s="6" t="inlineStr">
        <is>
          <t>SW-01906</t>
        </is>
      </c>
      <c r="B1907" s="7" t="inlineStr">
        <is>
          <t>고맙다는 말을 제대로 해 본 적이 없어요</t>
        </is>
      </c>
      <c r="C1907" s="7" t="inlineStr">
        <is>
          <t>연결</t>
        </is>
      </c>
      <c r="D1907" s="7" t="inlineStr"/>
      <c r="E1907" s="7" t="inlineStr"/>
      <c r="F1907" s="7" t="inlineStr">
        <is>
          <t>없음</t>
        </is>
      </c>
      <c r="G1907" s="7" t="inlineStr">
        <is>
          <t>ROOT-80</t>
        </is>
      </c>
      <c r="H1907" s="7" t="inlineStr">
        <is>
          <t>가까운 사람에게 더 다정하게 반응·표현하고 싶음 (관계 가꾸기)</t>
        </is>
      </c>
      <c r="I1907" s="7" t="inlineStr">
        <is>
          <t>C</t>
        </is>
      </c>
      <c r="J1907" s="7" t="inlineStr">
        <is>
          <t>submotives_lean</t>
        </is>
      </c>
    </row>
    <row r="1908">
      <c r="A1908" s="6" t="inlineStr">
        <is>
          <t>SW-01907</t>
        </is>
      </c>
      <c r="B1908" s="7" t="inlineStr">
        <is>
          <t>아직 힘든데 그래도 감사한 것도 있어요</t>
        </is>
      </c>
      <c r="C1908" s="7" t="inlineStr">
        <is>
          <t>놓아주기</t>
        </is>
      </c>
      <c r="D1908" s="7" t="inlineStr"/>
      <c r="E1908" s="7" t="inlineStr"/>
      <c r="F1908" s="7" t="inlineStr">
        <is>
          <t>없음</t>
        </is>
      </c>
      <c r="G1908" s="7" t="inlineStr">
        <is>
          <t>ROOT-87</t>
        </is>
      </c>
      <c r="H1908" s="7" t="inlineStr">
        <is>
          <t>지나간 시기·관계를 아직 떠나보내는 중 (상실 정리)</t>
        </is>
      </c>
      <c r="I1908" s="7" t="inlineStr">
        <is>
          <t>C</t>
        </is>
      </c>
      <c r="J1908" s="7" t="inlineStr">
        <is>
          <t>submotives_lean</t>
        </is>
      </c>
    </row>
    <row r="1909">
      <c r="A1909" s="6" t="inlineStr">
        <is>
          <t>SW-01908</t>
        </is>
      </c>
      <c r="B1909" s="7" t="inlineStr">
        <is>
          <t>걱정했던 일이 잘 넘어가서 다행이에요</t>
        </is>
      </c>
      <c r="C1909" s="7" t="inlineStr">
        <is>
          <t>선택</t>
        </is>
      </c>
      <c r="D1909" s="7" t="inlineStr"/>
      <c r="E1909" s="7" t="inlineStr"/>
      <c r="F1909" s="7" t="inlineStr">
        <is>
          <t>없음</t>
        </is>
      </c>
      <c r="G1909" s="7" t="inlineStr">
        <is>
          <t>ROOT-89</t>
        </is>
      </c>
      <c r="H1909" s="7" t="inlineStr">
        <is>
          <t>실제로 대비할 일이 있는 걱정 (사실 걱정)</t>
        </is>
      </c>
      <c r="I1909" s="7" t="inlineStr">
        <is>
          <t>C</t>
        </is>
      </c>
      <c r="J1909" s="7" t="inlineStr">
        <is>
          <t>submotives_lean</t>
        </is>
      </c>
    </row>
    <row r="1910">
      <c r="A1910" s="6" t="inlineStr">
        <is>
          <t>SW-01909</t>
        </is>
      </c>
      <c r="B1910" s="7" t="inlineStr">
        <is>
          <t>제가 잘해서라기보다 운이 좋았어요</t>
        </is>
      </c>
      <c r="C1910" s="7" t="inlineStr">
        <is>
          <t>놓아주기</t>
        </is>
      </c>
      <c r="D1910" s="7" t="inlineStr"/>
      <c r="E1910" s="7" t="inlineStr">
        <is>
          <t>진로·나</t>
        </is>
      </c>
      <c r="F1910" s="7" t="inlineStr">
        <is>
          <t>뿌리</t>
        </is>
      </c>
      <c r="G1910" s="7" t="inlineStr">
        <is>
          <t>ROOT-71</t>
        </is>
      </c>
      <c r="H1910" s="7" t="inlineStr">
        <is>
          <t>해내도 만족이 짧고 성취를 깎아 봄(성취 걸러내기)</t>
        </is>
      </c>
      <c r="I1910" s="7" t="inlineStr">
        <is>
          <t>C</t>
        </is>
      </c>
      <c r="J1910" s="7" t="inlineStr">
        <is>
          <t>submotives_lean</t>
        </is>
      </c>
    </row>
    <row r="1911">
      <c r="A1911" s="6" t="inlineStr">
        <is>
          <t>SW-01910</t>
        </is>
      </c>
      <c r="B1911" s="7" t="inlineStr">
        <is>
          <t>이제 다음 거 해야죠</t>
        </is>
      </c>
      <c r="C1911" s="7" t="inlineStr">
        <is>
          <t>놓아주기</t>
        </is>
      </c>
      <c r="D1911" s="7" t="inlineStr"/>
      <c r="E1911" s="7" t="inlineStr">
        <is>
          <t>진로·나</t>
        </is>
      </c>
      <c r="F1911" s="7" t="inlineStr">
        <is>
          <t>뿌리</t>
        </is>
      </c>
      <c r="G1911" s="7" t="inlineStr">
        <is>
          <t>ROOT-71</t>
        </is>
      </c>
      <c r="H1911" s="7" t="inlineStr">
        <is>
          <t>해내도 만족이 짧고 성취를 깎아 봄(성취 걸러내기)</t>
        </is>
      </c>
      <c r="I1911" s="7" t="inlineStr">
        <is>
          <t>C</t>
        </is>
      </c>
      <c r="J1911" s="7" t="inlineStr">
        <is>
          <t>submotives_lean</t>
        </is>
      </c>
    </row>
    <row r="1912">
      <c r="A1912" s="6" t="inlineStr">
        <is>
          <t>SW-01911</t>
        </is>
      </c>
      <c r="B1912" s="7" t="inlineStr">
        <is>
          <t>힘들다고 하면 더 힘들어질 것 같아서요</t>
        </is>
      </c>
      <c r="C1912" s="7" t="inlineStr">
        <is>
          <t>놓아주기</t>
        </is>
      </c>
      <c r="D1912" s="7" t="inlineStr">
        <is>
          <t>쉼</t>
        </is>
      </c>
      <c r="E1912" s="7" t="inlineStr"/>
      <c r="F1912" s="7" t="inlineStr">
        <is>
          <t>없음</t>
        </is>
      </c>
      <c r="G1912" s="7" t="inlineStr">
        <is>
          <t>ROOT-09</t>
        </is>
      </c>
      <c r="H1912" s="7" t="inlineStr">
        <is>
          <t>생각·감정을 끄려고 화면·몰두로 덮음</t>
        </is>
      </c>
      <c r="I1912" s="7" t="inlineStr">
        <is>
          <t>C</t>
        </is>
      </c>
      <c r="J1912" s="7" t="inlineStr">
        <is>
          <t>submotives_lean</t>
        </is>
      </c>
    </row>
    <row r="1913">
      <c r="A1913" s="6" t="inlineStr">
        <is>
          <t>SW-01912</t>
        </is>
      </c>
      <c r="B1913" s="7" t="inlineStr">
        <is>
          <t>불평하면 배부른 소리 같아서요</t>
        </is>
      </c>
      <c r="C1913" s="7" t="inlineStr">
        <is>
          <t>놓아주기</t>
        </is>
      </c>
      <c r="D1913" s="7" t="inlineStr"/>
      <c r="E1913" s="7" t="inlineStr"/>
      <c r="F1913" s="7" t="inlineStr">
        <is>
          <t>없음</t>
        </is>
      </c>
      <c r="G1913" s="7" t="inlineStr">
        <is>
          <t>ROOT-94</t>
        </is>
      </c>
      <c r="H1913" s="7" t="inlineStr">
        <is>
          <t>힘든 감정을 느끼면 안 된다는 규칙(감정 당위)</t>
        </is>
      </c>
      <c r="I1913" s="7" t="inlineStr">
        <is>
          <t>C</t>
        </is>
      </c>
      <c r="J1913" s="7" t="inlineStr">
        <is>
          <t>submotives_lean</t>
        </is>
      </c>
    </row>
    <row r="1914">
      <c r="A1914" s="6" t="inlineStr">
        <is>
          <t>SW-01913</t>
        </is>
      </c>
      <c r="B1914" s="7" t="inlineStr">
        <is>
          <t>이번엔 제가 챙겨 주고 싶어요</t>
        </is>
      </c>
      <c r="C1914" s="7" t="inlineStr">
        <is>
          <t>연결</t>
        </is>
      </c>
      <c r="D1914" s="7" t="inlineStr"/>
      <c r="E1914" s="7" t="inlineStr"/>
      <c r="F1914" s="7" t="inlineStr">
        <is>
          <t>없음</t>
        </is>
      </c>
      <c r="G1914" s="7" t="inlineStr">
        <is>
          <t>ROOT-80</t>
        </is>
      </c>
      <c r="H1914" s="7" t="inlineStr">
        <is>
          <t>가까운 사람에게 더 다정하게 반응·표현하고 싶음 (관계 가꾸기)</t>
        </is>
      </c>
      <c r="I1914" s="7" t="inlineStr">
        <is>
          <t>C</t>
        </is>
      </c>
      <c r="J1914" s="7" t="inlineStr">
        <is>
          <t>submotives_lean</t>
        </is>
      </c>
    </row>
    <row r="1915">
      <c r="A1915" s="6" t="inlineStr">
        <is>
          <t>SW-01914</t>
        </is>
      </c>
      <c r="B1915" s="7" t="inlineStr">
        <is>
          <t>받기만 해서 마음이 무거워요</t>
        </is>
      </c>
      <c r="C1915" s="7" t="inlineStr">
        <is>
          <t>경계</t>
        </is>
      </c>
      <c r="D1915" s="7" t="inlineStr"/>
      <c r="E1915" s="7" t="inlineStr"/>
      <c r="F1915" s="7" t="inlineStr">
        <is>
          <t>없음</t>
        </is>
      </c>
      <c r="G1915" s="7" t="inlineStr">
        <is>
          <t>ROOT-49</t>
        </is>
      </c>
      <c r="H1915" s="7" t="inlineStr">
        <is>
          <t>남에게 폐·실망을 끼칠까 조심함(상대 결과를 내 책임으로)</t>
        </is>
      </c>
      <c r="I1915" s="7" t="inlineStr">
        <is>
          <t>C</t>
        </is>
      </c>
      <c r="J1915" s="7" t="inlineStr">
        <is>
          <t>submotives_lean</t>
        </is>
      </c>
    </row>
    <row r="1916">
      <c r="A1916" s="6" t="inlineStr">
        <is>
          <t>SW-01915</t>
        </is>
      </c>
      <c r="B1916" s="7" t="inlineStr">
        <is>
          <t>도움받는 제가 한심해요</t>
        </is>
      </c>
      <c r="C1916" s="7" t="inlineStr">
        <is>
          <t>놓아주기</t>
        </is>
      </c>
      <c r="D1916" s="7" t="inlineStr"/>
      <c r="E1916" s="7" t="inlineStr">
        <is>
          <t>진로·나</t>
        </is>
      </c>
      <c r="F1916" s="7" t="inlineStr">
        <is>
          <t>뿌리</t>
        </is>
      </c>
      <c r="G1916" s="7" t="inlineStr">
        <is>
          <t>ROOT-47</t>
        </is>
      </c>
      <c r="H1916" s="7" t="inlineStr">
        <is>
          <t>결과로 나를 깎아내리는 자기비판</t>
        </is>
      </c>
      <c r="I1916" s="7" t="inlineStr">
        <is>
          <t>C</t>
        </is>
      </c>
      <c r="J1916" s="7" t="inlineStr">
        <is>
          <t>submotives_lean</t>
        </is>
      </c>
    </row>
    <row r="1917">
      <c r="A1917" s="6" t="inlineStr">
        <is>
          <t>SW-01916</t>
        </is>
      </c>
      <c r="B1917" s="7" t="inlineStr">
        <is>
          <t>일이 너무 많아서 결국 멈췄어요</t>
        </is>
      </c>
      <c r="C1917" s="7" t="inlineStr">
        <is>
          <t>쉼</t>
        </is>
      </c>
      <c r="D1917" s="7" t="inlineStr"/>
      <c r="E1917" s="7" t="inlineStr">
        <is>
          <t>직업</t>
        </is>
      </c>
      <c r="F1917" s="7" t="inlineStr">
        <is>
          <t>뿌리</t>
        </is>
      </c>
      <c r="G1917" s="7" t="inlineStr">
        <is>
          <t>ROOT-04</t>
        </is>
      </c>
      <c r="H1917" s="7" t="inlineStr">
        <is>
          <t>일·할 일 요구에 평소 소진 → 쉼·회복이 먼저</t>
        </is>
      </c>
      <c r="I1917" s="7" t="inlineStr">
        <is>
          <t>C</t>
        </is>
      </c>
      <c r="J1917" s="7" t="inlineStr">
        <is>
          <t>submotives_lean</t>
        </is>
      </c>
    </row>
    <row r="1918">
      <c r="A1918" s="6" t="inlineStr">
        <is>
          <t>SW-01917</t>
        </is>
      </c>
      <c r="B1918" s="7" t="inlineStr">
        <is>
          <t>몸이 먼저 탈이 났어요</t>
        </is>
      </c>
      <c r="C1918" s="7" t="inlineStr">
        <is>
          <t>쉼</t>
        </is>
      </c>
      <c r="D1918" s="7" t="inlineStr"/>
      <c r="E1918" s="7" t="inlineStr">
        <is>
          <t>재정·생활</t>
        </is>
      </c>
      <c r="F1918" s="7" t="inlineStr">
        <is>
          <t>뿌리</t>
        </is>
      </c>
      <c r="G1918" s="7" t="inlineStr">
        <is>
          <t>ROOT-60</t>
        </is>
      </c>
      <c r="H1918" s="7" t="inlineStr">
        <is>
          <t>잠·몸 리듬이 무너져 먼저 지침 (몸 피로)</t>
        </is>
      </c>
      <c r="I1918" s="7" t="inlineStr">
        <is>
          <t>C</t>
        </is>
      </c>
      <c r="J1918" s="7" t="inlineStr">
        <is>
          <t>submotives_lean</t>
        </is>
      </c>
    </row>
    <row r="1919">
      <c r="A1919" s="6" t="inlineStr">
        <is>
          <t>SW-01918</t>
        </is>
      </c>
      <c r="B1919" s="7" t="inlineStr">
        <is>
          <t>멈춰 있으면서 제가 뭘 원하는지 생각해 봤어요</t>
        </is>
      </c>
      <c r="C1919" s="7" t="inlineStr">
        <is>
          <t>선택</t>
        </is>
      </c>
      <c r="D1919" s="7" t="inlineStr">
        <is>
          <t>시작</t>
        </is>
      </c>
      <c r="E1919" s="7" t="inlineStr"/>
      <c r="F1919" s="7" t="inlineStr">
        <is>
          <t>없음</t>
        </is>
      </c>
      <c r="G1919" s="7" t="inlineStr">
        <is>
          <t>ROOT-27</t>
        </is>
      </c>
      <c r="H1919" s="7" t="inlineStr">
        <is>
          <t>삶이 바뀌는 시기라 자리·방향을 다시 찾음 (전환기)</t>
        </is>
      </c>
      <c r="I1919" s="7" t="inlineStr">
        <is>
          <t>C</t>
        </is>
      </c>
      <c r="J1919" s="7" t="inlineStr">
        <is>
          <t>submotives_lean</t>
        </is>
      </c>
    </row>
    <row r="1920">
      <c r="A1920" s="6" t="inlineStr">
        <is>
          <t>SW-01919</t>
        </is>
      </c>
      <c r="B1920" s="7" t="inlineStr">
        <is>
          <t>뭘 좋아하는지 아직 모르겠어요</t>
        </is>
      </c>
      <c r="C1920" s="7" t="inlineStr">
        <is>
          <t>시작</t>
        </is>
      </c>
      <c r="D1920" s="7" t="inlineStr">
        <is>
          <t>선택</t>
        </is>
      </c>
      <c r="E1920" s="7" t="inlineStr"/>
      <c r="F1920" s="7" t="inlineStr">
        <is>
          <t>없음</t>
        </is>
      </c>
      <c r="G1920" s="7" t="inlineStr">
        <is>
          <t>ROOT-88</t>
        </is>
      </c>
      <c r="H1920" s="7" t="inlineStr">
        <is>
          <t>내가 뭘 좋아하는지 아직 찾는 중 (취향 탐색)</t>
        </is>
      </c>
      <c r="I1920" s="7" t="inlineStr">
        <is>
          <t>C</t>
        </is>
      </c>
      <c r="J1920" s="7" t="inlineStr">
        <is>
          <t>submotives_lean</t>
        </is>
      </c>
    </row>
    <row r="1921">
      <c r="A1921" s="6" t="inlineStr">
        <is>
          <t>SW-01920</t>
        </is>
      </c>
      <c r="B1921" s="7" t="inlineStr">
        <is>
          <t>제일 좋은 길을 찾고 나서 움직이고 싶어요</t>
        </is>
      </c>
      <c r="C1921" s="7" t="inlineStr">
        <is>
          <t>선택</t>
        </is>
      </c>
      <c r="D1921" s="7" t="inlineStr"/>
      <c r="E1921" s="7" t="inlineStr"/>
      <c r="F1921" s="7" t="inlineStr">
        <is>
          <t>없음</t>
        </is>
      </c>
      <c r="G1921" s="7" t="inlineStr">
        <is>
          <t>ROOT-70</t>
        </is>
      </c>
      <c r="H1921" s="7" t="inlineStr">
        <is>
          <t>최고의 선택지를 찾느라 못 고르고 후회함(최대화)</t>
        </is>
      </c>
      <c r="I1921" s="7" t="inlineStr">
        <is>
          <t>C</t>
        </is>
      </c>
      <c r="J1921" s="7" t="inlineStr">
        <is>
          <t>submotives_lean</t>
        </is>
      </c>
    </row>
    <row r="1922">
      <c r="A1922" s="6" t="inlineStr">
        <is>
          <t>SW-01921</t>
        </is>
      </c>
      <c r="B1922" s="7" t="inlineStr">
        <is>
          <t>자리가 안 나서 어쩔 수 없어요</t>
        </is>
      </c>
      <c r="C1922" s="7" t="inlineStr">
        <is>
          <t>선택</t>
        </is>
      </c>
      <c r="D1922" s="7" t="inlineStr">
        <is>
          <t>시작</t>
        </is>
      </c>
      <c r="E1922" s="7" t="inlineStr"/>
      <c r="F1922" s="7" t="inlineStr">
        <is>
          <t>없음</t>
        </is>
      </c>
      <c r="G1922" s="7" t="inlineStr">
        <is>
          <t>ROOT-05</t>
        </is>
      </c>
      <c r="H1922" s="7" t="inlineStr">
        <is>
          <t>바라지만 여건이 안 됨</t>
        </is>
      </c>
      <c r="I1922" s="7" t="inlineStr">
        <is>
          <t>C</t>
        </is>
      </c>
      <c r="J1922" s="7" t="inlineStr">
        <is>
          <t>submotives_lean</t>
        </is>
      </c>
    </row>
    <row r="1923">
      <c r="A1923" s="6" t="inlineStr">
        <is>
          <t>SW-01922</t>
        </is>
      </c>
      <c r="B1923" s="7" t="inlineStr">
        <is>
          <t>기다리면서 준비는 계속하고 있어요</t>
        </is>
      </c>
      <c r="C1923" s="7" t="inlineStr">
        <is>
          <t>시작</t>
        </is>
      </c>
      <c r="D1923" s="7" t="inlineStr"/>
      <c r="E1923" s="7" t="inlineStr">
        <is>
          <t>진로·나</t>
        </is>
      </c>
      <c r="F1923" s="7" t="inlineStr">
        <is>
          <t>뿌리</t>
        </is>
      </c>
      <c r="G1923" s="7" t="inlineStr">
        <is>
          <t>ROOT-36</t>
        </is>
      </c>
      <c r="H1923" s="7" t="inlineStr">
        <is>
          <t>중요한 목표를 위해 스스로 실력을 쌓음</t>
        </is>
      </c>
      <c r="I1923" s="7" t="inlineStr">
        <is>
          <t>C</t>
        </is>
      </c>
      <c r="J1923" s="7" t="inlineStr">
        <is>
          <t>submotives_lean</t>
        </is>
      </c>
    </row>
    <row r="1924">
      <c r="A1924" s="6" t="inlineStr">
        <is>
          <t>SW-01923</t>
        </is>
      </c>
      <c r="B1924" s="7" t="inlineStr">
        <is>
          <t>이러다 계속 이대로일까 봐요</t>
        </is>
      </c>
      <c r="C1924" s="7" t="inlineStr">
        <is>
          <t>선택</t>
        </is>
      </c>
      <c r="D1924" s="7" t="inlineStr">
        <is>
          <t>놓아주기</t>
        </is>
      </c>
      <c r="E1924" s="7" t="inlineStr"/>
      <c r="F1924" s="7" t="inlineStr">
        <is>
          <t>없음</t>
        </is>
      </c>
      <c r="G1924" s="7" t="inlineStr">
        <is>
          <t>ROOT-38</t>
        </is>
      </c>
      <c r="H1924" s="7" t="inlineStr">
        <is>
          <t>불확실한 앞날 걱정이 맴돌아 미리 대비하게 됨</t>
        </is>
      </c>
      <c r="I1924" s="7" t="inlineStr">
        <is>
          <t>C</t>
        </is>
      </c>
      <c r="J1924" s="7" t="inlineStr">
        <is>
          <t>submotives_lean</t>
        </is>
      </c>
    </row>
    <row r="1925">
      <c r="A1925" s="6" t="inlineStr">
        <is>
          <t>SW-01924</t>
        </is>
      </c>
      <c r="B1925" s="7" t="inlineStr">
        <is>
          <t>바쁜데 왜 바쁜지 모르겠어요</t>
        </is>
      </c>
      <c r="C1925" s="7" t="inlineStr">
        <is>
          <t>선택</t>
        </is>
      </c>
      <c r="D1925" s="7" t="inlineStr">
        <is>
          <t>시작</t>
        </is>
      </c>
      <c r="E1925" s="7" t="inlineStr">
        <is>
          <t>진로·나</t>
        </is>
      </c>
      <c r="F1925" s="7" t="inlineStr">
        <is>
          <t>뿌리</t>
        </is>
      </c>
      <c r="G1925" s="7" t="inlineStr">
        <is>
          <t>ROOT-46</t>
        </is>
      </c>
      <c r="H1925" s="7" t="inlineStr">
        <is>
          <t>무엇을 위해 사는지 흐려진 허전함(실존적 공허)</t>
        </is>
      </c>
      <c r="I1925" s="7" t="inlineStr">
        <is>
          <t>C</t>
        </is>
      </c>
      <c r="J1925" s="7" t="inlineStr">
        <is>
          <t>submotives_lean</t>
        </is>
      </c>
    </row>
    <row r="1926">
      <c r="A1926" s="6" t="inlineStr">
        <is>
          <t>SW-01925</t>
        </is>
      </c>
      <c r="B1926" s="7" t="inlineStr">
        <is>
          <t>다시 하려니 엄두가 안 나요</t>
        </is>
      </c>
      <c r="C1926" s="7" t="inlineStr">
        <is>
          <t>시작</t>
        </is>
      </c>
      <c r="D1926" s="7" t="inlineStr"/>
      <c r="E1926" s="7" t="inlineStr"/>
      <c r="F1926" s="7" t="inlineStr">
        <is>
          <t>없음</t>
        </is>
      </c>
      <c r="G1926" s="7" t="inlineStr">
        <is>
          <t>ROOT-51</t>
        </is>
      </c>
      <c r="H1926" s="7" t="inlineStr">
        <is>
          <t>시작하기까지의 문턱이 높음(아는데 나서기가 힘듦)</t>
        </is>
      </c>
      <c r="I1926" s="7" t="inlineStr">
        <is>
          <t>C</t>
        </is>
      </c>
      <c r="J1926" s="7" t="inlineStr">
        <is>
          <t>submotives_lean</t>
        </is>
      </c>
    </row>
    <row r="1927">
      <c r="A1927" s="6" t="inlineStr">
        <is>
          <t>SW-01926</t>
        </is>
      </c>
      <c r="B1927" s="7" t="inlineStr">
        <is>
          <t>예전처럼 못 할 거면 안 하는 게 나아요</t>
        </is>
      </c>
      <c r="C1927" s="7" t="inlineStr">
        <is>
          <t>시작</t>
        </is>
      </c>
      <c r="D1927" s="7" t="inlineStr">
        <is>
          <t>놓아주기</t>
        </is>
      </c>
      <c r="E1927" s="7" t="inlineStr"/>
      <c r="F1927" s="7" t="inlineStr">
        <is>
          <t>없음</t>
        </is>
      </c>
      <c r="G1927" s="7" t="inlineStr">
        <is>
          <t>ROOT-02</t>
        </is>
      </c>
      <c r="H1927" s="7" t="inlineStr">
        <is>
          <t>완벽해야 시작·마무리하는 기준(완벽주의·전부 아니면 전무)</t>
        </is>
      </c>
      <c r="I1927" s="7" t="inlineStr">
        <is>
          <t>C</t>
        </is>
      </c>
      <c r="J1927" s="7" t="inlineStr">
        <is>
          <t>submotives_lean</t>
        </is>
      </c>
    </row>
    <row r="1928">
      <c r="A1928" s="6" t="inlineStr">
        <is>
          <t>SW-01927</t>
        </is>
      </c>
      <c r="B1928" s="7" t="inlineStr">
        <is>
          <t>주말 내내 쉬어도 피곤해요</t>
        </is>
      </c>
      <c r="C1928" s="7" t="inlineStr">
        <is>
          <t>쉼</t>
        </is>
      </c>
      <c r="D1928" s="7" t="inlineStr"/>
      <c r="E1928" s="7" t="inlineStr">
        <is>
          <t>직업</t>
        </is>
      </c>
      <c r="F1928" s="7" t="inlineStr">
        <is>
          <t>뿌리</t>
        </is>
      </c>
      <c r="G1928" s="7" t="inlineStr">
        <is>
          <t>ROOT-04</t>
        </is>
      </c>
      <c r="H1928" s="7" t="inlineStr">
        <is>
          <t>일·할 일 요구에 평소 소진 → 쉼·회복이 먼저</t>
        </is>
      </c>
      <c r="I1928" s="7" t="inlineStr">
        <is>
          <t>C</t>
        </is>
      </c>
      <c r="J1928" s="7" t="inlineStr">
        <is>
          <t>submotives_lean</t>
        </is>
      </c>
    </row>
    <row r="1929">
      <c r="A1929" s="6" t="inlineStr">
        <is>
          <t>SW-01928</t>
        </is>
      </c>
      <c r="B1929" s="7" t="inlineStr">
        <is>
          <t>쉬다가 나가면 다들 이상하게 볼 것 같아요</t>
        </is>
      </c>
      <c r="C1929" s="7" t="inlineStr">
        <is>
          <t>시작</t>
        </is>
      </c>
      <c r="D1929" s="7" t="inlineStr">
        <is>
          <t>경계</t>
        </is>
      </c>
      <c r="E1929" s="7" t="inlineStr"/>
      <c r="F1929" s="7" t="inlineStr">
        <is>
          <t>없음</t>
        </is>
      </c>
      <c r="G1929" s="7" t="inlineStr">
        <is>
          <t>ROOT-48</t>
        </is>
      </c>
      <c r="H1929" s="7" t="inlineStr">
        <is>
          <t>남에게 보이는 내 모습을 의식함(창피·눈치·평판)</t>
        </is>
      </c>
      <c r="I1929" s="7" t="inlineStr">
        <is>
          <t>C</t>
        </is>
      </c>
      <c r="J1929" s="7" t="inlineStr">
        <is>
          <t>submotives_lean</t>
        </is>
      </c>
    </row>
    <row r="1930">
      <c r="A1930" s="6" t="inlineStr">
        <is>
          <t>SW-01929</t>
        </is>
      </c>
      <c r="B1930" s="7" t="inlineStr">
        <is>
          <t>쉬고 있으면 죄책감이 들어요</t>
        </is>
      </c>
      <c r="C1930" s="7" t="inlineStr">
        <is>
          <t>쉼</t>
        </is>
      </c>
      <c r="D1930" s="7" t="inlineStr">
        <is>
          <t>경계</t>
        </is>
      </c>
      <c r="E1930" s="7" t="inlineStr"/>
      <c r="F1930" s="7" t="inlineStr">
        <is>
          <t>없음</t>
        </is>
      </c>
      <c r="G1930" s="7" t="inlineStr">
        <is>
          <t>ROOT-08</t>
        </is>
      </c>
      <c r="H1930" s="7" t="inlineStr">
        <is>
          <t>쉼·즐거움에도 “해야 한다”가 붙음(생산성 의무)</t>
        </is>
      </c>
      <c r="I1930" s="7" t="inlineStr">
        <is>
          <t>C</t>
        </is>
      </c>
      <c r="J1930" s="7" t="inlineStr">
        <is>
          <t>submotives_lean</t>
        </is>
      </c>
    </row>
    <row r="1931">
      <c r="A1931" s="6" t="inlineStr">
        <is>
          <t>SW-01930</t>
        </is>
      </c>
      <c r="B1931" s="7" t="inlineStr">
        <is>
          <t>이러고 있는 제가 한심해요</t>
        </is>
      </c>
      <c r="C1931" s="7" t="inlineStr">
        <is>
          <t>놓아주기</t>
        </is>
      </c>
      <c r="D1931" s="7" t="inlineStr"/>
      <c r="E1931" s="7" t="inlineStr">
        <is>
          <t>진로·나</t>
        </is>
      </c>
      <c r="F1931" s="7" t="inlineStr">
        <is>
          <t>뿌리</t>
        </is>
      </c>
      <c r="G1931" s="7" t="inlineStr">
        <is>
          <t>ROOT-47</t>
        </is>
      </c>
      <c r="H1931" s="7" t="inlineStr">
        <is>
          <t>결과로 나를 깎아내리는 자기비판</t>
        </is>
      </c>
      <c r="I1931" s="7" t="inlineStr">
        <is>
          <t>C</t>
        </is>
      </c>
      <c r="J1931" s="7" t="inlineStr">
        <is>
          <t>submotives_lean</t>
        </is>
      </c>
    </row>
    <row r="1932">
      <c r="A1932" s="6" t="inlineStr">
        <is>
          <t>SW-01931</t>
        </is>
      </c>
      <c r="B1932" s="7" t="inlineStr">
        <is>
          <t>다들 앞으로 가는데 저만 그대로예요</t>
        </is>
      </c>
      <c r="C1932" s="7" t="inlineStr">
        <is>
          <t>놓아주기</t>
        </is>
      </c>
      <c r="D1932" s="7" t="inlineStr">
        <is>
          <t>선택</t>
        </is>
      </c>
      <c r="E1932" s="7" t="inlineStr"/>
      <c r="F1932" s="7" t="inlineStr">
        <is>
          <t>없음</t>
        </is>
      </c>
      <c r="G1932" s="7" t="inlineStr">
        <is>
          <t>ROOT-17</t>
        </is>
      </c>
      <c r="H1932" s="7" t="inlineStr">
        <is>
          <t>남과 견주어 뒤처진 듯 느낌(사회 비교)</t>
        </is>
      </c>
      <c r="I1932" s="7" t="inlineStr">
        <is>
          <t>C</t>
        </is>
      </c>
      <c r="J1932" s="7" t="inlineStr">
        <is>
          <t>submotives_lean</t>
        </is>
      </c>
    </row>
    <row r="1933">
      <c r="A1933" s="6" t="inlineStr">
        <is>
          <t>SW-01932</t>
        </is>
      </c>
      <c r="B1933" s="7" t="inlineStr">
        <is>
          <t>몇 년 미루던 걸 드디어 했어요</t>
        </is>
      </c>
      <c r="C1933" s="7" t="inlineStr">
        <is>
          <t>시작</t>
        </is>
      </c>
      <c r="D1933" s="7" t="inlineStr"/>
      <c r="E1933" s="7" t="inlineStr">
        <is>
          <t>진로·나</t>
        </is>
      </c>
      <c r="F1933" s="7" t="inlineStr">
        <is>
          <t>뿌리</t>
        </is>
      </c>
      <c r="G1933" s="7" t="inlineStr">
        <is>
          <t>ROOT-36</t>
        </is>
      </c>
      <c r="H1933" s="7" t="inlineStr">
        <is>
          <t>중요한 목표를 위해 스스로 실력을 쌓음</t>
        </is>
      </c>
      <c r="I1933" s="7" t="inlineStr">
        <is>
          <t>C</t>
        </is>
      </c>
      <c r="J1933" s="7" t="inlineStr">
        <is>
          <t>submotives_lean</t>
        </is>
      </c>
    </row>
    <row r="1934">
      <c r="A1934" s="6" t="inlineStr">
        <is>
          <t>SW-01933</t>
        </is>
      </c>
      <c r="B1934" s="7" t="inlineStr">
        <is>
          <t>아직 배우는 중이에요</t>
        </is>
      </c>
      <c r="C1934" s="7" t="inlineStr">
        <is>
          <t>선택</t>
        </is>
      </c>
      <c r="D1934" s="7" t="inlineStr">
        <is>
          <t>시작</t>
        </is>
      </c>
      <c r="E1934" s="7" t="inlineStr"/>
      <c r="F1934" s="7" t="inlineStr">
        <is>
          <t>없음</t>
        </is>
      </c>
      <c r="G1934" s="7" t="inlineStr">
        <is>
          <t>ROOT-27</t>
        </is>
      </c>
      <c r="H1934" s="7" t="inlineStr">
        <is>
          <t>삶이 바뀌는 시기라 자리·방향을 다시 찾음 (전환기)</t>
        </is>
      </c>
      <c r="I1934" s="7" t="inlineStr">
        <is>
          <t>C</t>
        </is>
      </c>
      <c r="J1934" s="7" t="inlineStr">
        <is>
          <t>submotives_lean</t>
        </is>
      </c>
    </row>
    <row r="1935">
      <c r="A1935" s="6" t="inlineStr">
        <is>
          <t>SW-01934</t>
        </is>
      </c>
      <c r="B1935" s="7" t="inlineStr">
        <is>
          <t>아직 편한 사람이 없어요</t>
        </is>
      </c>
      <c r="C1935" s="7" t="inlineStr">
        <is>
          <t>연결</t>
        </is>
      </c>
      <c r="D1935" s="7" t="inlineStr">
        <is>
          <t>놓아주기</t>
        </is>
      </c>
      <c r="E1935" s="7" t="inlineStr"/>
      <c r="F1935" s="7" t="inlineStr">
        <is>
          <t>없음</t>
        </is>
      </c>
      <c r="G1935" s="7" t="inlineStr">
        <is>
          <t>ROOT-79</t>
        </is>
      </c>
      <c r="H1935" s="7" t="inlineStr">
        <is>
          <t>이사·이직·이별 뒤 곁의 사람이 줄어듦 (생활 전환)</t>
        </is>
      </c>
      <c r="I1935" s="7" t="inlineStr">
        <is>
          <t>C</t>
        </is>
      </c>
      <c r="J1935" s="7" t="inlineStr">
        <is>
          <t>submotives_lean</t>
        </is>
      </c>
    </row>
    <row r="1936">
      <c r="A1936" s="6" t="inlineStr">
        <is>
          <t>SW-01935</t>
        </is>
      </c>
      <c r="B1936" s="7" t="inlineStr">
        <is>
          <t>예전 팀이 더 좋았어요</t>
        </is>
      </c>
      <c r="C1936" s="7" t="inlineStr">
        <is>
          <t>놓아주기</t>
        </is>
      </c>
      <c r="D1936" s="7" t="inlineStr"/>
      <c r="E1936" s="7" t="inlineStr"/>
      <c r="F1936" s="7" t="inlineStr">
        <is>
          <t>없음</t>
        </is>
      </c>
      <c r="G1936" s="7" t="inlineStr">
        <is>
          <t>ROOT-87</t>
        </is>
      </c>
      <c r="H1936" s="7" t="inlineStr">
        <is>
          <t>지나간 시기·관계를 아직 떠나보내는 중 (상실 정리)</t>
        </is>
      </c>
      <c r="I1936" s="7" t="inlineStr">
        <is>
          <t>C</t>
        </is>
      </c>
      <c r="J1936" s="7" t="inlineStr">
        <is>
          <t>submotives_lean</t>
        </is>
      </c>
    </row>
    <row r="1937">
      <c r="A1937" s="6" t="inlineStr">
        <is>
          <t>SW-01936</t>
        </is>
      </c>
      <c r="B1937" s="7" t="inlineStr">
        <is>
          <t>생각할 틈도 없이 바로 시작했어요</t>
        </is>
      </c>
      <c r="C1937" s="7" t="inlineStr">
        <is>
          <t>놓아주기</t>
        </is>
      </c>
      <c r="D1937" s="7" t="inlineStr"/>
      <c r="E1937" s="7" t="inlineStr"/>
      <c r="F1937" s="7" t="inlineStr">
        <is>
          <t>없음</t>
        </is>
      </c>
      <c r="G1937" s="7" t="inlineStr">
        <is>
          <t>ROOT-87</t>
        </is>
      </c>
      <c r="H1937" s="7" t="inlineStr">
        <is>
          <t>지나간 시기·관계를 아직 떠나보내는 중 (상실 정리)</t>
        </is>
      </c>
      <c r="I1937" s="7" t="inlineStr">
        <is>
          <t>C</t>
        </is>
      </c>
      <c r="J1937" s="7" t="inlineStr">
        <is>
          <t>submotives_lean</t>
        </is>
      </c>
    </row>
    <row r="1938">
      <c r="A1938" s="6" t="inlineStr">
        <is>
          <t>SW-01937</t>
        </is>
      </c>
      <c r="B1938" s="7" t="inlineStr">
        <is>
          <t>사정상 선택지가 없었어요</t>
        </is>
      </c>
      <c r="C1938" s="7" t="inlineStr">
        <is>
          <t>선택</t>
        </is>
      </c>
      <c r="D1938" s="7" t="inlineStr">
        <is>
          <t>시작</t>
        </is>
      </c>
      <c r="E1938" s="7" t="inlineStr"/>
      <c r="F1938" s="7" t="inlineStr">
        <is>
          <t>없음</t>
        </is>
      </c>
      <c r="G1938" s="7" t="inlineStr">
        <is>
          <t>ROOT-05</t>
        </is>
      </c>
      <c r="H1938" s="7" t="inlineStr">
        <is>
          <t>바라지만 여건이 안 됨</t>
        </is>
      </c>
      <c r="I1938" s="7" t="inlineStr">
        <is>
          <t>C</t>
        </is>
      </c>
      <c r="J1938" s="7" t="inlineStr">
        <is>
          <t>submotives_lean</t>
        </is>
      </c>
    </row>
    <row r="1939">
      <c r="A1939" s="6" t="inlineStr">
        <is>
          <t>SW-01938</t>
        </is>
      </c>
      <c r="B1939" s="7" t="inlineStr">
        <is>
          <t>바빠지니까 제일 먼저 빠지더라고요</t>
        </is>
      </c>
      <c r="C1939" s="7" t="inlineStr">
        <is>
          <t>쉼</t>
        </is>
      </c>
      <c r="D1939" s="7" t="inlineStr"/>
      <c r="E1939" s="7" t="inlineStr">
        <is>
          <t>직업</t>
        </is>
      </c>
      <c r="F1939" s="7" t="inlineStr">
        <is>
          <t>뿌리</t>
        </is>
      </c>
      <c r="G1939" s="7" t="inlineStr">
        <is>
          <t>ROOT-04</t>
        </is>
      </c>
      <c r="H1939" s="7" t="inlineStr">
        <is>
          <t>일·할 일 요구에 평소 소진 → 쉼·회복이 먼저</t>
        </is>
      </c>
      <c r="I1939" s="7" t="inlineStr">
        <is>
          <t>C</t>
        </is>
      </c>
      <c r="J1939" s="7" t="inlineStr">
        <is>
          <t>submotives_lean</t>
        </is>
      </c>
    </row>
    <row r="1940">
      <c r="A1940" s="6" t="inlineStr">
        <is>
          <t>SW-01939</t>
        </is>
      </c>
      <c r="B1940" s="7" t="inlineStr">
        <is>
          <t>한 번 빠지면 그냥 끝이에요</t>
        </is>
      </c>
      <c r="C1940" s="7" t="inlineStr">
        <is>
          <t>시작</t>
        </is>
      </c>
      <c r="D1940" s="7" t="inlineStr">
        <is>
          <t>놓아주기</t>
        </is>
      </c>
      <c r="E1940" s="7" t="inlineStr"/>
      <c r="F1940" s="7" t="inlineStr">
        <is>
          <t>없음</t>
        </is>
      </c>
      <c r="G1940" s="7" t="inlineStr">
        <is>
          <t>ROOT-02</t>
        </is>
      </c>
      <c r="H1940" s="7" t="inlineStr">
        <is>
          <t>완벽해야 시작·마무리하는 기준(완벽주의·전부 아니면 전무)</t>
        </is>
      </c>
      <c r="I1940" s="7" t="inlineStr">
        <is>
          <t>C</t>
        </is>
      </c>
      <c r="J1940" s="7" t="inlineStr">
        <is>
          <t>submotives_lean</t>
        </is>
      </c>
    </row>
    <row r="1941">
      <c r="A1941" s="6" t="inlineStr">
        <is>
          <t>SW-01940</t>
        </is>
      </c>
      <c r="B1941" s="7" t="inlineStr">
        <is>
          <t>처음엔 신났는데 요즘은 손이 안 가요</t>
        </is>
      </c>
      <c r="C1941" s="7" t="inlineStr">
        <is>
          <t>시작</t>
        </is>
      </c>
      <c r="D1941" s="7" t="inlineStr"/>
      <c r="E1941" s="7" t="inlineStr"/>
      <c r="F1941" s="7" t="inlineStr">
        <is>
          <t>없음</t>
        </is>
      </c>
      <c r="G1941" s="7" t="inlineStr">
        <is>
          <t>ROOT-51</t>
        </is>
      </c>
      <c r="H1941" s="7" t="inlineStr">
        <is>
          <t>시작하기까지의 문턱이 높음(아는데 나서기가 힘듦)</t>
        </is>
      </c>
      <c r="I1941" s="7" t="inlineStr">
        <is>
          <t>C</t>
        </is>
      </c>
      <c r="J1941" s="7" t="inlineStr">
        <is>
          <t>submotives_lean</t>
        </is>
      </c>
    </row>
    <row r="1942">
      <c r="A1942" s="6" t="inlineStr">
        <is>
          <t>SW-01941</t>
        </is>
      </c>
      <c r="B1942" s="7" t="inlineStr">
        <is>
          <t>잘 안 되면 어쩌나 싶어요</t>
        </is>
      </c>
      <c r="C1942" s="7" t="inlineStr">
        <is>
          <t>시작</t>
        </is>
      </c>
      <c r="D1942" s="7" t="inlineStr">
        <is>
          <t>놓아주기</t>
        </is>
      </c>
      <c r="E1942" s="7" t="inlineStr"/>
      <c r="F1942" s="7" t="inlineStr">
        <is>
          <t>없음</t>
        </is>
      </c>
      <c r="G1942" s="7" t="inlineStr">
        <is>
          <t>ROOT-01</t>
        </is>
      </c>
      <c r="H1942" s="7" t="inlineStr">
        <is>
          <t>실패·실망이 두려워 시도를 줄이거나 확실한 것만 고름</t>
        </is>
      </c>
      <c r="I1942" s="7" t="inlineStr">
        <is>
          <t>C</t>
        </is>
      </c>
      <c r="J1942" s="7" t="inlineStr">
        <is>
          <t>submotives_lean</t>
        </is>
      </c>
    </row>
    <row r="1943">
      <c r="A1943" s="6" t="inlineStr">
        <is>
          <t>SW-01942</t>
        </is>
      </c>
      <c r="B1943" s="7" t="inlineStr">
        <is>
          <t>처음이라 버벅대는 게 창피해요</t>
        </is>
      </c>
      <c r="C1943" s="7" t="inlineStr">
        <is>
          <t>시작</t>
        </is>
      </c>
      <c r="D1943" s="7" t="inlineStr">
        <is>
          <t>경계</t>
        </is>
      </c>
      <c r="E1943" s="7" t="inlineStr"/>
      <c r="F1943" s="7" t="inlineStr">
        <is>
          <t>없음</t>
        </is>
      </c>
      <c r="G1943" s="7" t="inlineStr">
        <is>
          <t>ROOT-48</t>
        </is>
      </c>
      <c r="H1943" s="7" t="inlineStr">
        <is>
          <t>남에게 보이는 내 모습을 의식함(창피·눈치·평판)</t>
        </is>
      </c>
      <c r="I1943" s="7" t="inlineStr">
        <is>
          <t>C</t>
        </is>
      </c>
      <c r="J1943" s="7" t="inlineStr">
        <is>
          <t>submotives_lean</t>
        </is>
      </c>
    </row>
    <row r="1944">
      <c r="A1944" s="6" t="inlineStr">
        <is>
          <t>SW-01943</t>
        </is>
      </c>
      <c r="B1944" s="7" t="inlineStr">
        <is>
          <t>다들 저보다 훨씬 잘해요</t>
        </is>
      </c>
      <c r="C1944" s="7" t="inlineStr">
        <is>
          <t>놓아주기</t>
        </is>
      </c>
      <c r="D1944" s="7" t="inlineStr">
        <is>
          <t>선택</t>
        </is>
      </c>
      <c r="E1944" s="7" t="inlineStr"/>
      <c r="F1944" s="7" t="inlineStr">
        <is>
          <t>없음</t>
        </is>
      </c>
      <c r="G1944" s="7" t="inlineStr">
        <is>
          <t>ROOT-17</t>
        </is>
      </c>
      <c r="H1944" s="7" t="inlineStr">
        <is>
          <t>남과 견주어 뒤처진 듯 느낌(사회 비교)</t>
        </is>
      </c>
      <c r="I1944" s="7" t="inlineStr">
        <is>
          <t>C</t>
        </is>
      </c>
      <c r="J1944" s="7" t="inlineStr">
        <is>
          <t>submotives_lean</t>
        </is>
      </c>
    </row>
    <row r="1945">
      <c r="A1945" s="6" t="inlineStr">
        <is>
          <t>SW-01944</t>
        </is>
      </c>
      <c r="B1945" s="7" t="inlineStr">
        <is>
          <t>이 선택이 맞는지 계속 불안해요</t>
        </is>
      </c>
      <c r="C1945" s="7" t="inlineStr">
        <is>
          <t>선택</t>
        </is>
      </c>
      <c r="D1945" s="7" t="inlineStr">
        <is>
          <t>놓아주기</t>
        </is>
      </c>
      <c r="E1945" s="7" t="inlineStr"/>
      <c r="F1945" s="7" t="inlineStr">
        <is>
          <t>없음</t>
        </is>
      </c>
      <c r="G1945" s="7" t="inlineStr">
        <is>
          <t>ROOT-38</t>
        </is>
      </c>
      <c r="H1945" s="7" t="inlineStr">
        <is>
          <t>불확실한 앞날 걱정이 맴돌아 미리 대비하게 됨</t>
        </is>
      </c>
      <c r="I1945" s="7" t="inlineStr">
        <is>
          <t>C</t>
        </is>
      </c>
      <c r="J1945" s="7" t="inlineStr">
        <is>
          <t>submotives_lean</t>
        </is>
      </c>
    </row>
    <row r="1946">
      <c r="A1946" s="6" t="inlineStr">
        <is>
          <t>SW-01945</t>
        </is>
      </c>
      <c r="B1946" s="7" t="inlineStr">
        <is>
          <t>오랜만에 연락한 친구랑 다시 친해졌어요</t>
        </is>
      </c>
      <c r="C1946" s="7" t="inlineStr">
        <is>
          <t>연결</t>
        </is>
      </c>
      <c r="D1946" s="7" t="inlineStr"/>
      <c r="E1946" s="7" t="inlineStr">
        <is>
          <t>교우</t>
        </is>
      </c>
      <c r="F1946" s="7" t="inlineStr">
        <is>
          <t>단어</t>
        </is>
      </c>
      <c r="G1946" s="7" t="inlineStr">
        <is>
          <t>ROOT-80</t>
        </is>
      </c>
      <c r="H1946" s="7" t="inlineStr">
        <is>
          <t>가까운 사람에게 더 다정하게 반응·표현하고 싶음 (관계 가꾸기)</t>
        </is>
      </c>
      <c r="I1946" s="7" t="inlineStr">
        <is>
          <t>C</t>
        </is>
      </c>
      <c r="J1946" s="7" t="inlineStr">
        <is>
          <t>submotives_lean</t>
        </is>
      </c>
    </row>
    <row r="1947">
      <c r="A1947" s="6" t="inlineStr">
        <is>
          <t>SW-01946</t>
        </is>
      </c>
      <c r="B1947" s="7" t="inlineStr">
        <is>
          <t>뭔가 새로 안 하면 지루해서 못 견디겠어요</t>
        </is>
      </c>
      <c r="C1947" s="7" t="inlineStr">
        <is>
          <t>시작</t>
        </is>
      </c>
      <c r="D1947" s="7" t="inlineStr"/>
      <c r="E1947" s="7" t="inlineStr"/>
      <c r="F1947" s="7" t="inlineStr">
        <is>
          <t>없음</t>
        </is>
      </c>
      <c r="G1947" s="7" t="inlineStr">
        <is>
          <t>ROOT-07</t>
        </is>
      </c>
      <c r="H1947" s="7" t="inlineStr">
        <is>
          <t>일상 정체감을 새로움으로 채움</t>
        </is>
      </c>
      <c r="I1947" s="7" t="inlineStr">
        <is>
          <t>C</t>
        </is>
      </c>
      <c r="J1947" s="7" t="inlineStr">
        <is>
          <t>submotives_lean</t>
        </is>
      </c>
    </row>
    <row r="1948">
      <c r="A1948" s="6" t="inlineStr">
        <is>
          <t>SW-01947</t>
        </is>
      </c>
      <c r="B1948" s="7" t="inlineStr">
        <is>
          <t>새로 시작해도 금방 허전해요</t>
        </is>
      </c>
      <c r="C1948" s="7" t="inlineStr">
        <is>
          <t>선택</t>
        </is>
      </c>
      <c r="D1948" s="7" t="inlineStr">
        <is>
          <t>시작</t>
        </is>
      </c>
      <c r="E1948" s="7" t="inlineStr">
        <is>
          <t>진로·나</t>
        </is>
      </c>
      <c r="F1948" s="7" t="inlineStr">
        <is>
          <t>뿌리</t>
        </is>
      </c>
      <c r="G1948" s="7" t="inlineStr">
        <is>
          <t>ROOT-46</t>
        </is>
      </c>
      <c r="H1948" s="7" t="inlineStr">
        <is>
          <t>무엇을 위해 사는지 흐려진 허전함(실존적 공허)</t>
        </is>
      </c>
      <c r="I1948" s="7" t="inlineStr">
        <is>
          <t>C</t>
        </is>
      </c>
      <c r="J1948" s="7" t="inlineStr">
        <is>
          <t>submotives_lean</t>
        </is>
      </c>
    </row>
    <row r="1949">
      <c r="A1949" s="6" t="inlineStr">
        <is>
          <t>SW-01948</t>
        </is>
      </c>
      <c r="B1949" s="7" t="inlineStr">
        <is>
          <t>내년엔 이걸 해 보고 싶어요</t>
        </is>
      </c>
      <c r="C1949" s="7" t="inlineStr">
        <is>
          <t>시작</t>
        </is>
      </c>
      <c r="D1949" s="7" t="inlineStr"/>
      <c r="E1949" s="7" t="inlineStr">
        <is>
          <t>진로·나</t>
        </is>
      </c>
      <c r="F1949" s="7" t="inlineStr">
        <is>
          <t>뿌리</t>
        </is>
      </c>
      <c r="G1949" s="7" t="inlineStr">
        <is>
          <t>ROOT-36</t>
        </is>
      </c>
      <c r="H1949" s="7" t="inlineStr">
        <is>
          <t>중요한 목표를 위해 스스로 실력을 쌓음</t>
        </is>
      </c>
      <c r="I1949" s="7" t="inlineStr">
        <is>
          <t>C</t>
        </is>
      </c>
      <c r="J1949" s="7" t="inlineStr">
        <is>
          <t>submotives_lean</t>
        </is>
      </c>
    </row>
    <row r="1950">
      <c r="A1950" s="6" t="inlineStr">
        <is>
          <t>SW-01949</t>
        </is>
      </c>
      <c r="B1950" s="7" t="inlineStr">
        <is>
          <t>칭찬받으니까 너무 좋았어요</t>
        </is>
      </c>
      <c r="C1950" s="7" t="inlineStr">
        <is>
          <t>놓아주기</t>
        </is>
      </c>
      <c r="D1950" s="7" t="inlineStr">
        <is>
          <t>경계</t>
        </is>
      </c>
      <c r="E1950" s="7" t="inlineStr">
        <is>
          <t>진로·나</t>
        </is>
      </c>
      <c r="F1950" s="7" t="inlineStr">
        <is>
          <t>뿌리</t>
        </is>
      </c>
      <c r="G1950" s="7" t="inlineStr">
        <is>
          <t>ROOT-72</t>
        </is>
      </c>
      <c r="H1950" s="7" t="inlineStr">
        <is>
          <t>반응·인정을 받아야 내가 괜찮음(조건부 자기가치)</t>
        </is>
      </c>
      <c r="I1950" s="7" t="inlineStr">
        <is>
          <t>C</t>
        </is>
      </c>
      <c r="J1950" s="7" t="inlineStr">
        <is>
          <t>submotives_lean</t>
        </is>
      </c>
    </row>
    <row r="1951">
      <c r="A1951" s="6" t="inlineStr">
        <is>
          <t>SW-01950</t>
        </is>
      </c>
      <c r="B1951" s="7" t="inlineStr">
        <is>
          <t>오래 알던 친구의 새로운 모습을 봤어요</t>
        </is>
      </c>
      <c r="C1951" s="7" t="inlineStr">
        <is>
          <t>연결</t>
        </is>
      </c>
      <c r="D1951" s="7" t="inlineStr"/>
      <c r="E1951" s="7" t="inlineStr">
        <is>
          <t>교우</t>
        </is>
      </c>
      <c r="F1951" s="7" t="inlineStr">
        <is>
          <t>단어</t>
        </is>
      </c>
      <c r="G1951" s="7" t="inlineStr">
        <is>
          <t>ROOT-80</t>
        </is>
      </c>
      <c r="H1951" s="7" t="inlineStr">
        <is>
          <t>가까운 사람에게 더 다정하게 반응·표현하고 싶음 (관계 가꾸기)</t>
        </is>
      </c>
      <c r="I1951" s="7" t="inlineStr">
        <is>
          <t>C</t>
        </is>
      </c>
      <c r="J1951" s="7" t="inlineStr">
        <is>
          <t>submotives_lean</t>
        </is>
      </c>
    </row>
    <row r="1952">
      <c r="A1952" s="6" t="inlineStr">
        <is>
          <t>SW-01951</t>
        </is>
      </c>
      <c r="B1952" s="7" t="inlineStr">
        <is>
          <t>설레는 건 잠깐이에요</t>
        </is>
      </c>
      <c r="C1952" s="7" t="inlineStr">
        <is>
          <t>시작</t>
        </is>
      </c>
      <c r="D1952" s="7" t="inlineStr"/>
      <c r="E1952" s="7" t="inlineStr"/>
      <c r="F1952" s="7" t="inlineStr">
        <is>
          <t>없음</t>
        </is>
      </c>
      <c r="G1952" s="7" t="inlineStr">
        <is>
          <t>ROOT-07</t>
        </is>
      </c>
      <c r="H1952" s="7" t="inlineStr">
        <is>
          <t>일상 정체감을 새로움으로 채움</t>
        </is>
      </c>
      <c r="I1952" s="7" t="inlineStr">
        <is>
          <t>C</t>
        </is>
      </c>
      <c r="J1952" s="7" t="inlineStr">
        <is>
          <t>submotives_lean</t>
        </is>
      </c>
    </row>
    <row r="1953">
      <c r="A1953" s="6" t="inlineStr">
        <is>
          <t>SW-01952</t>
        </is>
      </c>
      <c r="B1953" s="7" t="inlineStr">
        <is>
          <t>설레는 게 없으면 사는 게 재미없어요</t>
        </is>
      </c>
      <c r="C1953" s="7" t="inlineStr">
        <is>
          <t>선택</t>
        </is>
      </c>
      <c r="D1953" s="7" t="inlineStr">
        <is>
          <t>시작</t>
        </is>
      </c>
      <c r="E1953" s="7" t="inlineStr">
        <is>
          <t>진로·나</t>
        </is>
      </c>
      <c r="F1953" s="7" t="inlineStr">
        <is>
          <t>뿌리</t>
        </is>
      </c>
      <c r="G1953" s="7" t="inlineStr">
        <is>
          <t>ROOT-46</t>
        </is>
      </c>
      <c r="H1953" s="7" t="inlineStr">
        <is>
          <t>무엇을 위해 사는지 흐려진 허전함(실존적 공허)</t>
        </is>
      </c>
      <c r="I1953" s="7" t="inlineStr">
        <is>
          <t>C</t>
        </is>
      </c>
      <c r="J1953" s="7" t="inlineStr">
        <is>
          <t>submotives_lean</t>
        </is>
      </c>
    </row>
    <row r="1954">
      <c r="A1954" s="6" t="inlineStr">
        <is>
          <t>SW-01953</t>
        </is>
      </c>
      <c r="B1954" s="7" t="inlineStr">
        <is>
          <t>기대한 만큼 안 되면 어쩌죠</t>
        </is>
      </c>
      <c r="C1954" s="7" t="inlineStr">
        <is>
          <t>시작</t>
        </is>
      </c>
      <c r="D1954" s="7" t="inlineStr">
        <is>
          <t>놓아주기</t>
        </is>
      </c>
      <c r="E1954" s="7" t="inlineStr"/>
      <c r="F1954" s="7" t="inlineStr">
        <is>
          <t>없음</t>
        </is>
      </c>
      <c r="G1954" s="7" t="inlineStr">
        <is>
          <t>ROOT-01</t>
        </is>
      </c>
      <c r="H1954" s="7" t="inlineStr">
        <is>
          <t>실패·실망이 두려워 시도를 줄이거나 확실한 것만 고름</t>
        </is>
      </c>
      <c r="I1954" s="7" t="inlineStr">
        <is>
          <t>C</t>
        </is>
      </c>
      <c r="J1954" s="7" t="inlineStr">
        <is>
          <t>submotives_lean</t>
        </is>
      </c>
    </row>
    <row r="1955">
      <c r="A1955" s="6" t="inlineStr">
        <is>
          <t>SW-01954</t>
        </is>
      </c>
      <c r="B1955" s="7" t="inlineStr">
        <is>
          <t>너무 좋으면 불안해요</t>
        </is>
      </c>
      <c r="C1955" s="7" t="inlineStr">
        <is>
          <t>선택</t>
        </is>
      </c>
      <c r="D1955" s="7" t="inlineStr">
        <is>
          <t>놓아주기</t>
        </is>
      </c>
      <c r="E1955" s="7" t="inlineStr"/>
      <c r="F1955" s="7" t="inlineStr">
        <is>
          <t>없음</t>
        </is>
      </c>
      <c r="G1955" s="7" t="inlineStr">
        <is>
          <t>ROOT-38</t>
        </is>
      </c>
      <c r="H1955" s="7" t="inlineStr">
        <is>
          <t>불확실한 앞날 걱정이 맴돌아 미리 대비하게 됨</t>
        </is>
      </c>
      <c r="I1955" s="7" t="inlineStr">
        <is>
          <t>C</t>
        </is>
      </c>
      <c r="J1955" s="7" t="inlineStr">
        <is>
          <t>submotives_lean</t>
        </is>
      </c>
    </row>
    <row r="1956">
      <c r="A1956" s="6" t="inlineStr">
        <is>
          <t>SW-01955</t>
        </is>
      </c>
      <c r="B1956" s="7" t="inlineStr">
        <is>
          <t>답장이 늦으면 마음이 식었나 싶어요”(본인이 말할 때만)</t>
        </is>
      </c>
      <c r="C1956" s="7" t="inlineStr">
        <is>
          <t>연결</t>
        </is>
      </c>
      <c r="D1956" s="7" t="inlineStr">
        <is>
          <t>놓아주기</t>
        </is>
      </c>
      <c r="E1956" s="7" t="inlineStr">
        <is>
          <t>연애</t>
        </is>
      </c>
      <c r="F1956" s="7" t="inlineStr">
        <is>
          <t>뿌리</t>
        </is>
      </c>
      <c r="G1956" s="7" t="inlineStr">
        <is>
          <t>ROOT-41</t>
        </is>
      </c>
      <c r="H1956" s="7" t="inlineStr">
        <is>
          <t>소중한 관계를 잃을까 불안해 붙잡음</t>
        </is>
      </c>
      <c r="I1956" s="7" t="inlineStr">
        <is>
          <t>C</t>
        </is>
      </c>
      <c r="J1956" s="7" t="inlineStr">
        <is>
          <t>submotives_lean</t>
        </is>
      </c>
    </row>
    <row r="1957">
      <c r="A1957" s="6" t="inlineStr">
        <is>
          <t>SW-01956</t>
        </is>
      </c>
      <c r="B1957" s="7" t="inlineStr">
        <is>
          <t>끌리는 걸 이것저것 해 보고 있어요</t>
        </is>
      </c>
      <c r="C1957" s="7" t="inlineStr">
        <is>
          <t>시작</t>
        </is>
      </c>
      <c r="D1957" s="7" t="inlineStr">
        <is>
          <t>선택</t>
        </is>
      </c>
      <c r="E1957" s="7" t="inlineStr"/>
      <c r="F1957" s="7" t="inlineStr">
        <is>
          <t>없음</t>
        </is>
      </c>
      <c r="G1957" s="7" t="inlineStr">
        <is>
          <t>ROOT-88</t>
        </is>
      </c>
      <c r="H1957" s="7" t="inlineStr">
        <is>
          <t>내가 뭘 좋아하는지 아직 찾는 중 (취향 탐색)</t>
        </is>
      </c>
      <c r="I1957" s="7" t="inlineStr">
        <is>
          <t>C</t>
        </is>
      </c>
      <c r="J1957" s="7" t="inlineStr">
        <is>
          <t>submotives_lean</t>
        </is>
      </c>
    </row>
    <row r="1958">
      <c r="A1958" s="6" t="inlineStr">
        <is>
          <t>SW-01957</t>
        </is>
      </c>
      <c r="B1958" s="7" t="inlineStr">
        <is>
          <t>하고 싶은 거랑 해야 하는 거 사이에서 고민돼요</t>
        </is>
      </c>
      <c r="C1958" s="7" t="inlineStr">
        <is>
          <t>선택</t>
        </is>
      </c>
      <c r="D1958" s="7" t="inlineStr"/>
      <c r="E1958" s="7" t="inlineStr"/>
      <c r="F1958" s="7" t="inlineStr">
        <is>
          <t>없음</t>
        </is>
      </c>
      <c r="G1958" s="7" t="inlineStr">
        <is>
          <t>ROOT-39</t>
        </is>
      </c>
      <c r="H1958" s="7" t="inlineStr">
        <is>
          <t>중요한 것들 사이에서 균형을 찾는 중</t>
        </is>
      </c>
      <c r="I1958" s="7" t="inlineStr">
        <is>
          <t>C</t>
        </is>
      </c>
      <c r="J1958" s="7" t="inlineStr">
        <is>
          <t>submotives_lean</t>
        </is>
      </c>
    </row>
    <row r="1959">
      <c r="A1959" s="6" t="inlineStr">
        <is>
          <t>SW-01958</t>
        </is>
      </c>
      <c r="B1959" s="7" t="inlineStr">
        <is>
          <t>사소한 일에도 기분이 확 바뀌어요</t>
        </is>
      </c>
      <c r="C1959" s="7" t="inlineStr">
        <is>
          <t>놓아주기</t>
        </is>
      </c>
      <c r="D1959" s="7" t="inlineStr">
        <is>
          <t>쉼</t>
        </is>
      </c>
      <c r="E1959" s="7" t="inlineStr"/>
      <c r="F1959" s="7" t="inlineStr">
        <is>
          <t>없음</t>
        </is>
      </c>
      <c r="G1959" s="7" t="inlineStr">
        <is>
          <t>ROOT-55</t>
        </is>
      </c>
      <c r="H1959" s="7" t="inlineStr">
        <is>
          <t>감정이 크고 빠르게 올라와 다루기 버거움</t>
        </is>
      </c>
      <c r="I1959" s="7" t="inlineStr">
        <is>
          <t>C</t>
        </is>
      </c>
      <c r="J1959" s="7" t="inlineStr">
        <is>
          <t>submotives_lean</t>
        </is>
      </c>
    </row>
    <row r="1960">
      <c r="A1960" s="6" t="inlineStr">
        <is>
          <t>SW-01959</t>
        </is>
      </c>
      <c r="B1960" s="7" t="inlineStr">
        <is>
          <t>내년엔 기반을 좀 다지고 싶어요</t>
        </is>
      </c>
      <c r="C1960" s="7" t="inlineStr">
        <is>
          <t>시작</t>
        </is>
      </c>
      <c r="D1960" s="7" t="inlineStr"/>
      <c r="E1960" s="7" t="inlineStr">
        <is>
          <t>진로·나</t>
        </is>
      </c>
      <c r="F1960" s="7" t="inlineStr">
        <is>
          <t>뿌리</t>
        </is>
      </c>
      <c r="G1960" s="7" t="inlineStr">
        <is>
          <t>ROOT-36</t>
        </is>
      </c>
      <c r="H1960" s="7" t="inlineStr">
        <is>
          <t>중요한 목표를 위해 스스로 실력을 쌓음</t>
        </is>
      </c>
      <c r="I1960" s="7" t="inlineStr">
        <is>
          <t>C</t>
        </is>
      </c>
      <c r="J1960" s="7" t="inlineStr">
        <is>
          <t>submotives_lean</t>
        </is>
      </c>
    </row>
    <row r="1961">
      <c r="A1961" s="6" t="inlineStr">
        <is>
          <t>SW-01960</t>
        </is>
      </c>
      <c r="B1961" s="7" t="inlineStr">
        <is>
          <t>정리하는 습관부터 들이고 싶어요</t>
        </is>
      </c>
      <c r="C1961" s="7" t="inlineStr">
        <is>
          <t>시작</t>
        </is>
      </c>
      <c r="D1961" s="7" t="inlineStr"/>
      <c r="E1961" s="7" t="inlineStr">
        <is>
          <t>진로·나</t>
        </is>
      </c>
      <c r="F1961" s="7" t="inlineStr">
        <is>
          <t>뿌리</t>
        </is>
      </c>
      <c r="G1961" s="7" t="inlineStr">
        <is>
          <t>ROOT-36</t>
        </is>
      </c>
      <c r="H1961" s="7" t="inlineStr">
        <is>
          <t>중요한 목표를 위해 스스로 실력을 쌓음</t>
        </is>
      </c>
      <c r="I1961" s="7" t="inlineStr">
        <is>
          <t>C</t>
        </is>
      </c>
      <c r="J1961" s="7" t="inlineStr">
        <is>
          <t>submotives_lean</t>
        </is>
      </c>
    </row>
    <row r="1962">
      <c r="A1962" s="6" t="inlineStr">
        <is>
          <t>SW-01961</t>
        </is>
      </c>
      <c r="B1962" s="7" t="inlineStr">
        <is>
          <t>올해 결정할 게 너무 많았어요</t>
        </is>
      </c>
      <c r="C1962" s="7" t="inlineStr">
        <is>
          <t>쉼</t>
        </is>
      </c>
      <c r="D1962" s="7" t="inlineStr"/>
      <c r="E1962" s="7" t="inlineStr">
        <is>
          <t>직업</t>
        </is>
      </c>
      <c r="F1962" s="7" t="inlineStr">
        <is>
          <t>뿌리</t>
        </is>
      </c>
      <c r="G1962" s="7" t="inlineStr">
        <is>
          <t>ROOT-04</t>
        </is>
      </c>
      <c r="H1962" s="7" t="inlineStr">
        <is>
          <t>일·할 일 요구에 평소 소진 → 쉼·회복이 먼저</t>
        </is>
      </c>
      <c r="I1962" s="7" t="inlineStr">
        <is>
          <t>C</t>
        </is>
      </c>
      <c r="J1962" s="7" t="inlineStr">
        <is>
          <t>submotives_lean</t>
        </is>
      </c>
    </row>
    <row r="1963">
      <c r="A1963" s="6" t="inlineStr">
        <is>
          <t>SW-01962</t>
        </is>
      </c>
      <c r="B1963" s="7" t="inlineStr">
        <is>
          <t>아직 새 동네가 낯설어요</t>
        </is>
      </c>
      <c r="C1963" s="7" t="inlineStr">
        <is>
          <t>선택</t>
        </is>
      </c>
      <c r="D1963" s="7" t="inlineStr">
        <is>
          <t>시작</t>
        </is>
      </c>
      <c r="E1963" s="7" t="inlineStr"/>
      <c r="F1963" s="7" t="inlineStr">
        <is>
          <t>없음</t>
        </is>
      </c>
      <c r="G1963" s="7" t="inlineStr">
        <is>
          <t>ROOT-27</t>
        </is>
      </c>
      <c r="H1963" s="7" t="inlineStr">
        <is>
          <t>삶이 바뀌는 시기라 자리·방향을 다시 찾음 (전환기)</t>
        </is>
      </c>
      <c r="I1963" s="7" t="inlineStr">
        <is>
          <t>C</t>
        </is>
      </c>
      <c r="J1963" s="7" t="inlineStr">
        <is>
          <t>submotives_lean</t>
        </is>
      </c>
    </row>
    <row r="1964">
      <c r="A1964" s="6" t="inlineStr">
        <is>
          <t>SW-01963</t>
        </is>
      </c>
      <c r="B1964" s="7" t="inlineStr">
        <is>
          <t>아직 예전 생활이 자꾸 생각나요”(본인이 말할 때만)</t>
        </is>
      </c>
      <c r="C1964" s="7" t="inlineStr">
        <is>
          <t>놓아주기</t>
        </is>
      </c>
      <c r="D1964" s="7" t="inlineStr"/>
      <c r="E1964" s="7" t="inlineStr"/>
      <c r="F1964" s="7" t="inlineStr">
        <is>
          <t>없음</t>
        </is>
      </c>
      <c r="G1964" s="7" t="inlineStr">
        <is>
          <t>ROOT-87</t>
        </is>
      </c>
      <c r="H1964" s="7" t="inlineStr">
        <is>
          <t>지나간 시기·관계를 아직 떠나보내는 중 (상실 정리)</t>
        </is>
      </c>
      <c r="I1964" s="7" t="inlineStr">
        <is>
          <t>C</t>
        </is>
      </c>
      <c r="J1964" s="7" t="inlineStr">
        <is>
          <t>submotives_lean</t>
        </is>
      </c>
    </row>
    <row r="1965">
      <c r="A1965" s="6" t="inlineStr">
        <is>
          <t>SW-01964</t>
        </is>
      </c>
      <c r="B1965" s="7" t="inlineStr">
        <is>
          <t>내년 상반기에 정해야 할 게 있어서요</t>
        </is>
      </c>
      <c r="C1965" s="7" t="inlineStr">
        <is>
          <t>선택</t>
        </is>
      </c>
      <c r="D1965" s="7" t="inlineStr"/>
      <c r="E1965" s="7" t="inlineStr"/>
      <c r="F1965" s="7" t="inlineStr">
        <is>
          <t>없음</t>
        </is>
      </c>
      <c r="G1965" s="7" t="inlineStr">
        <is>
          <t>ROOT-89</t>
        </is>
      </c>
      <c r="H1965" s="7" t="inlineStr">
        <is>
          <t>실제로 대비할 일이 있는 걱정 (사실 걱정)</t>
        </is>
      </c>
      <c r="I1965" s="7" t="inlineStr">
        <is>
          <t>C</t>
        </is>
      </c>
      <c r="J1965" s="7" t="inlineStr">
        <is>
          <t>submotives_lean</t>
        </is>
      </c>
    </row>
    <row r="1966">
      <c r="A1966" s="6" t="inlineStr">
        <is>
          <t>SW-01965</t>
        </is>
      </c>
      <c r="B1966" s="7" t="inlineStr">
        <is>
          <t>뭔가 잘못될 것 같아요</t>
        </is>
      </c>
      <c r="C1966" s="7" t="inlineStr">
        <is>
          <t>선택</t>
        </is>
      </c>
      <c r="D1966" s="7" t="inlineStr">
        <is>
          <t>놓아주기</t>
        </is>
      </c>
      <c r="E1966" s="7" t="inlineStr"/>
      <c r="F1966" s="7" t="inlineStr">
        <is>
          <t>없음</t>
        </is>
      </c>
      <c r="G1966" s="7" t="inlineStr">
        <is>
          <t>ROOT-38</t>
        </is>
      </c>
      <c r="H1966" s="7" t="inlineStr">
        <is>
          <t>불확실한 앞날 걱정이 맴돌아 미리 대비하게 됨</t>
        </is>
      </c>
      <c r="I1966" s="7" t="inlineStr">
        <is>
          <t>C</t>
        </is>
      </c>
      <c r="J1966" s="7" t="inlineStr">
        <is>
          <t>submotives_lean</t>
        </is>
      </c>
    </row>
    <row r="1967">
      <c r="A1967" s="6" t="inlineStr">
        <is>
          <t>SW-01966</t>
        </is>
      </c>
      <c r="B1967" s="7" t="inlineStr">
        <is>
          <t>괜히 바꿨다가 잃을까 봐요</t>
        </is>
      </c>
      <c r="C1967" s="7" t="inlineStr">
        <is>
          <t>시작</t>
        </is>
      </c>
      <c r="D1967" s="7" t="inlineStr">
        <is>
          <t>놓아주기</t>
        </is>
      </c>
      <c r="E1967" s="7" t="inlineStr"/>
      <c r="F1967" s="7" t="inlineStr">
        <is>
          <t>없음</t>
        </is>
      </c>
      <c r="G1967" s="7" t="inlineStr">
        <is>
          <t>ROOT-01</t>
        </is>
      </c>
      <c r="H1967" s="7" t="inlineStr">
        <is>
          <t>실패·실망이 두려워 시도를 줄이거나 확실한 것만 고름</t>
        </is>
      </c>
      <c r="I1967" s="7" t="inlineStr">
        <is>
          <t>C</t>
        </is>
      </c>
      <c r="J1967" s="7" t="inlineStr">
        <is>
          <t>submotives_lean</t>
        </is>
      </c>
    </row>
    <row r="1968">
      <c r="A1968" s="6" t="inlineStr">
        <is>
          <t>SW-01967</t>
        </is>
      </c>
      <c r="B1968" s="7" t="inlineStr">
        <is>
          <t>검증된 것만 하고 싶어요</t>
        </is>
      </c>
      <c r="C1968" s="7" t="inlineStr">
        <is>
          <t>시작</t>
        </is>
      </c>
      <c r="D1968" s="7" t="inlineStr">
        <is>
          <t>놓아주기</t>
        </is>
      </c>
      <c r="E1968" s="7" t="inlineStr"/>
      <c r="F1968" s="7" t="inlineStr">
        <is>
          <t>없음</t>
        </is>
      </c>
      <c r="G1968" s="7" t="inlineStr">
        <is>
          <t>ROOT-01</t>
        </is>
      </c>
      <c r="H1968" s="7" t="inlineStr">
        <is>
          <t>실패·실망이 두려워 시도를 줄이거나 확실한 것만 고름</t>
        </is>
      </c>
      <c r="I1968" s="7" t="inlineStr">
        <is>
          <t>C</t>
        </is>
      </c>
      <c r="J1968" s="7" t="inlineStr">
        <is>
          <t>submotives_lean</t>
        </is>
      </c>
    </row>
    <row r="1969">
      <c r="A1969" s="6" t="inlineStr">
        <is>
          <t>SW-01968</t>
        </is>
      </c>
      <c r="B1969" s="7" t="inlineStr">
        <is>
          <t>기반이 있어야 하고 싶은 것도 하죠</t>
        </is>
      </c>
      <c r="C1969" s="7" t="inlineStr">
        <is>
          <t>경계</t>
        </is>
      </c>
      <c r="D1969" s="7" t="inlineStr"/>
      <c r="E1969" s="7" t="inlineStr"/>
      <c r="F1969" s="7" t="inlineStr">
        <is>
          <t>없음</t>
        </is>
      </c>
      <c r="G1969" s="7" t="inlineStr">
        <is>
          <t>ROOT-29</t>
        </is>
      </c>
      <c r="H1969" s="7" t="inlineStr">
        <is>
          <t>자유·통제감 욕구</t>
        </is>
      </c>
      <c r="I1969" s="7" t="inlineStr">
        <is>
          <t>C</t>
        </is>
      </c>
      <c r="J1969" s="7" t="inlineStr">
        <is>
          <t>submotives_lean</t>
        </is>
      </c>
    </row>
    <row r="1970">
      <c r="A1970" s="6" t="inlineStr">
        <is>
          <t>SW-01969</t>
        </is>
      </c>
      <c r="B1970" s="7" t="inlineStr">
        <is>
          <t>안정도 원하는데 새로운 것도 하고 싶어요</t>
        </is>
      </c>
      <c r="C1970" s="7" t="inlineStr">
        <is>
          <t>선택</t>
        </is>
      </c>
      <c r="D1970" s="7" t="inlineStr"/>
      <c r="E1970" s="7" t="inlineStr"/>
      <c r="F1970" s="7" t="inlineStr">
        <is>
          <t>없음</t>
        </is>
      </c>
      <c r="G1970" s="7" t="inlineStr">
        <is>
          <t>ROOT-39</t>
        </is>
      </c>
      <c r="H1970" s="7" t="inlineStr">
        <is>
          <t>중요한 것들 사이에서 균형을 찾는 중</t>
        </is>
      </c>
      <c r="I1970" s="7" t="inlineStr">
        <is>
          <t>C</t>
        </is>
      </c>
      <c r="J1970" s="7" t="inlineStr">
        <is>
          <t>submotives_lean</t>
        </is>
      </c>
    </row>
    <row r="1971">
      <c r="A1971" s="6" t="inlineStr">
        <is>
          <t>SW-01970</t>
        </is>
      </c>
      <c r="B1971" s="7" t="inlineStr">
        <is>
          <t>내년 상반기 시험이 목표예요</t>
        </is>
      </c>
      <c r="C1971" s="7" t="inlineStr">
        <is>
          <t>시작</t>
        </is>
      </c>
      <c r="D1971" s="7" t="inlineStr"/>
      <c r="E1971" s="7" t="inlineStr">
        <is>
          <t>진로·나</t>
        </is>
      </c>
      <c r="F1971" s="7" t="inlineStr">
        <is>
          <t>단어</t>
        </is>
      </c>
      <c r="G1971" s="7" t="inlineStr">
        <is>
          <t>ROOT-36</t>
        </is>
      </c>
      <c r="H1971" s="7" t="inlineStr">
        <is>
          <t>중요한 목표를 위해 스스로 실력을 쌓음</t>
        </is>
      </c>
      <c r="I1971" s="7" t="inlineStr">
        <is>
          <t>C</t>
        </is>
      </c>
      <c r="J1971" s="7" t="inlineStr">
        <is>
          <t>submotives_lean</t>
        </is>
      </c>
    </row>
    <row r="1972">
      <c r="A1972" s="6" t="inlineStr">
        <is>
          <t>SW-01971</t>
        </is>
      </c>
      <c r="B1972" s="7" t="inlineStr">
        <is>
          <t>제 걸 한번 해 보고 싶어요</t>
        </is>
      </c>
      <c r="C1972" s="7" t="inlineStr">
        <is>
          <t>시작</t>
        </is>
      </c>
      <c r="D1972" s="7" t="inlineStr"/>
      <c r="E1972" s="7" t="inlineStr">
        <is>
          <t>진로·나</t>
        </is>
      </c>
      <c r="F1972" s="7" t="inlineStr">
        <is>
          <t>뿌리</t>
        </is>
      </c>
      <c r="G1972" s="7" t="inlineStr">
        <is>
          <t>ROOT-36</t>
        </is>
      </c>
      <c r="H1972" s="7" t="inlineStr">
        <is>
          <t>중요한 목표를 위해 스스로 실력을 쌓음</t>
        </is>
      </c>
      <c r="I1972" s="7" t="inlineStr">
        <is>
          <t>C</t>
        </is>
      </c>
      <c r="J1972" s="7" t="inlineStr">
        <is>
          <t>submotives_lean</t>
        </is>
      </c>
    </row>
    <row r="1973">
      <c r="A1973" s="6" t="inlineStr">
        <is>
          <t>SW-01972</t>
        </is>
      </c>
      <c r="B1973" s="7" t="inlineStr">
        <is>
          <t>할 시간이 안 나요</t>
        </is>
      </c>
      <c r="C1973" s="7" t="inlineStr">
        <is>
          <t>선택</t>
        </is>
      </c>
      <c r="D1973" s="7" t="inlineStr">
        <is>
          <t>시작</t>
        </is>
      </c>
      <c r="E1973" s="7" t="inlineStr"/>
      <c r="F1973" s="7" t="inlineStr">
        <is>
          <t>없음</t>
        </is>
      </c>
      <c r="G1973" s="7" t="inlineStr">
        <is>
          <t>ROOT-05</t>
        </is>
      </c>
      <c r="H1973" s="7" t="inlineStr">
        <is>
          <t>바라지만 여건이 안 됨</t>
        </is>
      </c>
      <c r="I1973" s="7" t="inlineStr">
        <is>
          <t>C</t>
        </is>
      </c>
      <c r="J1973" s="7" t="inlineStr">
        <is>
          <t>submotives_lean</t>
        </is>
      </c>
    </row>
    <row r="1974">
      <c r="A1974" s="6" t="inlineStr">
        <is>
          <t>SW-01973</t>
        </is>
      </c>
      <c r="B1974" s="7" t="inlineStr">
        <is>
          <t>이번엔 제대로 인정받고 싶어요</t>
        </is>
      </c>
      <c r="C1974" s="7" t="inlineStr">
        <is>
          <t>놓아주기</t>
        </is>
      </c>
      <c r="D1974" s="7" t="inlineStr">
        <is>
          <t>경계</t>
        </is>
      </c>
      <c r="E1974" s="7" t="inlineStr">
        <is>
          <t>진로·나</t>
        </is>
      </c>
      <c r="F1974" s="7" t="inlineStr">
        <is>
          <t>뿌리</t>
        </is>
      </c>
      <c r="G1974" s="7" t="inlineStr">
        <is>
          <t>ROOT-72</t>
        </is>
      </c>
      <c r="H1974" s="7" t="inlineStr">
        <is>
          <t>반응·인정을 받아야 내가 괜찮음(조건부 자기가치)</t>
        </is>
      </c>
      <c r="I1974" s="7" t="inlineStr">
        <is>
          <t>C</t>
        </is>
      </c>
      <c r="J1974" s="7" t="inlineStr">
        <is>
          <t>submotives_lean</t>
        </is>
      </c>
    </row>
    <row r="1975">
      <c r="A1975" s="6" t="inlineStr">
        <is>
          <t>SW-01974</t>
        </is>
      </c>
      <c r="B1975" s="7" t="inlineStr">
        <is>
          <t>동기들은 벌써 다음 단계예요</t>
        </is>
      </c>
      <c r="C1975" s="7" t="inlineStr">
        <is>
          <t>놓아주기</t>
        </is>
      </c>
      <c r="D1975" s="7" t="inlineStr">
        <is>
          <t>선택</t>
        </is>
      </c>
      <c r="E1975" s="7" t="inlineStr">
        <is>
          <t>교우</t>
        </is>
      </c>
      <c r="F1975" s="7" t="inlineStr">
        <is>
          <t>단어</t>
        </is>
      </c>
      <c r="G1975" s="7" t="inlineStr">
        <is>
          <t>ROOT-17</t>
        </is>
      </c>
      <c r="H1975" s="7" t="inlineStr">
        <is>
          <t>남과 견주어 뒤처진 듯 느낌(사회 비교)</t>
        </is>
      </c>
      <c r="I1975" s="7" t="inlineStr">
        <is>
          <t>C</t>
        </is>
      </c>
      <c r="J1975" s="7" t="inlineStr">
        <is>
          <t>submotives_lean</t>
        </is>
      </c>
    </row>
    <row r="1976">
      <c r="A1976" s="6" t="inlineStr">
        <is>
          <t>SW-01975</t>
        </is>
      </c>
      <c r="B1976" s="7" t="inlineStr">
        <is>
          <t>서른 중반이면 자리를 잡아야죠</t>
        </is>
      </c>
      <c r="C1976" s="7" t="inlineStr">
        <is>
          <t>놓아주기</t>
        </is>
      </c>
      <c r="D1976" s="7" t="inlineStr">
        <is>
          <t>선택</t>
        </is>
      </c>
      <c r="E1976" s="7" t="inlineStr"/>
      <c r="F1976" s="7" t="inlineStr">
        <is>
          <t>없음</t>
        </is>
      </c>
      <c r="G1976" s="7" t="inlineStr">
        <is>
          <t>ROOT-69</t>
        </is>
      </c>
      <c r="H1976" s="7" t="inlineStr">
        <is>
          <t>나이·시기에 맞춰야 한다는 마음속 시간표(사회 시간표)</t>
        </is>
      </c>
      <c r="I1976" s="7" t="inlineStr">
        <is>
          <t>C</t>
        </is>
      </c>
      <c r="J1976" s="7" t="inlineStr">
        <is>
          <t>submotives_lean</t>
        </is>
      </c>
    </row>
    <row r="1977">
      <c r="A1977" s="6" t="inlineStr">
        <is>
          <t>SW-01976</t>
        </is>
      </c>
      <c r="B1977" s="7" t="inlineStr">
        <is>
          <t>안 되면 어떡해요</t>
        </is>
      </c>
      <c r="C1977" s="7" t="inlineStr">
        <is>
          <t>시작</t>
        </is>
      </c>
      <c r="D1977" s="7" t="inlineStr">
        <is>
          <t>놓아주기</t>
        </is>
      </c>
      <c r="E1977" s="7" t="inlineStr"/>
      <c r="F1977" s="7" t="inlineStr">
        <is>
          <t>없음</t>
        </is>
      </c>
      <c r="G1977" s="7" t="inlineStr">
        <is>
          <t>ROOT-01</t>
        </is>
      </c>
      <c r="H1977" s="7" t="inlineStr">
        <is>
          <t>실패·실망이 두려워 시도를 줄이거나 확실한 것만 고름</t>
        </is>
      </c>
      <c r="I1977" s="7" t="inlineStr">
        <is>
          <t>C</t>
        </is>
      </c>
      <c r="J1977" s="7" t="inlineStr">
        <is>
          <t>submotives_lean</t>
        </is>
      </c>
    </row>
    <row r="1978">
      <c r="A1978" s="6" t="inlineStr">
        <is>
          <t>SW-01977</t>
        </is>
      </c>
      <c r="B1978" s="7" t="inlineStr">
        <is>
          <t>어설프게 하면 다들 볼 텐데요</t>
        </is>
      </c>
      <c r="C1978" s="7" t="inlineStr">
        <is>
          <t>시작</t>
        </is>
      </c>
      <c r="D1978" s="7" t="inlineStr">
        <is>
          <t>경계</t>
        </is>
      </c>
      <c r="E1978" s="7" t="inlineStr"/>
      <c r="F1978" s="7" t="inlineStr">
        <is>
          <t>없음</t>
        </is>
      </c>
      <c r="G1978" s="7" t="inlineStr">
        <is>
          <t>ROOT-48</t>
        </is>
      </c>
      <c r="H1978" s="7" t="inlineStr">
        <is>
          <t>남에게 보이는 내 모습을 의식함(창피·눈치·평판)</t>
        </is>
      </c>
      <c r="I1978" s="7" t="inlineStr">
        <is>
          <t>C</t>
        </is>
      </c>
      <c r="J1978" s="7" t="inlineStr">
        <is>
          <t>submotives_lean</t>
        </is>
      </c>
    </row>
    <row r="1979">
      <c r="A1979" s="6" t="inlineStr">
        <is>
          <t>SW-01978</t>
        </is>
      </c>
      <c r="B1979" s="7" t="inlineStr">
        <is>
          <t>하고는 싶은데 기운이 없어요</t>
        </is>
      </c>
      <c r="C1979" s="7" t="inlineStr">
        <is>
          <t>쉼</t>
        </is>
      </c>
      <c r="D1979" s="7" t="inlineStr"/>
      <c r="E1979" s="7" t="inlineStr">
        <is>
          <t>직업</t>
        </is>
      </c>
      <c r="F1979" s="7" t="inlineStr">
        <is>
          <t>뿌리</t>
        </is>
      </c>
      <c r="G1979" s="7" t="inlineStr">
        <is>
          <t>ROOT-04</t>
        </is>
      </c>
      <c r="H1979" s="7" t="inlineStr">
        <is>
          <t>일·할 일 요구에 평소 소진 → 쉼·회복이 먼저</t>
        </is>
      </c>
      <c r="I1979" s="7" t="inlineStr">
        <is>
          <t>C</t>
        </is>
      </c>
      <c r="J1979" s="7" t="inlineStr">
        <is>
          <t>submotives_lean</t>
        </is>
      </c>
    </row>
    <row r="1980">
      <c r="A1980" s="6" t="inlineStr">
        <is>
          <t>SW-01979</t>
        </is>
      </c>
      <c r="B1980" s="7" t="inlineStr">
        <is>
          <t>제 방식대로 해 볼 수 있으면 좋겠어요</t>
        </is>
      </c>
      <c r="C1980" s="7" t="inlineStr">
        <is>
          <t>경계</t>
        </is>
      </c>
      <c r="D1980" s="7" t="inlineStr"/>
      <c r="E1980" s="7" t="inlineStr"/>
      <c r="F1980" s="7" t="inlineStr">
        <is>
          <t>없음</t>
        </is>
      </c>
      <c r="G1980" s="7" t="inlineStr">
        <is>
          <t>ROOT-29</t>
        </is>
      </c>
      <c r="H1980" s="7" t="inlineStr">
        <is>
          <t>자유·통제감 욕구</t>
        </is>
      </c>
      <c r="I1980" s="7" t="inlineStr">
        <is>
          <t>C</t>
        </is>
      </c>
      <c r="J1980" s="7" t="inlineStr">
        <is>
          <t>submotives_lean</t>
        </is>
      </c>
    </row>
    <row r="1981">
      <c r="A1981" s="6" t="inlineStr">
        <is>
          <t>SW-01980</t>
        </is>
      </c>
      <c r="B1981" s="7" t="inlineStr">
        <is>
          <t>여기서 그냥 나가고 싶어요</t>
        </is>
      </c>
      <c r="C1981" s="7" t="inlineStr">
        <is>
          <t>경계</t>
        </is>
      </c>
      <c r="D1981" s="7" t="inlineStr"/>
      <c r="E1981" s="7" t="inlineStr"/>
      <c r="F1981" s="7" t="inlineStr">
        <is>
          <t>없음</t>
        </is>
      </c>
      <c r="G1981" s="7" t="inlineStr">
        <is>
          <t>ROOT-29</t>
        </is>
      </c>
      <c r="H1981" s="7" t="inlineStr">
        <is>
          <t>자유·통제감 욕구</t>
        </is>
      </c>
      <c r="I1981" s="7" t="inlineStr">
        <is>
          <t>C</t>
        </is>
      </c>
      <c r="J1981" s="7" t="inlineStr">
        <is>
          <t>submotives_lean</t>
        </is>
      </c>
    </row>
    <row r="1982">
      <c r="A1982" s="6" t="inlineStr">
        <is>
          <t>SW-01981</t>
        </is>
      </c>
      <c r="B1982" s="7" t="inlineStr">
        <is>
          <t>내년에 옮길 준비 중이에요”(본인이 말할 때만)</t>
        </is>
      </c>
      <c r="C1982" s="7" t="inlineStr">
        <is>
          <t>선택</t>
        </is>
      </c>
      <c r="D1982" s="7" t="inlineStr">
        <is>
          <t>시작</t>
        </is>
      </c>
      <c r="E1982" s="7" t="inlineStr"/>
      <c r="F1982" s="7" t="inlineStr">
        <is>
          <t>없음</t>
        </is>
      </c>
      <c r="G1982" s="7" t="inlineStr">
        <is>
          <t>ROOT-27</t>
        </is>
      </c>
      <c r="H1982" s="7" t="inlineStr">
        <is>
          <t>삶이 바뀌는 시기라 자리·방향을 다시 찾음 (전환기)</t>
        </is>
      </c>
      <c r="I1982" s="7" t="inlineStr">
        <is>
          <t>C</t>
        </is>
      </c>
      <c r="J1982" s="7" t="inlineStr">
        <is>
          <t>submotives_lean</t>
        </is>
      </c>
    </row>
    <row r="1983">
      <c r="A1983" s="6" t="inlineStr">
        <is>
          <t>SW-01982</t>
        </is>
      </c>
      <c r="B1983" s="7" t="inlineStr">
        <is>
          <t>뭘 해야 할지 아직 모르겠어요</t>
        </is>
      </c>
      <c r="C1983" s="7" t="inlineStr">
        <is>
          <t>선택</t>
        </is>
      </c>
      <c r="D1983" s="7" t="inlineStr">
        <is>
          <t>시작</t>
        </is>
      </c>
      <c r="E1983" s="7" t="inlineStr"/>
      <c r="F1983" s="7" t="inlineStr">
        <is>
          <t>없음</t>
        </is>
      </c>
      <c r="G1983" s="7" t="inlineStr">
        <is>
          <t>ROOT-27</t>
        </is>
      </c>
      <c r="H1983" s="7" t="inlineStr">
        <is>
          <t>삶이 바뀌는 시기라 자리·방향을 다시 찾음 (전환기)</t>
        </is>
      </c>
      <c r="I1983" s="7" t="inlineStr">
        <is>
          <t>C</t>
        </is>
      </c>
      <c r="J1983" s="7" t="inlineStr">
        <is>
          <t>submotives_lean</t>
        </is>
      </c>
    </row>
    <row r="1984">
      <c r="A1984" s="6" t="inlineStr">
        <is>
          <t>SW-01983</t>
        </is>
      </c>
      <c r="B1984" s="7" t="inlineStr">
        <is>
          <t>일이 끝이 없었어요</t>
        </is>
      </c>
      <c r="C1984" s="7" t="inlineStr">
        <is>
          <t>쉼</t>
        </is>
      </c>
      <c r="D1984" s="7" t="inlineStr"/>
      <c r="E1984" s="7" t="inlineStr">
        <is>
          <t>직업</t>
        </is>
      </c>
      <c r="F1984" s="7" t="inlineStr">
        <is>
          <t>뿌리</t>
        </is>
      </c>
      <c r="G1984" s="7" t="inlineStr">
        <is>
          <t>ROOT-04</t>
        </is>
      </c>
      <c r="H1984" s="7" t="inlineStr">
        <is>
          <t>일·할 일 요구에 평소 소진 → 쉼·회복이 먼저</t>
        </is>
      </c>
      <c r="I1984" s="7" t="inlineStr">
        <is>
          <t>C</t>
        </is>
      </c>
      <c r="J1984" s="7" t="inlineStr">
        <is>
          <t>submotives_lean</t>
        </is>
      </c>
    </row>
    <row r="1985">
      <c r="A1985" s="6" t="inlineStr">
        <is>
          <t>SW-01984</t>
        </is>
      </c>
      <c r="B1985" s="7" t="inlineStr">
        <is>
          <t>주말에도 메신저 봐요</t>
        </is>
      </c>
      <c r="C1985" s="7" t="inlineStr">
        <is>
          <t>경계</t>
        </is>
      </c>
      <c r="D1985" s="7" t="inlineStr">
        <is>
          <t>쉼</t>
        </is>
      </c>
      <c r="E1985" s="7" t="inlineStr">
        <is>
          <t>직업</t>
        </is>
      </c>
      <c r="F1985" s="7" t="inlineStr">
        <is>
          <t>뿌리</t>
        </is>
      </c>
      <c r="G1985" s="7" t="inlineStr">
        <is>
          <t>ROOT-61</t>
        </is>
      </c>
      <c r="H1985" s="7" t="inlineStr">
        <is>
          <t>퇴근 후에도 일이 따라와 끊기지 않음 (경계 무너짐)</t>
        </is>
      </c>
      <c r="I1985" s="7" t="inlineStr">
        <is>
          <t>C</t>
        </is>
      </c>
      <c r="J1985" s="7" t="inlineStr">
        <is>
          <t>submotives_lean</t>
        </is>
      </c>
    </row>
    <row r="1986">
      <c r="A1986" s="6" t="inlineStr">
        <is>
          <t>SW-01985</t>
        </is>
      </c>
      <c r="B1986" s="7" t="inlineStr">
        <is>
          <t>신경 쓸 게 너무 많았어요</t>
        </is>
      </c>
      <c r="C1986" s="7" t="inlineStr">
        <is>
          <t>쉼</t>
        </is>
      </c>
      <c r="D1986" s="7" t="inlineStr"/>
      <c r="E1986" s="7" t="inlineStr">
        <is>
          <t>직업</t>
        </is>
      </c>
      <c r="F1986" s="7" t="inlineStr">
        <is>
          <t>뿌리</t>
        </is>
      </c>
      <c r="G1986" s="7" t="inlineStr">
        <is>
          <t>ROOT-04</t>
        </is>
      </c>
      <c r="H1986" s="7" t="inlineStr">
        <is>
          <t>일·할 일 요구에 평소 소진 → 쉼·회복이 먼저</t>
        </is>
      </c>
      <c r="I1986" s="7" t="inlineStr">
        <is>
          <t>C</t>
        </is>
      </c>
      <c r="J1986" s="7" t="inlineStr">
        <is>
          <t>submotives_lean</t>
        </is>
      </c>
    </row>
    <row r="1987">
      <c r="A1987" s="6" t="inlineStr">
        <is>
          <t>SW-01986</t>
        </is>
      </c>
      <c r="B1987" s="7" t="inlineStr">
        <is>
          <t>쉬어도 재미가 없어요</t>
        </is>
      </c>
      <c r="C1987" s="7" t="inlineStr">
        <is>
          <t>쉼</t>
        </is>
      </c>
      <c r="D1987" s="7" t="inlineStr">
        <is>
          <t>시작</t>
        </is>
      </c>
      <c r="E1987" s="7" t="inlineStr"/>
      <c r="F1987" s="7" t="inlineStr">
        <is>
          <t>없음</t>
        </is>
      </c>
      <c r="G1987" s="7" t="inlineStr">
        <is>
          <t>ROOT-06</t>
        </is>
      </c>
      <c r="H1987" s="7" t="inlineStr">
        <is>
          <t>즐거움 감소·무기력</t>
        </is>
      </c>
      <c r="I1987" s="7" t="inlineStr">
        <is>
          <t>C</t>
        </is>
      </c>
      <c r="J1987" s="7" t="inlineStr">
        <is>
          <t>submotives_lean</t>
        </is>
      </c>
    </row>
    <row r="1988">
      <c r="A1988" s="6" t="inlineStr">
        <is>
          <t>SW-01987</t>
        </is>
      </c>
      <c r="B1988" s="7" t="inlineStr">
        <is>
          <t>하고는 싶은데 몸이 안 움직여요</t>
        </is>
      </c>
      <c r="C1988" s="7" t="inlineStr">
        <is>
          <t>쉼</t>
        </is>
      </c>
      <c r="D1988" s="7" t="inlineStr">
        <is>
          <t>시작</t>
        </is>
      </c>
      <c r="E1988" s="7" t="inlineStr"/>
      <c r="F1988" s="7" t="inlineStr">
        <is>
          <t>없음</t>
        </is>
      </c>
      <c r="G1988" s="7" t="inlineStr">
        <is>
          <t>ROOT-06</t>
        </is>
      </c>
      <c r="H1988" s="7" t="inlineStr">
        <is>
          <t>즐거움 감소·무기력</t>
        </is>
      </c>
      <c r="I1988" s="7" t="inlineStr">
        <is>
          <t>C</t>
        </is>
      </c>
      <c r="J1988" s="7" t="inlineStr">
        <is>
          <t>submotives_lean</t>
        </is>
      </c>
    </row>
    <row r="1989">
      <c r="A1989" s="6" t="inlineStr">
        <is>
          <t>SW-01988</t>
        </is>
      </c>
      <c r="B1989" s="7" t="inlineStr">
        <is>
          <t>쉬면 뒤처지는 기분이에요</t>
        </is>
      </c>
      <c r="C1989" s="7" t="inlineStr">
        <is>
          <t>쉼</t>
        </is>
      </c>
      <c r="D1989" s="7" t="inlineStr">
        <is>
          <t>경계</t>
        </is>
      </c>
      <c r="E1989" s="7" t="inlineStr"/>
      <c r="F1989" s="7" t="inlineStr">
        <is>
          <t>없음</t>
        </is>
      </c>
      <c r="G1989" s="7" t="inlineStr">
        <is>
          <t>ROOT-08</t>
        </is>
      </c>
      <c r="H1989" s="7" t="inlineStr">
        <is>
          <t>쉼·즐거움에도 “해야 한다”가 붙음(생산성 의무)</t>
        </is>
      </c>
      <c r="I1989" s="7" t="inlineStr">
        <is>
          <t>C</t>
        </is>
      </c>
      <c r="J1989" s="7" t="inlineStr">
        <is>
          <t>submotives_lean</t>
        </is>
      </c>
    </row>
    <row r="1990">
      <c r="A1990" s="6" t="inlineStr">
        <is>
          <t>SW-01989</t>
        </is>
      </c>
      <c r="B1990" s="7" t="inlineStr">
        <is>
          <t>저만 쉬는 게 미안해요</t>
        </is>
      </c>
      <c r="C1990" s="7" t="inlineStr">
        <is>
          <t>쉼</t>
        </is>
      </c>
      <c r="D1990" s="7" t="inlineStr">
        <is>
          <t>경계</t>
        </is>
      </c>
      <c r="E1990" s="7" t="inlineStr"/>
      <c r="F1990" s="7" t="inlineStr">
        <is>
          <t>없음</t>
        </is>
      </c>
      <c r="G1990" s="7" t="inlineStr">
        <is>
          <t>ROOT-68</t>
        </is>
      </c>
      <c r="H1990" s="7" t="inlineStr">
        <is>
          <t>나를 챙기는 게 미안하고 이기적인 것 같음(자기 돌봄 죄책감)</t>
        </is>
      </c>
      <c r="I1990" s="7" t="inlineStr">
        <is>
          <t>C</t>
        </is>
      </c>
      <c r="J1990" s="7" t="inlineStr">
        <is>
          <t>submotives_lean</t>
        </is>
      </c>
    </row>
    <row r="1991">
      <c r="A1991" s="6" t="inlineStr">
        <is>
          <t>SW-01990</t>
        </is>
      </c>
      <c r="B1991" s="7" t="inlineStr">
        <is>
          <t>가만있으면 더 불안해요</t>
        </is>
      </c>
      <c r="C1991" s="7" t="inlineStr">
        <is>
          <t>쉼</t>
        </is>
      </c>
      <c r="D1991" s="7" t="inlineStr"/>
      <c r="E1991" s="7" t="inlineStr"/>
      <c r="F1991" s="7" t="inlineStr">
        <is>
          <t>없음</t>
        </is>
      </c>
      <c r="G1991" s="7" t="inlineStr">
        <is>
          <t>ROOT-66</t>
        </is>
      </c>
      <c r="H1991" s="7" t="inlineStr">
        <is>
          <t>가만히 있으면 불안해서 멈추지 못함 (불안 달래는 바쁨)</t>
        </is>
      </c>
      <c r="I1991" s="7" t="inlineStr">
        <is>
          <t>C</t>
        </is>
      </c>
      <c r="J1991" s="7" t="inlineStr">
        <is>
          <t>submotives_lean</t>
        </is>
      </c>
    </row>
    <row r="1992">
      <c r="A1992" s="6" t="inlineStr">
        <is>
          <t>SW-01991</t>
        </is>
      </c>
      <c r="B1992" s="7" t="inlineStr">
        <is>
          <t>올해 헤어졌어요”(본인이 말할 때만)</t>
        </is>
      </c>
      <c r="C1992" s="7" t="inlineStr">
        <is>
          <t>놓아주기</t>
        </is>
      </c>
      <c r="D1992" s="7" t="inlineStr"/>
      <c r="E1992" s="7" t="inlineStr">
        <is>
          <t>연애</t>
        </is>
      </c>
      <c r="F1992" s="7" t="inlineStr">
        <is>
          <t>단어</t>
        </is>
      </c>
      <c r="G1992" s="7" t="inlineStr">
        <is>
          <t>ROOT-87</t>
        </is>
      </c>
      <c r="H1992" s="7" t="inlineStr">
        <is>
          <t>지나간 시기·관계를 아직 떠나보내는 중 (상실 정리)</t>
        </is>
      </c>
      <c r="I1992" s="7" t="inlineStr">
        <is>
          <t>C</t>
        </is>
      </c>
      <c r="J1992" s="7" t="inlineStr">
        <is>
          <t>submotives_lean</t>
        </is>
      </c>
    </row>
    <row r="1993">
      <c r="A1993" s="6" t="inlineStr">
        <is>
          <t>SW-01992</t>
        </is>
      </c>
      <c r="B1993" s="7" t="inlineStr">
        <is>
          <t>생각하면 무너질 것 같아서 안 해요</t>
        </is>
      </c>
      <c r="C1993" s="7" t="inlineStr">
        <is>
          <t>놓아주기</t>
        </is>
      </c>
      <c r="D1993" s="7" t="inlineStr">
        <is>
          <t>쉼</t>
        </is>
      </c>
      <c r="E1993" s="7" t="inlineStr"/>
      <c r="F1993" s="7" t="inlineStr">
        <is>
          <t>없음</t>
        </is>
      </c>
      <c r="G1993" s="7" t="inlineStr">
        <is>
          <t>ROOT-65</t>
        </is>
      </c>
      <c r="H1993" s="7" t="inlineStr">
        <is>
          <t>힘든 일 뒤 감정이 감당 안 될까 봐 덮어 둠 (버거운 감정 피하기)</t>
        </is>
      </c>
      <c r="I1993" s="7" t="inlineStr">
        <is>
          <t>C</t>
        </is>
      </c>
      <c r="J1993" s="7" t="inlineStr">
        <is>
          <t>submotives_lean</t>
        </is>
      </c>
    </row>
    <row r="1994">
      <c r="A1994" s="6" t="inlineStr">
        <is>
          <t>SW-01993</t>
        </is>
      </c>
      <c r="B1994" s="7" t="inlineStr">
        <is>
          <t>잠을 제대로 못 자요”(본인이 말할 때만)</t>
        </is>
      </c>
      <c r="C1994" s="7" t="inlineStr">
        <is>
          <t>쉼</t>
        </is>
      </c>
      <c r="D1994" s="7" t="inlineStr"/>
      <c r="E1994" s="7" t="inlineStr">
        <is>
          <t>재정·생활</t>
        </is>
      </c>
      <c r="F1994" s="7" t="inlineStr">
        <is>
          <t>뿌리</t>
        </is>
      </c>
      <c r="G1994" s="7" t="inlineStr">
        <is>
          <t>ROOT-60</t>
        </is>
      </c>
      <c r="H1994" s="7" t="inlineStr">
        <is>
          <t>잠·몸 리듬이 무너져 먼저 지침 (몸 피로)</t>
        </is>
      </c>
      <c r="I1994" s="7" t="inlineStr">
        <is>
          <t>C</t>
        </is>
      </c>
      <c r="J1994" s="7" t="inlineStr">
        <is>
          <t>submotives_lean</t>
        </is>
      </c>
    </row>
    <row r="1995">
      <c r="A1995" s="6" t="inlineStr">
        <is>
          <t>SW-01994</t>
        </is>
      </c>
      <c r="B1995" s="7" t="inlineStr">
        <is>
          <t>다친 뒤로 예전처럼 못 해요”(본인이 말할 때만)</t>
        </is>
      </c>
      <c r="C1995" s="7" t="inlineStr">
        <is>
          <t>선택</t>
        </is>
      </c>
      <c r="D1995" s="7" t="inlineStr">
        <is>
          <t>쉼</t>
        </is>
      </c>
      <c r="E1995" s="7" t="inlineStr"/>
      <c r="F1995" s="7" t="inlineStr">
        <is>
          <t>없음</t>
        </is>
      </c>
      <c r="G1995" s="7" t="inlineStr">
        <is>
          <t>ROOT-63</t>
        </is>
      </c>
      <c r="H1995" s="7" t="inlineStr">
        <is>
          <t>몸 상태·부상 때문에 예전처럼 못 함 (건강 제약)</t>
        </is>
      </c>
      <c r="I1995" s="7" t="inlineStr">
        <is>
          <t>C</t>
        </is>
      </c>
      <c r="J1995" s="7" t="inlineStr">
        <is>
          <t>submotives_lean</t>
        </is>
      </c>
    </row>
    <row r="1996">
      <c r="A1996" s="6" t="inlineStr">
        <is>
          <t>SW-01995</t>
        </is>
      </c>
      <c r="B1996" s="7" t="inlineStr">
        <is>
          <t>애들 재우면 하루가 끝나요”(본인이 말할 때만)</t>
        </is>
      </c>
      <c r="C1996" s="7" t="inlineStr">
        <is>
          <t>쉼</t>
        </is>
      </c>
      <c r="D1996" s="7" t="inlineStr">
        <is>
          <t>경계</t>
        </is>
      </c>
      <c r="E1996" s="7" t="inlineStr">
        <is>
          <t>가족</t>
        </is>
      </c>
      <c r="F1996" s="7" t="inlineStr">
        <is>
          <t>단어</t>
        </is>
      </c>
      <c r="G1996" s="7" t="inlineStr">
        <is>
          <t>ROOT-59</t>
        </is>
      </c>
      <c r="H1996" s="7" t="inlineStr">
        <is>
          <t>돌봄·집안 역할에 지쳐 내 몫이 없음 (돌봄 소진)</t>
        </is>
      </c>
      <c r="I1996" s="7" t="inlineStr">
        <is>
          <t>C</t>
        </is>
      </c>
      <c r="J1996" s="7" t="inlineStr">
        <is>
          <t>submotives_lean</t>
        </is>
      </c>
    </row>
    <row r="1997">
      <c r="A1997" s="6" t="inlineStr">
        <is>
          <t>SW-01996</t>
        </is>
      </c>
      <c r="B1997" s="7" t="inlineStr">
        <is>
          <t>사람 만나는 게 일 같아요</t>
        </is>
      </c>
      <c r="C1997" s="7" t="inlineStr">
        <is>
          <t>쉼</t>
        </is>
      </c>
      <c r="D1997" s="7" t="inlineStr">
        <is>
          <t>경계</t>
        </is>
      </c>
      <c r="E1997" s="7" t="inlineStr">
        <is>
          <t>교우</t>
        </is>
      </c>
      <c r="F1997" s="7" t="inlineStr">
        <is>
          <t>뿌리</t>
        </is>
      </c>
      <c r="G1997" s="7" t="inlineStr">
        <is>
          <t>ROOT-10</t>
        </is>
      </c>
      <c r="H1997" s="7" t="inlineStr">
        <is>
          <t>사람에게 지치거나 부딪힌 뒤 거리를 둠(관계 피로)</t>
        </is>
      </c>
      <c r="I1997" s="7" t="inlineStr">
        <is>
          <t>C</t>
        </is>
      </c>
      <c r="J1997" s="7" t="inlineStr">
        <is>
          <t>submotives_lean</t>
        </is>
      </c>
    </row>
    <row r="1998">
      <c r="A1998" s="6" t="inlineStr">
        <is>
          <t>SW-01997</t>
        </is>
      </c>
      <c r="B1998" s="7" t="inlineStr">
        <is>
          <t>그 일 이후로 좀 거리를 두고 있어요</t>
        </is>
      </c>
      <c r="C1998" s="7" t="inlineStr">
        <is>
          <t>쉼</t>
        </is>
      </c>
      <c r="D1998" s="7" t="inlineStr">
        <is>
          <t>경계</t>
        </is>
      </c>
      <c r="E1998" s="7" t="inlineStr">
        <is>
          <t>교우</t>
        </is>
      </c>
      <c r="F1998" s="7" t="inlineStr">
        <is>
          <t>뿌리</t>
        </is>
      </c>
      <c r="G1998" s="7" t="inlineStr">
        <is>
          <t>ROOT-10</t>
        </is>
      </c>
      <c r="H1998" s="7" t="inlineStr">
        <is>
          <t>사람에게 지치거나 부딪힌 뒤 거리를 둠(관계 피로)</t>
        </is>
      </c>
      <c r="I1998" s="7" t="inlineStr">
        <is>
          <t>C</t>
        </is>
      </c>
      <c r="J1998" s="7" t="inlineStr">
        <is>
          <t>submotives_lean</t>
        </is>
      </c>
    </row>
    <row r="1999">
      <c r="A1999" s="6" t="inlineStr">
        <is>
          <t>SW-01998</t>
        </is>
      </c>
      <c r="B1999" s="7" t="inlineStr">
        <is>
          <t>만나는 사람이랑 더 깊어지고 싶어요”(본인이 말할 때만)</t>
        </is>
      </c>
      <c r="C1999" s="7" t="inlineStr">
        <is>
          <t>연결</t>
        </is>
      </c>
      <c r="D1999" s="7" t="inlineStr"/>
      <c r="E1999" s="7" t="inlineStr"/>
      <c r="F1999" s="7" t="inlineStr">
        <is>
          <t>없음</t>
        </is>
      </c>
      <c r="G1999" s="7" t="inlineStr">
        <is>
          <t>ROOT-80</t>
        </is>
      </c>
      <c r="H1999" s="7" t="inlineStr">
        <is>
          <t>가까운 사람에게 더 다정하게 반응·표현하고 싶음 (관계 가꾸기)</t>
        </is>
      </c>
      <c r="I1999" s="7" t="inlineStr">
        <is>
          <t>C</t>
        </is>
      </c>
      <c r="J1999" s="7" t="inlineStr">
        <is>
          <t>submotives_lean</t>
        </is>
      </c>
    </row>
    <row r="2000">
      <c r="A2000" s="6" t="inlineStr">
        <is>
          <t>SW-01999</t>
        </is>
      </c>
      <c r="B2000" s="7" t="inlineStr">
        <is>
          <t>사랑 없으면 사는 게 무슨 의미인가 싶어요</t>
        </is>
      </c>
      <c r="C2000" s="7" t="inlineStr">
        <is>
          <t>선택</t>
        </is>
      </c>
      <c r="D2000" s="7" t="inlineStr">
        <is>
          <t>시작</t>
        </is>
      </c>
      <c r="E2000" s="7" t="inlineStr">
        <is>
          <t>진로·나</t>
        </is>
      </c>
      <c r="F2000" s="7" t="inlineStr">
        <is>
          <t>뿌리</t>
        </is>
      </c>
      <c r="G2000" s="7" t="inlineStr">
        <is>
          <t>ROOT-46</t>
        </is>
      </c>
      <c r="H2000" s="7" t="inlineStr">
        <is>
          <t>무엇을 위해 사는지 흐려진 허전함(실존적 공허)</t>
        </is>
      </c>
      <c r="I2000" s="7" t="inlineStr">
        <is>
          <t>C</t>
        </is>
      </c>
      <c r="J2000" s="7" t="inlineStr">
        <is>
          <t>submotives_lean</t>
        </is>
      </c>
    </row>
    <row r="2001">
      <c r="A2001" s="6" t="inlineStr">
        <is>
          <t>SW-02000</t>
        </is>
      </c>
      <c r="B2001" s="7" t="inlineStr">
        <is>
          <t>만날 기회가 없어요”(본인이 말할 때만)</t>
        </is>
      </c>
      <c r="C2001" s="7" t="inlineStr">
        <is>
          <t>연결</t>
        </is>
      </c>
      <c r="D2001" s="7" t="inlineStr"/>
      <c r="E2001" s="7" t="inlineStr">
        <is>
          <t>교우</t>
        </is>
      </c>
      <c r="F2001" s="7" t="inlineStr">
        <is>
          <t>뿌리</t>
        </is>
      </c>
      <c r="G2001" s="7" t="inlineStr">
        <is>
          <t>ROOT-14</t>
        </is>
      </c>
      <c r="H2001" s="7" t="inlineStr">
        <is>
          <t>함께할 사람이 부족함 (연결 수 부족)</t>
        </is>
      </c>
      <c r="I2001" s="7" t="inlineStr">
        <is>
          <t>C</t>
        </is>
      </c>
      <c r="J2001" s="7" t="inlineStr">
        <is>
          <t>submotives_lean</t>
        </is>
      </c>
    </row>
    <row r="2002">
      <c r="A2002" s="6" t="inlineStr">
        <is>
          <t>SW-02001</t>
        </is>
      </c>
      <c r="B2002" s="7" t="inlineStr">
        <is>
          <t>같이 있어도 외로워요”(본인이 말할 때만)</t>
        </is>
      </c>
      <c r="C2002" s="7" t="inlineStr">
        <is>
          <t>연결</t>
        </is>
      </c>
      <c r="D2002" s="7" t="inlineStr"/>
      <c r="E2002" s="7" t="inlineStr">
        <is>
          <t>교우</t>
        </is>
      </c>
      <c r="F2002" s="7" t="inlineStr">
        <is>
          <t>뿌리</t>
        </is>
      </c>
      <c r="G2002" s="7" t="inlineStr">
        <is>
          <t>ROOT-78</t>
        </is>
      </c>
      <c r="H2002" s="7" t="inlineStr">
        <is>
          <t>사람은 있어도 마음 나눌 사람이 없음 (깊이 부족)</t>
        </is>
      </c>
      <c r="I2002" s="7" t="inlineStr">
        <is>
          <t>C</t>
        </is>
      </c>
      <c r="J2002" s="7" t="inlineStr">
        <is>
          <t>submotives_lean</t>
        </is>
      </c>
    </row>
    <row r="2003">
      <c r="A2003" s="6" t="inlineStr">
        <is>
          <t>SW-02002</t>
        </is>
      </c>
      <c r="B2003" s="7" t="inlineStr">
        <is>
          <t>혼자가 되는 게 무서워요</t>
        </is>
      </c>
      <c r="C2003" s="7" t="inlineStr">
        <is>
          <t>연결</t>
        </is>
      </c>
      <c r="D2003" s="7" t="inlineStr">
        <is>
          <t>놓아주기</t>
        </is>
      </c>
      <c r="E2003" s="7" t="inlineStr">
        <is>
          <t>연애</t>
        </is>
      </c>
      <c r="F2003" s="7" t="inlineStr">
        <is>
          <t>뿌리</t>
        </is>
      </c>
      <c r="G2003" s="7" t="inlineStr">
        <is>
          <t>ROOT-41</t>
        </is>
      </c>
      <c r="H2003" s="7" t="inlineStr">
        <is>
          <t>소중한 관계를 잃을까 불안해 붙잡음</t>
        </is>
      </c>
      <c r="I2003" s="7" t="inlineStr">
        <is>
          <t>C</t>
        </is>
      </c>
      <c r="J2003" s="7" t="inlineStr">
        <is>
          <t>submotives_lean</t>
        </is>
      </c>
    </row>
    <row r="2004">
      <c r="A2004" s="6" t="inlineStr">
        <is>
          <t>SW-02003</t>
        </is>
      </c>
      <c r="B2004" s="7" t="inlineStr">
        <is>
          <t>아직 그 사람 생각이 나요”(본인이 말할 때만)</t>
        </is>
      </c>
      <c r="C2004" s="7" t="inlineStr">
        <is>
          <t>놓아주기</t>
        </is>
      </c>
      <c r="D2004" s="7" t="inlineStr"/>
      <c r="E2004" s="7" t="inlineStr"/>
      <c r="F2004" s="7" t="inlineStr">
        <is>
          <t>없음</t>
        </is>
      </c>
      <c r="G2004" s="7" t="inlineStr">
        <is>
          <t>ROOT-87</t>
        </is>
      </c>
      <c r="H2004" s="7" t="inlineStr">
        <is>
          <t>지나간 시기·관계를 아직 떠나보내는 중 (상실 정리)</t>
        </is>
      </c>
      <c r="I2004" s="7" t="inlineStr">
        <is>
          <t>C</t>
        </is>
      </c>
      <c r="J2004" s="7" t="inlineStr">
        <is>
          <t>submotives_lean</t>
        </is>
      </c>
    </row>
    <row r="2005">
      <c r="A2005" s="6" t="inlineStr">
        <is>
          <t>SW-02004</t>
        </is>
      </c>
      <c r="B2005" s="7" t="inlineStr">
        <is>
          <t>좋아한다는 말을 들어야 안심돼요</t>
        </is>
      </c>
      <c r="C2005" s="7" t="inlineStr">
        <is>
          <t>놓아주기</t>
        </is>
      </c>
      <c r="D2005" s="7" t="inlineStr">
        <is>
          <t>경계</t>
        </is>
      </c>
      <c r="E2005" s="7" t="inlineStr">
        <is>
          <t>진로·나</t>
        </is>
      </c>
      <c r="F2005" s="7" t="inlineStr">
        <is>
          <t>뿌리</t>
        </is>
      </c>
      <c r="G2005" s="7" t="inlineStr">
        <is>
          <t>ROOT-72</t>
        </is>
      </c>
      <c r="H2005" s="7" t="inlineStr">
        <is>
          <t>반응·인정을 받아야 내가 괜찮음(조건부 자기가치)</t>
        </is>
      </c>
      <c r="I2005" s="7" t="inlineStr">
        <is>
          <t>C</t>
        </is>
      </c>
      <c r="J2005" s="7" t="inlineStr">
        <is>
          <t>submotives_lean</t>
        </is>
      </c>
    </row>
    <row r="2006">
      <c r="A2006" s="6" t="inlineStr">
        <is>
          <t>SW-02005</t>
        </is>
      </c>
      <c r="B2006" s="7" t="inlineStr">
        <is>
          <t>다들 결혼하는데 저만 그대로예요</t>
        </is>
      </c>
      <c r="C2006" s="7" t="inlineStr">
        <is>
          <t>놓아주기</t>
        </is>
      </c>
      <c r="D2006" s="7" t="inlineStr">
        <is>
          <t>선택</t>
        </is>
      </c>
      <c r="E2006" s="7" t="inlineStr">
        <is>
          <t>연애</t>
        </is>
      </c>
      <c r="F2006" s="7" t="inlineStr">
        <is>
          <t>단어</t>
        </is>
      </c>
      <c r="G2006" s="7" t="inlineStr">
        <is>
          <t>ROOT-17</t>
        </is>
      </c>
      <c r="H2006" s="7" t="inlineStr">
        <is>
          <t>남과 견주어 뒤처진 듯 느낌(사회 비교)</t>
        </is>
      </c>
      <c r="I2006" s="7" t="inlineStr">
        <is>
          <t>C</t>
        </is>
      </c>
      <c r="J2006" s="7" t="inlineStr">
        <is>
          <t>submotives_lean</t>
        </is>
      </c>
    </row>
    <row r="2007">
      <c r="A2007" s="6" t="inlineStr">
        <is>
          <t>SW-02006</t>
        </is>
      </c>
      <c r="B2007" s="7" t="inlineStr">
        <is>
          <t>먼저 연락을 좀 더 해 보고 싶어요</t>
        </is>
      </c>
      <c r="C2007" s="7" t="inlineStr">
        <is>
          <t>연결</t>
        </is>
      </c>
      <c r="D2007" s="7" t="inlineStr"/>
      <c r="E2007" s="7" t="inlineStr"/>
      <c r="F2007" s="7" t="inlineStr">
        <is>
          <t>없음</t>
        </is>
      </c>
      <c r="G2007" s="7" t="inlineStr">
        <is>
          <t>ROOT-80</t>
        </is>
      </c>
      <c r="H2007" s="7" t="inlineStr">
        <is>
          <t>가까운 사람에게 더 다정하게 반응·표현하고 싶음 (관계 가꾸기)</t>
        </is>
      </c>
      <c r="I2007" s="7" t="inlineStr">
        <is>
          <t>C</t>
        </is>
      </c>
      <c r="J2007" s="7" t="inlineStr">
        <is>
          <t>submotives_lean</t>
        </is>
      </c>
    </row>
    <row r="2008">
      <c r="A2008" s="6" t="inlineStr">
        <is>
          <t>SW-02007</t>
        </is>
      </c>
      <c r="B2008" s="7" t="inlineStr">
        <is>
          <t>고맙다는 말을 제대로 못 했어요</t>
        </is>
      </c>
      <c r="C2008" s="7" t="inlineStr">
        <is>
          <t>연결</t>
        </is>
      </c>
      <c r="D2008" s="7" t="inlineStr"/>
      <c r="E2008" s="7" t="inlineStr"/>
      <c r="F2008" s="7" t="inlineStr">
        <is>
          <t>없음</t>
        </is>
      </c>
      <c r="G2008" s="7" t="inlineStr">
        <is>
          <t>ROOT-80</t>
        </is>
      </c>
      <c r="H2008" s="7" t="inlineStr">
        <is>
          <t>가까운 사람에게 더 다정하게 반응·표현하고 싶음 (관계 가꾸기)</t>
        </is>
      </c>
      <c r="I2008" s="7" t="inlineStr">
        <is>
          <t>C</t>
        </is>
      </c>
      <c r="J2008" s="7" t="inlineStr">
        <is>
          <t>submotives_lean</t>
        </is>
      </c>
    </row>
    <row r="2009">
      <c r="A2009" s="6" t="inlineStr">
        <is>
          <t>SW-02008</t>
        </is>
      </c>
      <c r="B2009" s="7" t="inlineStr">
        <is>
          <t>예전 친구랑 다시 가까워지고 싶어요”(본인이 말할 때만)</t>
        </is>
      </c>
      <c r="C2009" s="7" t="inlineStr">
        <is>
          <t>연결</t>
        </is>
      </c>
      <c r="D2009" s="7" t="inlineStr"/>
      <c r="E2009" s="7" t="inlineStr">
        <is>
          <t>교우</t>
        </is>
      </c>
      <c r="F2009" s="7" t="inlineStr">
        <is>
          <t>단어</t>
        </is>
      </c>
      <c r="G2009" s="7" t="inlineStr">
        <is>
          <t>ROOT-S07</t>
        </is>
      </c>
      <c r="H2009" s="7" t="inlineStr">
        <is>
          <t>특정 관계와 다시 가까워지고 싶음</t>
        </is>
      </c>
      <c r="I2009" s="7" t="inlineStr">
        <is>
          <t>C</t>
        </is>
      </c>
      <c r="J2009" s="7" t="inlineStr">
        <is>
          <t>submotives_lean</t>
        </is>
      </c>
    </row>
    <row r="2010">
      <c r="A2010" s="6" t="inlineStr">
        <is>
          <t>SW-02009</t>
        </is>
      </c>
      <c r="B2010" s="7" t="inlineStr">
        <is>
          <t>사람 만나는 게 일처럼 느껴져요</t>
        </is>
      </c>
      <c r="C2010" s="7" t="inlineStr">
        <is>
          <t>쉼</t>
        </is>
      </c>
      <c r="D2010" s="7" t="inlineStr">
        <is>
          <t>경계</t>
        </is>
      </c>
      <c r="E2010" s="7" t="inlineStr">
        <is>
          <t>교우</t>
        </is>
      </c>
      <c r="F2010" s="7" t="inlineStr">
        <is>
          <t>뿌리</t>
        </is>
      </c>
      <c r="G2010" s="7" t="inlineStr">
        <is>
          <t>ROOT-10</t>
        </is>
      </c>
      <c r="H2010" s="7" t="inlineStr">
        <is>
          <t>사람에게 지치거나 부딪힌 뒤 거리를 둠(관계 피로)</t>
        </is>
      </c>
      <c r="I2010" s="7" t="inlineStr">
        <is>
          <t>C</t>
        </is>
      </c>
      <c r="J2010" s="7" t="inlineStr">
        <is>
          <t>submotives_lean</t>
        </is>
      </c>
    </row>
    <row r="2011">
      <c r="A2011" s="6" t="inlineStr">
        <is>
          <t>SW-02010</t>
        </is>
      </c>
      <c r="B2011" s="7" t="inlineStr">
        <is>
          <t>그 일 이후로 연락을 안 해요</t>
        </is>
      </c>
      <c r="C2011" s="7" t="inlineStr">
        <is>
          <t>쉼</t>
        </is>
      </c>
      <c r="D2011" s="7" t="inlineStr">
        <is>
          <t>경계</t>
        </is>
      </c>
      <c r="E2011" s="7" t="inlineStr">
        <is>
          <t>교우</t>
        </is>
      </c>
      <c r="F2011" s="7" t="inlineStr">
        <is>
          <t>뿌리</t>
        </is>
      </c>
      <c r="G2011" s="7" t="inlineStr">
        <is>
          <t>ROOT-10</t>
        </is>
      </c>
      <c r="H2011" s="7" t="inlineStr">
        <is>
          <t>사람에게 지치거나 부딪힌 뒤 거리를 둠(관계 피로)</t>
        </is>
      </c>
      <c r="I2011" s="7" t="inlineStr">
        <is>
          <t>C</t>
        </is>
      </c>
      <c r="J2011" s="7" t="inlineStr">
        <is>
          <t>submotives_lean</t>
        </is>
      </c>
    </row>
    <row r="2012">
      <c r="A2012" s="6" t="inlineStr">
        <is>
          <t>SW-02011</t>
        </is>
      </c>
      <c r="B2012" s="7" t="inlineStr">
        <is>
          <t>만나면 괜히 비교돼서 피곤해요</t>
        </is>
      </c>
      <c r="C2012" s="7" t="inlineStr">
        <is>
          <t>놓아주기</t>
        </is>
      </c>
      <c r="D2012" s="7" t="inlineStr">
        <is>
          <t>선택</t>
        </is>
      </c>
      <c r="E2012" s="7" t="inlineStr"/>
      <c r="F2012" s="7" t="inlineStr">
        <is>
          <t>없음</t>
        </is>
      </c>
      <c r="G2012" s="7" t="inlineStr">
        <is>
          <t>ROOT-17</t>
        </is>
      </c>
      <c r="H2012" s="7" t="inlineStr">
        <is>
          <t>남과 견주어 뒤처진 듯 느낌(사회 비교)</t>
        </is>
      </c>
      <c r="I2012" s="7" t="inlineStr">
        <is>
          <t>C</t>
        </is>
      </c>
      <c r="J2012" s="7" t="inlineStr">
        <is>
          <t>submotives_lean</t>
        </is>
      </c>
    </row>
    <row r="2013">
      <c r="A2013" s="6" t="inlineStr">
        <is>
          <t>SW-02012</t>
        </is>
      </c>
      <c r="B2013" s="7" t="inlineStr">
        <is>
          <t>새 사람 만날 데가 없어요</t>
        </is>
      </c>
      <c r="C2013" s="7" t="inlineStr">
        <is>
          <t>연결</t>
        </is>
      </c>
      <c r="D2013" s="7" t="inlineStr"/>
      <c r="E2013" s="7" t="inlineStr">
        <is>
          <t>교우</t>
        </is>
      </c>
      <c r="F2013" s="7" t="inlineStr">
        <is>
          <t>뿌리</t>
        </is>
      </c>
      <c r="G2013" s="7" t="inlineStr">
        <is>
          <t>ROOT-14</t>
        </is>
      </c>
      <c r="H2013" s="7" t="inlineStr">
        <is>
          <t>함께할 사람이 부족함 (연결 수 부족)</t>
        </is>
      </c>
      <c r="I2013" s="7" t="inlineStr">
        <is>
          <t>C</t>
        </is>
      </c>
      <c r="J2013" s="7" t="inlineStr">
        <is>
          <t>submotives_lean</t>
        </is>
      </c>
    </row>
    <row r="2014">
      <c r="A2014" s="6" t="inlineStr">
        <is>
          <t>SW-02013</t>
        </is>
      </c>
      <c r="B2014" s="7" t="inlineStr">
        <is>
          <t>여기선 인사할 사람도 없어요”(본인이 말할 때만)</t>
        </is>
      </c>
      <c r="C2014" s="7" t="inlineStr">
        <is>
          <t>연결</t>
        </is>
      </c>
      <c r="D2014" s="7" t="inlineStr">
        <is>
          <t>놓아주기</t>
        </is>
      </c>
      <c r="E2014" s="7" t="inlineStr"/>
      <c r="F2014" s="7" t="inlineStr">
        <is>
          <t>없음</t>
        </is>
      </c>
      <c r="G2014" s="7" t="inlineStr">
        <is>
          <t>ROOT-79</t>
        </is>
      </c>
      <c r="H2014" s="7" t="inlineStr">
        <is>
          <t>이사·이직·이별 뒤 곁의 사람이 줄어듦 (생활 전환)</t>
        </is>
      </c>
      <c r="I2014" s="7" t="inlineStr">
        <is>
          <t>C</t>
        </is>
      </c>
      <c r="J2014" s="7" t="inlineStr">
        <is>
          <t>submotives_lean</t>
        </is>
      </c>
    </row>
    <row r="2015">
      <c r="A2015" s="6" t="inlineStr">
        <is>
          <t>SW-02014</t>
        </is>
      </c>
      <c r="B2015" s="7" t="inlineStr">
        <is>
          <t>예전 동네 친구들이 보고 싶어요”(본인이 말할 때만)</t>
        </is>
      </c>
      <c r="C2015" s="7" t="inlineStr">
        <is>
          <t>놓아주기</t>
        </is>
      </c>
      <c r="D2015" s="7" t="inlineStr"/>
      <c r="E2015" s="7" t="inlineStr">
        <is>
          <t>교우</t>
        </is>
      </c>
      <c r="F2015" s="7" t="inlineStr">
        <is>
          <t>단어</t>
        </is>
      </c>
      <c r="G2015" s="7" t="inlineStr">
        <is>
          <t>ROOT-87</t>
        </is>
      </c>
      <c r="H2015" s="7" t="inlineStr">
        <is>
          <t>지나간 시기·관계를 아직 떠나보내는 중 (상실 정리)</t>
        </is>
      </c>
      <c r="I2015" s="7" t="inlineStr">
        <is>
          <t>C</t>
        </is>
      </c>
      <c r="J2015" s="7" t="inlineStr">
        <is>
          <t>submotives_lean</t>
        </is>
      </c>
    </row>
    <row r="2016">
      <c r="A2016" s="6" t="inlineStr">
        <is>
          <t>SW-02015</t>
        </is>
      </c>
      <c r="B2016" s="7" t="inlineStr">
        <is>
          <t>같이 일하는 사람이랑 자꾸 엇갈려요</t>
        </is>
      </c>
      <c r="C2016" s="7" t="inlineStr">
        <is>
          <t>경계</t>
        </is>
      </c>
      <c r="D2016" s="7" t="inlineStr"/>
      <c r="E2016" s="7" t="inlineStr">
        <is>
          <t>직업</t>
        </is>
      </c>
      <c r="F2016" s="7" t="inlineStr">
        <is>
          <t>뿌리</t>
        </is>
      </c>
      <c r="G2016" s="7" t="inlineStr">
        <is>
          <t>ROOT-57</t>
        </is>
      </c>
      <c r="H2016" s="7" t="inlineStr">
        <is>
          <t>함께 일하거나 지내는 사람과 역할·기대가 엇갈림</t>
        </is>
      </c>
      <c r="I2016" s="7" t="inlineStr">
        <is>
          <t>C</t>
        </is>
      </c>
      <c r="J2016" s="7" t="inlineStr">
        <is>
          <t>submotives_lean</t>
        </is>
      </c>
    </row>
    <row r="2017">
      <c r="A2017" s="6" t="inlineStr">
        <is>
          <t>SW-02016</t>
        </is>
      </c>
      <c r="B2017" s="7" t="inlineStr">
        <is>
          <t>회사에 편하게 얘기할 사람이 없어요</t>
        </is>
      </c>
      <c r="C2017" s="7" t="inlineStr">
        <is>
          <t>연결</t>
        </is>
      </c>
      <c r="D2017" s="7" t="inlineStr"/>
      <c r="E2017" s="7" t="inlineStr">
        <is>
          <t>직업</t>
        </is>
      </c>
      <c r="F2017" s="7" t="inlineStr">
        <is>
          <t>단어</t>
        </is>
      </c>
      <c r="G2017" s="7" t="inlineStr">
        <is>
          <t>ROOT-14</t>
        </is>
      </c>
      <c r="H2017" s="7" t="inlineStr">
        <is>
          <t>함께할 사람이 부족함 (연결 수 부족)</t>
        </is>
      </c>
      <c r="I2017" s="7" t="inlineStr">
        <is>
          <t>C</t>
        </is>
      </c>
      <c r="J2017" s="7" t="inlineStr">
        <is>
          <t>submotives_lean</t>
        </is>
      </c>
    </row>
    <row r="2018">
      <c r="A2018" s="6" t="inlineStr">
        <is>
          <t>SW-02017</t>
        </is>
      </c>
      <c r="B2018" s="7" t="inlineStr">
        <is>
          <t>다들 친해 보여서 끼기가 어려워요</t>
        </is>
      </c>
      <c r="C2018" s="7" t="inlineStr">
        <is>
          <t>연결</t>
        </is>
      </c>
      <c r="D2018" s="7" t="inlineStr">
        <is>
          <t>시작</t>
        </is>
      </c>
      <c r="E2018" s="7" t="inlineStr">
        <is>
          <t>교우</t>
        </is>
      </c>
      <c r="F2018" s="7" t="inlineStr">
        <is>
          <t>뿌리</t>
        </is>
      </c>
      <c r="G2018" s="7" t="inlineStr">
        <is>
          <t>ROOT-75</t>
        </is>
      </c>
      <c r="H2018" s="7" t="inlineStr">
        <is>
          <t>낯선 무리에 끼거나 나만 다를까 어색함(소속 어색함)</t>
        </is>
      </c>
      <c r="I2018" s="7" t="inlineStr">
        <is>
          <t>C</t>
        </is>
      </c>
      <c r="J2018" s="7" t="inlineStr">
        <is>
          <t>submotives_lean</t>
        </is>
      </c>
    </row>
    <row r="2019">
      <c r="A2019" s="6" t="inlineStr">
        <is>
          <t>SW-02018</t>
        </is>
      </c>
      <c r="B2019" s="7" t="inlineStr">
        <is>
          <t>먼저 연락했다가 반응 없을까 봐요</t>
        </is>
      </c>
      <c r="C2019" s="7" t="inlineStr">
        <is>
          <t>연결</t>
        </is>
      </c>
      <c r="D2019" s="7" t="inlineStr">
        <is>
          <t>시작</t>
        </is>
      </c>
      <c r="E2019" s="7" t="inlineStr"/>
      <c r="F2019" s="7" t="inlineStr">
        <is>
          <t>없음</t>
        </is>
      </c>
      <c r="G2019" s="7" t="inlineStr">
        <is>
          <t>ROOT-58</t>
        </is>
      </c>
      <c r="H2019" s="7" t="inlineStr">
        <is>
          <t>거절·상처가 두려워 먼저 다가가지 못함(관계 회피)</t>
        </is>
      </c>
      <c r="I2019" s="7" t="inlineStr">
        <is>
          <t>C</t>
        </is>
      </c>
      <c r="J2019" s="7" t="inlineStr">
        <is>
          <t>submotives_lean</t>
        </is>
      </c>
    </row>
    <row r="2020">
      <c r="A2020" s="6" t="inlineStr">
        <is>
          <t>SW-02019</t>
        </is>
      </c>
      <c r="B2020" s="7" t="inlineStr">
        <is>
          <t>저 아니면 아무도 연락 안 해요</t>
        </is>
      </c>
      <c r="C2020" s="7" t="inlineStr">
        <is>
          <t>경계</t>
        </is>
      </c>
      <c r="D2020" s="7" t="inlineStr">
        <is>
          <t>쉼</t>
        </is>
      </c>
      <c r="E2020" s="7" t="inlineStr"/>
      <c r="F2020" s="7" t="inlineStr">
        <is>
          <t>없음</t>
        </is>
      </c>
      <c r="G2020" s="7" t="inlineStr">
        <is>
          <t>ROOT-83</t>
        </is>
      </c>
      <c r="H2020" s="7" t="inlineStr">
        <is>
          <t>내가 안 하면 안 돌아간다며 떠맡음 (과한 책임)</t>
        </is>
      </c>
      <c r="I2020" s="7" t="inlineStr">
        <is>
          <t>C</t>
        </is>
      </c>
      <c r="J2020" s="7" t="inlineStr">
        <is>
          <t>submotives_lean</t>
        </is>
      </c>
    </row>
    <row r="2021">
      <c r="A2021" s="6" t="inlineStr">
        <is>
          <t>SW-02020</t>
        </is>
      </c>
      <c r="B2021" s="7" t="inlineStr">
        <is>
          <t>다들 좋다는 데로 가요, 저는 상관없어요</t>
        </is>
      </c>
      <c r="C2021" s="7" t="inlineStr">
        <is>
          <t>경계</t>
        </is>
      </c>
      <c r="D2021" s="7" t="inlineStr">
        <is>
          <t>선택</t>
        </is>
      </c>
      <c r="E2021" s="7" t="inlineStr"/>
      <c r="F2021" s="7" t="inlineStr">
        <is>
          <t>없음</t>
        </is>
      </c>
      <c r="G2021" s="7" t="inlineStr">
        <is>
          <t>ROOT-16</t>
        </is>
      </c>
      <c r="H2021" s="7" t="inlineStr">
        <is>
          <t>남에게 맞추다 내가 뭘 원하는지 흐려짐 (선호 흐림)</t>
        </is>
      </c>
      <c r="I2021" s="7" t="inlineStr">
        <is>
          <t>C</t>
        </is>
      </c>
      <c r="J2021" s="7" t="inlineStr">
        <is>
          <t>submotives_lean</t>
        </is>
      </c>
    </row>
    <row r="2022">
      <c r="A2022" s="6" t="inlineStr">
        <is>
          <t>SW-02021</t>
        </is>
      </c>
      <c r="B2022" s="7" t="inlineStr">
        <is>
          <t>아무 계획 없는 하루가 필요해요</t>
        </is>
      </c>
      <c r="C2022" s="7" t="inlineStr">
        <is>
          <t>경계</t>
        </is>
      </c>
      <c r="D2022" s="7" t="inlineStr"/>
      <c r="E2022" s="7" t="inlineStr"/>
      <c r="F2022" s="7" t="inlineStr">
        <is>
          <t>없음</t>
        </is>
      </c>
      <c r="G2022" s="7" t="inlineStr">
        <is>
          <t>ROOT-29</t>
        </is>
      </c>
      <c r="H2022" s="7" t="inlineStr">
        <is>
          <t>자유·통제감 욕구</t>
        </is>
      </c>
      <c r="I2022" s="7" t="inlineStr">
        <is>
          <t>C</t>
        </is>
      </c>
      <c r="J2022" s="7" t="inlineStr">
        <is>
          <t>submotives_lean</t>
        </is>
      </c>
    </row>
    <row r="2023">
      <c r="A2023" s="6" t="inlineStr">
        <is>
          <t>SW-02022</t>
        </is>
      </c>
      <c r="B2023" s="7" t="inlineStr">
        <is>
          <t>제 시간을 제가 못 정해요</t>
        </is>
      </c>
      <c r="C2023" s="7" t="inlineStr">
        <is>
          <t>경계</t>
        </is>
      </c>
      <c r="D2023" s="7" t="inlineStr"/>
      <c r="E2023" s="7" t="inlineStr"/>
      <c r="F2023" s="7" t="inlineStr">
        <is>
          <t>없음</t>
        </is>
      </c>
      <c r="G2023" s="7" t="inlineStr">
        <is>
          <t>ROOT-29</t>
        </is>
      </c>
      <c r="H2023" s="7" t="inlineStr">
        <is>
          <t>자유·통제감 욕구</t>
        </is>
      </c>
      <c r="I2023" s="7" t="inlineStr">
        <is>
          <t>C</t>
        </is>
      </c>
      <c r="J2023" s="7" t="inlineStr">
        <is>
          <t>submotives_lean</t>
        </is>
      </c>
    </row>
    <row r="2024">
      <c r="A2024" s="6" t="inlineStr">
        <is>
          <t>SW-02023</t>
        </is>
      </c>
      <c r="B2024" s="7" t="inlineStr">
        <is>
          <t>머릿속이 할 일로 꽉 차 있어요</t>
        </is>
      </c>
      <c r="C2024" s="7" t="inlineStr">
        <is>
          <t>쉼</t>
        </is>
      </c>
      <c r="D2024" s="7" t="inlineStr"/>
      <c r="E2024" s="7" t="inlineStr">
        <is>
          <t>직업</t>
        </is>
      </c>
      <c r="F2024" s="7" t="inlineStr">
        <is>
          <t>뿌리</t>
        </is>
      </c>
      <c r="G2024" s="7" t="inlineStr">
        <is>
          <t>ROOT-04</t>
        </is>
      </c>
      <c r="H2024" s="7" t="inlineStr">
        <is>
          <t>일·할 일 요구에 평소 소진 → 쉼·회복이 먼저</t>
        </is>
      </c>
      <c r="I2024" s="7" t="inlineStr">
        <is>
          <t>C</t>
        </is>
      </c>
      <c r="J2024" s="7" t="inlineStr">
        <is>
          <t>submotives_lean</t>
        </is>
      </c>
    </row>
    <row r="2025">
      <c r="A2025" s="6" t="inlineStr">
        <is>
          <t>SW-02024</t>
        </is>
      </c>
      <c r="B2025" s="7" t="inlineStr">
        <is>
          <t>일이 저녁까지 다 가져가요</t>
        </is>
      </c>
      <c r="C2025" s="7" t="inlineStr">
        <is>
          <t>선택</t>
        </is>
      </c>
      <c r="D2025" s="7" t="inlineStr"/>
      <c r="E2025" s="7" t="inlineStr"/>
      <c r="F2025" s="7" t="inlineStr">
        <is>
          <t>없음</t>
        </is>
      </c>
      <c r="G2025" s="7" t="inlineStr">
        <is>
          <t>ROOT-39</t>
        </is>
      </c>
      <c r="H2025" s="7" t="inlineStr">
        <is>
          <t>중요한 것들 사이에서 균형을 찾는 중</t>
        </is>
      </c>
      <c r="I2025" s="7" t="inlineStr">
        <is>
          <t>C</t>
        </is>
      </c>
      <c r="J2025" s="7" t="inlineStr">
        <is>
          <t>submotives_lean</t>
        </is>
      </c>
    </row>
    <row r="2026">
      <c r="A2026" s="6" t="inlineStr">
        <is>
          <t>SW-02025</t>
        </is>
      </c>
      <c r="B2026" s="7" t="inlineStr">
        <is>
          <t>일만 하다 보니 나머지가 다 비었어요</t>
        </is>
      </c>
      <c r="C2026" s="7" t="inlineStr">
        <is>
          <t>선택</t>
        </is>
      </c>
      <c r="D2026" s="7" t="inlineStr"/>
      <c r="E2026" s="7" t="inlineStr"/>
      <c r="F2026" s="7" t="inlineStr">
        <is>
          <t>없음</t>
        </is>
      </c>
      <c r="G2026" s="7" t="inlineStr">
        <is>
          <t>ROOT-39</t>
        </is>
      </c>
      <c r="H2026" s="7" t="inlineStr">
        <is>
          <t>중요한 것들 사이에서 균형을 찾는 중</t>
        </is>
      </c>
      <c r="I2026" s="7" t="inlineStr">
        <is>
          <t>C</t>
        </is>
      </c>
      <c r="J2026" s="7" t="inlineStr">
        <is>
          <t>submotives_lean</t>
        </is>
      </c>
    </row>
    <row r="2027">
      <c r="A2027" s="6" t="inlineStr">
        <is>
          <t>SW-02026</t>
        </is>
      </c>
      <c r="B2027" s="7" t="inlineStr">
        <is>
          <t>쉬면 시간 낭비 같아요</t>
        </is>
      </c>
      <c r="C2027" s="7" t="inlineStr">
        <is>
          <t>쉼</t>
        </is>
      </c>
      <c r="D2027" s="7" t="inlineStr">
        <is>
          <t>경계</t>
        </is>
      </c>
      <c r="E2027" s="7" t="inlineStr"/>
      <c r="F2027" s="7" t="inlineStr">
        <is>
          <t>없음</t>
        </is>
      </c>
      <c r="G2027" s="7" t="inlineStr">
        <is>
          <t>ROOT-08</t>
        </is>
      </c>
      <c r="H2027" s="7" t="inlineStr">
        <is>
          <t>쉼·즐거움에도 “해야 한다”가 붙음(생산성 의무)</t>
        </is>
      </c>
      <c r="I2027" s="7" t="inlineStr">
        <is>
          <t>C</t>
        </is>
      </c>
      <c r="J2027" s="7" t="inlineStr">
        <is>
          <t>submotives_lean</t>
        </is>
      </c>
    </row>
    <row r="2028">
      <c r="A2028" s="6" t="inlineStr">
        <is>
          <t>SW-02027</t>
        </is>
      </c>
      <c r="B2028" s="7" t="inlineStr">
        <is>
          <t>부탁하면 다 들어줘요</t>
        </is>
      </c>
      <c r="C2028" s="7" t="inlineStr">
        <is>
          <t>경계</t>
        </is>
      </c>
      <c r="D2028" s="7" t="inlineStr"/>
      <c r="E2028" s="7" t="inlineStr">
        <is>
          <t>교우</t>
        </is>
      </c>
      <c r="F2028" s="7" t="inlineStr">
        <is>
          <t>뿌리</t>
        </is>
      </c>
      <c r="G2028" s="7" t="inlineStr">
        <is>
          <t>ROOT-77</t>
        </is>
      </c>
      <c r="H2028" s="7" t="inlineStr">
        <is>
          <t>서운해할까 봐 거절 못 하고 떠안음(거절 어려움)</t>
        </is>
      </c>
      <c r="I2028" s="7" t="inlineStr">
        <is>
          <t>C</t>
        </is>
      </c>
      <c r="J2028" s="7" t="inlineStr">
        <is>
          <t>submotives_lean</t>
        </is>
      </c>
    </row>
    <row r="2029">
      <c r="A2029" s="6" t="inlineStr">
        <is>
          <t>SW-02028</t>
        </is>
      </c>
      <c r="B2029" s="7" t="inlineStr">
        <is>
          <t>다들 바쁜데 부탁하기가 미안해요</t>
        </is>
      </c>
      <c r="C2029" s="7" t="inlineStr">
        <is>
          <t>연결</t>
        </is>
      </c>
      <c r="D2029" s="7" t="inlineStr">
        <is>
          <t>경계</t>
        </is>
      </c>
      <c r="E2029" s="7" t="inlineStr"/>
      <c r="F2029" s="7" t="inlineStr">
        <is>
          <t>없음</t>
        </is>
      </c>
      <c r="G2029" s="7" t="inlineStr">
        <is>
          <t>ROOT-76</t>
        </is>
      </c>
      <c r="H2029" s="7" t="inlineStr">
        <is>
          <t>짐이 될까 봐 기대거나 부탁하지 못함(도움 요청 어려움)</t>
        </is>
      </c>
      <c r="I2029" s="7" t="inlineStr">
        <is>
          <t>C</t>
        </is>
      </c>
      <c r="J2029" s="7" t="inlineStr">
        <is>
          <t>submotives_lean</t>
        </is>
      </c>
    </row>
    <row r="2030">
      <c r="A2030" s="6" t="inlineStr">
        <is>
          <t>SW-02029</t>
        </is>
      </c>
      <c r="B2030" s="7" t="inlineStr">
        <is>
          <t>지금 쉬면 나중에 큰일 날 것 같아요</t>
        </is>
      </c>
      <c r="C2030" s="7" t="inlineStr">
        <is>
          <t>선택</t>
        </is>
      </c>
      <c r="D2030" s="7" t="inlineStr">
        <is>
          <t>놓아주기</t>
        </is>
      </c>
      <c r="E2030" s="7" t="inlineStr"/>
      <c r="F2030" s="7" t="inlineStr">
        <is>
          <t>없음</t>
        </is>
      </c>
      <c r="G2030" s="7" t="inlineStr">
        <is>
          <t>ROOT-38</t>
        </is>
      </c>
      <c r="H2030" s="7" t="inlineStr">
        <is>
          <t>불확실한 앞날 걱정이 맴돌아 미리 대비하게 됨</t>
        </is>
      </c>
      <c r="I2030" s="7" t="inlineStr">
        <is>
          <t>C</t>
        </is>
      </c>
      <c r="J2030" s="7" t="inlineStr">
        <is>
          <t>submotives_lean</t>
        </is>
      </c>
    </row>
    <row r="2031">
      <c r="A2031" s="6" t="inlineStr">
        <is>
          <t>SW-02030</t>
        </is>
      </c>
      <c r="B2031" s="7" t="inlineStr">
        <is>
          <t>지금 아니면 늦을 것 같아요</t>
        </is>
      </c>
      <c r="C2031" s="7" t="inlineStr">
        <is>
          <t>놓아주기</t>
        </is>
      </c>
      <c r="D2031" s="7" t="inlineStr">
        <is>
          <t>선택</t>
        </is>
      </c>
      <c r="E2031" s="7" t="inlineStr"/>
      <c r="F2031" s="7" t="inlineStr">
        <is>
          <t>없음</t>
        </is>
      </c>
      <c r="G2031" s="7" t="inlineStr">
        <is>
          <t>ROOT-69</t>
        </is>
      </c>
      <c r="H2031" s="7" t="inlineStr">
        <is>
          <t>나이·시기에 맞춰야 한다는 마음속 시간표(사회 시간표)</t>
        </is>
      </c>
      <c r="I2031" s="7" t="inlineStr">
        <is>
          <t>C</t>
        </is>
      </c>
      <c r="J2031" s="7" t="inlineStr">
        <is>
          <t>submotives_lean</t>
        </is>
      </c>
    </row>
    <row r="2032">
      <c r="A2032" s="6" t="inlineStr">
        <is>
          <t>SW-02031</t>
        </is>
      </c>
      <c r="B2032" s="7" t="inlineStr">
        <is>
          <t>대충은 못 하겠어요</t>
        </is>
      </c>
      <c r="C2032" s="7" t="inlineStr">
        <is>
          <t>시작</t>
        </is>
      </c>
      <c r="D2032" s="7" t="inlineStr">
        <is>
          <t>놓아주기</t>
        </is>
      </c>
      <c r="E2032" s="7" t="inlineStr"/>
      <c r="F2032" s="7" t="inlineStr">
        <is>
          <t>없음</t>
        </is>
      </c>
      <c r="G2032" s="7" t="inlineStr">
        <is>
          <t>ROOT-02</t>
        </is>
      </c>
      <c r="H2032" s="7" t="inlineStr">
        <is>
          <t>완벽해야 시작·마무리하는 기준(완벽주의·전부 아니면 전무)</t>
        </is>
      </c>
      <c r="I2032" s="7" t="inlineStr">
        <is>
          <t>C</t>
        </is>
      </c>
      <c r="J2032" s="7" t="inlineStr">
        <is>
          <t>submotives_lean</t>
        </is>
      </c>
    </row>
    <row r="2033">
      <c r="A2033" s="6" t="inlineStr">
        <is>
          <t>SW-02032</t>
        </is>
      </c>
      <c r="B2033" s="7" t="inlineStr">
        <is>
          <t>계획이 틀어지면 하루가 다 불편해요</t>
        </is>
      </c>
      <c r="C2033" s="7" t="inlineStr">
        <is>
          <t>놓아주기</t>
        </is>
      </c>
      <c r="D2033" s="7" t="inlineStr">
        <is>
          <t>선택</t>
        </is>
      </c>
      <c r="E2033" s="7" t="inlineStr"/>
      <c r="F2033" s="7" t="inlineStr">
        <is>
          <t>없음</t>
        </is>
      </c>
      <c r="G2033" s="7" t="inlineStr">
        <is>
          <t>ROOT-90</t>
        </is>
      </c>
      <c r="H2033" s="7" t="inlineStr">
        <is>
          <t>확인·계획대로 해야 안심됨 (안심 행동 고리)</t>
        </is>
      </c>
      <c r="I2033" s="7" t="inlineStr">
        <is>
          <t>C</t>
        </is>
      </c>
      <c r="J2033" s="7" t="inlineStr">
        <is>
          <t>submotives_lean</t>
        </is>
      </c>
    </row>
    <row r="2034">
      <c r="A2034" s="6" t="inlineStr">
        <is>
          <t>SW-02033</t>
        </is>
      </c>
      <c r="B2034" s="7" t="inlineStr">
        <is>
          <t>내년에 할 일이 많아서 체력부터 만들고 싶어요</t>
        </is>
      </c>
      <c r="C2034" s="7" t="inlineStr">
        <is>
          <t>시작</t>
        </is>
      </c>
      <c r="D2034" s="7" t="inlineStr"/>
      <c r="E2034" s="7" t="inlineStr">
        <is>
          <t>진로·나</t>
        </is>
      </c>
      <c r="F2034" s="7" t="inlineStr">
        <is>
          <t>뿌리</t>
        </is>
      </c>
      <c r="G2034" s="7" t="inlineStr">
        <is>
          <t>ROOT-36</t>
        </is>
      </c>
      <c r="H2034" s="7" t="inlineStr">
        <is>
          <t>중요한 목표를 위해 스스로 실력을 쌓음</t>
        </is>
      </c>
      <c r="I2034" s="7" t="inlineStr">
        <is>
          <t>C</t>
        </is>
      </c>
      <c r="J2034" s="7" t="inlineStr">
        <is>
          <t>submotives_lean</t>
        </is>
      </c>
    </row>
    <row r="2035">
      <c r="A2035" s="6" t="inlineStr">
        <is>
          <t>SW-02034</t>
        </is>
      </c>
      <c r="B2035" s="7" t="inlineStr">
        <is>
          <t>일 끝나면 밥 챙길 힘도 없어요</t>
        </is>
      </c>
      <c r="C2035" s="7" t="inlineStr">
        <is>
          <t>쉼</t>
        </is>
      </c>
      <c r="D2035" s="7" t="inlineStr"/>
      <c r="E2035" s="7" t="inlineStr">
        <is>
          <t>직업</t>
        </is>
      </c>
      <c r="F2035" s="7" t="inlineStr">
        <is>
          <t>뿌리</t>
        </is>
      </c>
      <c r="G2035" s="7" t="inlineStr">
        <is>
          <t>ROOT-04</t>
        </is>
      </c>
      <c r="H2035" s="7" t="inlineStr">
        <is>
          <t>일·할 일 요구에 평소 소진 → 쉼·회복이 먼저</t>
        </is>
      </c>
      <c r="I2035" s="7" t="inlineStr">
        <is>
          <t>C</t>
        </is>
      </c>
      <c r="J2035" s="7" t="inlineStr">
        <is>
          <t>submotives_lean</t>
        </is>
      </c>
    </row>
    <row r="2036">
      <c r="A2036" s="6" t="inlineStr">
        <is>
          <t>SW-02035</t>
        </is>
      </c>
      <c r="B2036" s="7" t="inlineStr">
        <is>
          <t>늦게 자고 늦게 일어나는 게 반복돼요</t>
        </is>
      </c>
      <c r="C2036" s="7" t="inlineStr">
        <is>
          <t>쉼</t>
        </is>
      </c>
      <c r="D2036" s="7" t="inlineStr"/>
      <c r="E2036" s="7" t="inlineStr">
        <is>
          <t>재정·생활</t>
        </is>
      </c>
      <c r="F2036" s="7" t="inlineStr">
        <is>
          <t>뿌리</t>
        </is>
      </c>
      <c r="G2036" s="7" t="inlineStr">
        <is>
          <t>ROOT-60</t>
        </is>
      </c>
      <c r="H2036" s="7" t="inlineStr">
        <is>
          <t>잠·몸 리듬이 무너져 먼저 지침 (몸 피로)</t>
        </is>
      </c>
      <c r="I2036" s="7" t="inlineStr">
        <is>
          <t>C</t>
        </is>
      </c>
      <c r="J2036" s="7" t="inlineStr">
        <is>
          <t>submotives_lean</t>
        </is>
      </c>
    </row>
    <row r="2037">
      <c r="A2037" s="6" t="inlineStr">
        <is>
          <t>SW-02036</t>
        </is>
      </c>
      <c r="B2037" s="7" t="inlineStr">
        <is>
          <t>본인이 돌봄을 말할 때만 · “제 시간이 아예 없어요</t>
        </is>
      </c>
      <c r="C2037" s="7" t="inlineStr">
        <is>
          <t>쉼</t>
        </is>
      </c>
      <c r="D2037" s="7" t="inlineStr">
        <is>
          <t>경계</t>
        </is>
      </c>
      <c r="E2037" s="7" t="inlineStr">
        <is>
          <t>가족</t>
        </is>
      </c>
      <c r="F2037" s="7" t="inlineStr">
        <is>
          <t>뿌리</t>
        </is>
      </c>
      <c r="G2037" s="7" t="inlineStr">
        <is>
          <t>ROOT-59</t>
        </is>
      </c>
      <c r="H2037" s="7" t="inlineStr">
        <is>
          <t>돌봄·집안 역할에 지쳐 내 몫이 없음 (돌봄 소진)</t>
        </is>
      </c>
      <c r="I2037" s="7" t="inlineStr">
        <is>
          <t>C</t>
        </is>
      </c>
      <c r="J2037" s="7" t="inlineStr">
        <is>
          <t>submotives_lean</t>
        </is>
      </c>
    </row>
    <row r="2038">
      <c r="A2038" s="6" t="inlineStr">
        <is>
          <t>SW-02037</t>
        </is>
      </c>
      <c r="B2038" s="7" t="inlineStr">
        <is>
          <t>교대 근무라 일정이 매번 달라요</t>
        </is>
      </c>
      <c r="C2038" s="7" t="inlineStr">
        <is>
          <t>선택</t>
        </is>
      </c>
      <c r="D2038" s="7" t="inlineStr">
        <is>
          <t>시작</t>
        </is>
      </c>
      <c r="E2038" s="7" t="inlineStr"/>
      <c r="F2038" s="7" t="inlineStr">
        <is>
          <t>없음</t>
        </is>
      </c>
      <c r="G2038" s="7" t="inlineStr">
        <is>
          <t>ROOT-05</t>
        </is>
      </c>
      <c r="H2038" s="7" t="inlineStr">
        <is>
          <t>바라지만 여건이 안 됨</t>
        </is>
      </c>
      <c r="I2038" s="7" t="inlineStr">
        <is>
          <t>C</t>
        </is>
      </c>
      <c r="J2038" s="7" t="inlineStr">
        <is>
          <t>submotives_lean</t>
        </is>
      </c>
    </row>
    <row r="2039">
      <c r="A2039" s="6" t="inlineStr">
        <is>
          <t>SW-02038</t>
        </is>
      </c>
      <c r="B2039" s="7" t="inlineStr">
        <is>
          <t>늘 다른 게 먼저예요</t>
        </is>
      </c>
      <c r="C2039" s="7" t="inlineStr">
        <is>
          <t>선택</t>
        </is>
      </c>
      <c r="D2039" s="7" t="inlineStr"/>
      <c r="E2039" s="7" t="inlineStr"/>
      <c r="F2039" s="7" t="inlineStr">
        <is>
          <t>없음</t>
        </is>
      </c>
      <c r="G2039" s="7" t="inlineStr">
        <is>
          <t>ROOT-39</t>
        </is>
      </c>
      <c r="H2039" s="7" t="inlineStr">
        <is>
          <t>중요한 것들 사이에서 균형을 찾는 중</t>
        </is>
      </c>
      <c r="I2039" s="7" t="inlineStr">
        <is>
          <t>C</t>
        </is>
      </c>
      <c r="J2039" s="7" t="inlineStr">
        <is>
          <t>submotives_lean</t>
        </is>
      </c>
    </row>
    <row r="2040">
      <c r="A2040" s="6" t="inlineStr">
        <is>
          <t>SW-02039</t>
        </is>
      </c>
      <c r="B2040" s="7" t="inlineStr">
        <is>
          <t>운동복 입기까지가 제일 힘들어요</t>
        </is>
      </c>
      <c r="C2040" s="7" t="inlineStr">
        <is>
          <t>시작</t>
        </is>
      </c>
      <c r="D2040" s="7" t="inlineStr"/>
      <c r="E2040" s="7" t="inlineStr">
        <is>
          <t>재정·생활</t>
        </is>
      </c>
      <c r="F2040" s="7" t="inlineStr">
        <is>
          <t>단어</t>
        </is>
      </c>
      <c r="G2040" s="7" t="inlineStr">
        <is>
          <t>ROOT-51</t>
        </is>
      </c>
      <c r="H2040" s="7" t="inlineStr">
        <is>
          <t>시작하기까지의 문턱이 높음(아는데 나서기가 힘듦)</t>
        </is>
      </c>
      <c r="I2040" s="7" t="inlineStr">
        <is>
          <t>C</t>
        </is>
      </c>
      <c r="J2040" s="7" t="inlineStr">
        <is>
          <t>submotives_lean</t>
        </is>
      </c>
    </row>
    <row r="2041">
      <c r="A2041" s="6" t="inlineStr">
        <is>
          <t>SW-02040</t>
        </is>
      </c>
      <c r="B2041" s="7" t="inlineStr">
        <is>
          <t>하루 빼먹으면 그냥 포기해요</t>
        </is>
      </c>
      <c r="C2041" s="7" t="inlineStr">
        <is>
          <t>시작</t>
        </is>
      </c>
      <c r="D2041" s="7" t="inlineStr">
        <is>
          <t>놓아주기</t>
        </is>
      </c>
      <c r="E2041" s="7" t="inlineStr"/>
      <c r="F2041" s="7" t="inlineStr">
        <is>
          <t>없음</t>
        </is>
      </c>
      <c r="G2041" s="7" t="inlineStr">
        <is>
          <t>ROOT-02</t>
        </is>
      </c>
      <c r="H2041" s="7" t="inlineStr">
        <is>
          <t>완벽해야 시작·마무리하는 기준(완벽주의·전부 아니면 전무)</t>
        </is>
      </c>
      <c r="I2041" s="7" t="inlineStr">
        <is>
          <t>C</t>
        </is>
      </c>
      <c r="J2041" s="7" t="inlineStr">
        <is>
          <t>submotives_lean</t>
        </is>
      </c>
    </row>
    <row r="2042">
      <c r="A2042" s="6" t="inlineStr">
        <is>
          <t>SW-02041</t>
        </is>
      </c>
      <c r="B2042" s="7" t="inlineStr">
        <is>
          <t>전에도 몇 번 해 봤는데 다 실패했어요</t>
        </is>
      </c>
      <c r="C2042" s="7" t="inlineStr">
        <is>
          <t>놓아주기</t>
        </is>
      </c>
      <c r="D2042" s="7" t="inlineStr">
        <is>
          <t>시작</t>
        </is>
      </c>
      <c r="E2042" s="7" t="inlineStr"/>
      <c r="F2042" s="7" t="inlineStr">
        <is>
          <t>없음</t>
        </is>
      </c>
      <c r="G2042" s="7" t="inlineStr">
        <is>
          <t>ROOT-50</t>
        </is>
      </c>
      <c r="H2042" s="7" t="inlineStr">
        <is>
          <t>지난 실패·좌절 기억이 “이번에도 안 될 것”이라는 예상이 됨</t>
        </is>
      </c>
      <c r="I2042" s="7" t="inlineStr">
        <is>
          <t>C</t>
        </is>
      </c>
      <c r="J2042" s="7" t="inlineStr">
        <is>
          <t>submotives_lean</t>
        </is>
      </c>
    </row>
    <row r="2043">
      <c r="A2043" s="6" t="inlineStr">
        <is>
          <t>SW-02042</t>
        </is>
      </c>
      <c r="B2043" s="7" t="inlineStr">
        <is>
          <t>안 하면 찝찝해서 해요</t>
        </is>
      </c>
      <c r="C2043" s="7" t="inlineStr">
        <is>
          <t>쉼</t>
        </is>
      </c>
      <c r="D2043" s="7" t="inlineStr">
        <is>
          <t>경계</t>
        </is>
      </c>
      <c r="E2043" s="7" t="inlineStr"/>
      <c r="F2043" s="7" t="inlineStr">
        <is>
          <t>없음</t>
        </is>
      </c>
      <c r="G2043" s="7" t="inlineStr">
        <is>
          <t>ROOT-08</t>
        </is>
      </c>
      <c r="H2043" s="7" t="inlineStr">
        <is>
          <t>쉼·즐거움에도 “해야 한다”가 붙음(생산성 의무)</t>
        </is>
      </c>
      <c r="I2043" s="7" t="inlineStr">
        <is>
          <t>C</t>
        </is>
      </c>
      <c r="J2043" s="7" t="inlineStr">
        <is>
          <t>submotives_lean</t>
        </is>
      </c>
    </row>
    <row r="2044">
      <c r="A2044" s="6" t="inlineStr">
        <is>
          <t>SW-02043</t>
        </is>
      </c>
      <c r="B2044" s="7" t="inlineStr">
        <is>
          <t>하루라도 쉬면 불안해서 더 해요</t>
        </is>
      </c>
      <c r="C2044" s="7" t="inlineStr">
        <is>
          <t>쉼</t>
        </is>
      </c>
      <c r="D2044" s="7" t="inlineStr"/>
      <c r="E2044" s="7" t="inlineStr"/>
      <c r="F2044" s="7" t="inlineStr">
        <is>
          <t>없음</t>
        </is>
      </c>
      <c r="G2044" s="7" t="inlineStr">
        <is>
          <t>ROOT-66</t>
        </is>
      </c>
      <c r="H2044" s="7" t="inlineStr">
        <is>
          <t>가만히 있으면 불안해서 멈추지 못함 (불안 달래는 바쁨)</t>
        </is>
      </c>
      <c r="I2044" s="7" t="inlineStr">
        <is>
          <t>C</t>
        </is>
      </c>
      <c r="J2044" s="7" t="inlineStr">
        <is>
          <t>submotives_lean</t>
        </is>
      </c>
    </row>
    <row r="2045">
      <c r="A2045" s="6" t="inlineStr">
        <is>
          <t>SW-02044</t>
        </is>
      </c>
      <c r="B2045" s="7" t="inlineStr">
        <is>
          <t>살 빼야 사람들 앞에 서죠</t>
        </is>
      </c>
      <c r="C2045" s="7" t="inlineStr">
        <is>
          <t>놓아주기</t>
        </is>
      </c>
      <c r="D2045" s="7" t="inlineStr"/>
      <c r="E2045" s="7" t="inlineStr">
        <is>
          <t>교우</t>
        </is>
      </c>
      <c r="F2045" s="7" t="inlineStr">
        <is>
          <t>단어</t>
        </is>
      </c>
      <c r="G2045" s="7" t="inlineStr">
        <is>
          <t>ROOT-73</t>
        </is>
      </c>
      <c r="H2045" s="7" t="inlineStr">
        <is>
          <t>몸매·체중으로 나를 평가함(몸 이미지)</t>
        </is>
      </c>
      <c r="I2045" s="7" t="inlineStr">
        <is>
          <t>C</t>
        </is>
      </c>
      <c r="J2045" s="7" t="inlineStr">
        <is>
          <t>submotives_lean</t>
        </is>
      </c>
    </row>
    <row r="2046">
      <c r="A2046" s="6" t="inlineStr">
        <is>
          <t>SW-02045</t>
        </is>
      </c>
      <c r="B2046" s="7" t="inlineStr">
        <is>
          <t>본인이 말할 때만 · “검진에서 관리하라는 얘길 들었어요</t>
        </is>
      </c>
      <c r="C2046" s="7" t="inlineStr">
        <is>
          <t>선택</t>
        </is>
      </c>
      <c r="D2046" s="7" t="inlineStr"/>
      <c r="E2046" s="7" t="inlineStr"/>
      <c r="F2046" s="7" t="inlineStr">
        <is>
          <t>없음</t>
        </is>
      </c>
      <c r="G2046" s="7" t="inlineStr">
        <is>
          <t>ROOT-89</t>
        </is>
      </c>
      <c r="H2046" s="7" t="inlineStr">
        <is>
          <t>실제로 대비할 일이 있는 걱정 (사실 걱정)</t>
        </is>
      </c>
      <c r="I2046" s="7" t="inlineStr">
        <is>
          <t>C</t>
        </is>
      </c>
      <c r="J2046" s="7" t="inlineStr">
        <is>
          <t>submotives_lean</t>
        </is>
      </c>
    </row>
    <row r="2047">
      <c r="A2047" s="6" t="inlineStr">
        <is>
          <t>SW-02046</t>
        </is>
      </c>
      <c r="B2047" s="7" t="inlineStr">
        <is>
          <t>조금만 이상해도 계속 찾아봐요</t>
        </is>
      </c>
      <c r="C2047" s="7" t="inlineStr">
        <is>
          <t>놓아주기</t>
        </is>
      </c>
      <c r="D2047" s="7" t="inlineStr">
        <is>
          <t>선택</t>
        </is>
      </c>
      <c r="E2047" s="7" t="inlineStr"/>
      <c r="F2047" s="7" t="inlineStr">
        <is>
          <t>없음</t>
        </is>
      </c>
      <c r="G2047" s="7" t="inlineStr">
        <is>
          <t>ROOT-90</t>
        </is>
      </c>
      <c r="H2047" s="7" t="inlineStr">
        <is>
          <t>확인·계획대로 해야 안심됨 (안심 행동 고리)</t>
        </is>
      </c>
      <c r="I2047" s="7" t="inlineStr">
        <is>
          <t>C</t>
        </is>
      </c>
      <c r="J2047" s="7" t="inlineStr">
        <is>
          <t>submotives_lean</t>
        </is>
      </c>
    </row>
    <row r="2048">
      <c r="A2048" s="6" t="inlineStr">
        <is>
          <t>SW-02047</t>
        </is>
      </c>
      <c r="B2048" s="7" t="inlineStr">
        <is>
          <t>뭘 해도 별로라 그냥 누워 있어요</t>
        </is>
      </c>
      <c r="C2048" s="7" t="inlineStr">
        <is>
          <t>쉼</t>
        </is>
      </c>
      <c r="D2048" s="7" t="inlineStr">
        <is>
          <t>시작</t>
        </is>
      </c>
      <c r="E2048" s="7" t="inlineStr"/>
      <c r="F2048" s="7" t="inlineStr">
        <is>
          <t>없음</t>
        </is>
      </c>
      <c r="G2048" s="7" t="inlineStr">
        <is>
          <t>ROOT-06</t>
        </is>
      </c>
      <c r="H2048" s="7" t="inlineStr">
        <is>
          <t>즐거움 감소·무기력</t>
        </is>
      </c>
      <c r="I2048" s="7" t="inlineStr">
        <is>
          <t>C</t>
        </is>
      </c>
      <c r="J2048" s="7" t="inlineStr">
        <is>
          <t>submotives_lean</t>
        </is>
      </c>
    </row>
    <row r="2049">
      <c r="A2049" s="6" t="inlineStr">
        <is>
          <t>SW-02048</t>
        </is>
      </c>
      <c r="B2049" s="7" t="inlineStr">
        <is>
          <t>어디로 나가는지부터 알고 싶어요</t>
        </is>
      </c>
      <c r="C2049" s="7" t="inlineStr">
        <is>
          <t>시작</t>
        </is>
      </c>
      <c r="D2049" s="7" t="inlineStr"/>
      <c r="E2049" s="7" t="inlineStr">
        <is>
          <t>진로·나</t>
        </is>
      </c>
      <c r="F2049" s="7" t="inlineStr">
        <is>
          <t>뿌리</t>
        </is>
      </c>
      <c r="G2049" s="7" t="inlineStr">
        <is>
          <t>ROOT-36</t>
        </is>
      </c>
      <c r="H2049" s="7" t="inlineStr">
        <is>
          <t>중요한 목표를 위해 스스로 실력을 쌓음</t>
        </is>
      </c>
      <c r="I2049" s="7" t="inlineStr">
        <is>
          <t>C</t>
        </is>
      </c>
      <c r="J2049" s="7" t="inlineStr">
        <is>
          <t>submotives_lean</t>
        </is>
      </c>
    </row>
    <row r="2050">
      <c r="A2050" s="6" t="inlineStr">
        <is>
          <t>SW-02049</t>
        </is>
      </c>
      <c r="B2050" s="7" t="inlineStr">
        <is>
          <t>내년엔 제 방 하나 꾸밀 만큼 모으고 싶어요</t>
        </is>
      </c>
      <c r="C2050" s="7" t="inlineStr">
        <is>
          <t>시작</t>
        </is>
      </c>
      <c r="D2050" s="7" t="inlineStr"/>
      <c r="E2050" s="7" t="inlineStr">
        <is>
          <t>진로·나</t>
        </is>
      </c>
      <c r="F2050" s="7" t="inlineStr">
        <is>
          <t>뿌리</t>
        </is>
      </c>
      <c r="G2050" s="7" t="inlineStr">
        <is>
          <t>ROOT-36</t>
        </is>
      </c>
      <c r="H2050" s="7" t="inlineStr">
        <is>
          <t>중요한 목표를 위해 스스로 실력을 쌓음</t>
        </is>
      </c>
      <c r="I2050" s="7" t="inlineStr">
        <is>
          <t>C</t>
        </is>
      </c>
      <c r="J2050" s="7" t="inlineStr">
        <is>
          <t>submotives_lean</t>
        </is>
      </c>
    </row>
    <row r="2051">
      <c r="A2051" s="6" t="inlineStr">
        <is>
          <t>SW-02050</t>
        </is>
      </c>
      <c r="B2051" s="7" t="inlineStr">
        <is>
          <t>돈 때문에 못 하는 건 없었으면 해요</t>
        </is>
      </c>
      <c r="C2051" s="7" t="inlineStr">
        <is>
          <t>경계</t>
        </is>
      </c>
      <c r="D2051" s="7" t="inlineStr"/>
      <c r="E2051" s="7" t="inlineStr">
        <is>
          <t>재정·생활</t>
        </is>
      </c>
      <c r="F2051" s="7" t="inlineStr">
        <is>
          <t>단어</t>
        </is>
      </c>
      <c r="G2051" s="7" t="inlineStr">
        <is>
          <t>ROOT-29</t>
        </is>
      </c>
      <c r="H2051" s="7" t="inlineStr">
        <is>
          <t>자유·통제감 욕구</t>
        </is>
      </c>
      <c r="I2051" s="7" t="inlineStr">
        <is>
          <t>C</t>
        </is>
      </c>
      <c r="J2051" s="7" t="inlineStr">
        <is>
          <t>submotives_lean</t>
        </is>
      </c>
    </row>
    <row r="2052">
      <c r="A2052" s="6" t="inlineStr">
        <is>
          <t>SW-02051</t>
        </is>
      </c>
      <c r="B2052" s="7" t="inlineStr">
        <is>
          <t>돈 걱정 없으면 일을 좀 골라서 하고 싶어요</t>
        </is>
      </c>
      <c r="C2052" s="7" t="inlineStr">
        <is>
          <t>경계</t>
        </is>
      </c>
      <c r="D2052" s="7" t="inlineStr"/>
      <c r="E2052" s="7" t="inlineStr">
        <is>
          <t>재정·생활</t>
        </is>
      </c>
      <c r="F2052" s="7" t="inlineStr">
        <is>
          <t>단어</t>
        </is>
      </c>
      <c r="G2052" s="7" t="inlineStr">
        <is>
          <t>ROOT-29</t>
        </is>
      </c>
      <c r="H2052" s="7" t="inlineStr">
        <is>
          <t>자유·통제감 욕구</t>
        </is>
      </c>
      <c r="I2052" s="7" t="inlineStr">
        <is>
          <t>C</t>
        </is>
      </c>
      <c r="J2052" s="7" t="inlineStr">
        <is>
          <t>submotives_lean</t>
        </is>
      </c>
    </row>
    <row r="2053">
      <c r="A2053" s="6" t="inlineStr">
        <is>
          <t>SW-02052</t>
        </is>
      </c>
      <c r="B2053" s="7" t="inlineStr">
        <is>
          <t>내년에 전세 만기가 있어서요</t>
        </is>
      </c>
      <c r="C2053" s="7" t="inlineStr">
        <is>
          <t>선택</t>
        </is>
      </c>
      <c r="D2053" s="7" t="inlineStr"/>
      <c r="E2053" s="7" t="inlineStr"/>
      <c r="F2053" s="7" t="inlineStr">
        <is>
          <t>없음</t>
        </is>
      </c>
      <c r="G2053" s="7" t="inlineStr">
        <is>
          <t>ROOT-89</t>
        </is>
      </c>
      <c r="H2053" s="7" t="inlineStr">
        <is>
          <t>실제로 대비할 일이 있는 걱정 (사실 걱정)</t>
        </is>
      </c>
      <c r="I2053" s="7" t="inlineStr">
        <is>
          <t>C</t>
        </is>
      </c>
      <c r="J2053" s="7" t="inlineStr">
        <is>
          <t>submotives_lean</t>
        </is>
      </c>
    </row>
    <row r="2054">
      <c r="A2054" s="6" t="inlineStr">
        <is>
          <t>SW-02053</t>
        </is>
      </c>
      <c r="B2054" s="7" t="inlineStr">
        <is>
          <t>본인이 말할 때만 · “어릴 때 집이 힘들었던 기억이 있어서요</t>
        </is>
      </c>
      <c r="C2054" s="7" t="inlineStr">
        <is>
          <t>선택</t>
        </is>
      </c>
      <c r="D2054" s="7" t="inlineStr">
        <is>
          <t>놓아주기</t>
        </is>
      </c>
      <c r="E2054" s="7" t="inlineStr"/>
      <c r="F2054" s="7" t="inlineStr">
        <is>
          <t>없음</t>
        </is>
      </c>
      <c r="G2054" s="7" t="inlineStr">
        <is>
          <t>ROOT-38</t>
        </is>
      </c>
      <c r="H2054" s="7" t="inlineStr">
        <is>
          <t>불확실한 앞날 걱정이 맴돌아 미리 대비하게 됨</t>
        </is>
      </c>
      <c r="I2054" s="7" t="inlineStr">
        <is>
          <t>C</t>
        </is>
      </c>
      <c r="J2054" s="7" t="inlineStr">
        <is>
          <t>submotives_lean</t>
        </is>
      </c>
    </row>
    <row r="2055">
      <c r="A2055" s="6" t="inlineStr">
        <is>
          <t>SW-02054</t>
        </is>
      </c>
      <c r="B2055" s="7" t="inlineStr">
        <is>
          <t>사고 나서 더 싼 데를 보면 속상해요</t>
        </is>
      </c>
      <c r="C2055" s="7" t="inlineStr">
        <is>
          <t>선택</t>
        </is>
      </c>
      <c r="D2055" s="7" t="inlineStr"/>
      <c r="E2055" s="7" t="inlineStr"/>
      <c r="F2055" s="7" t="inlineStr">
        <is>
          <t>없음</t>
        </is>
      </c>
      <c r="G2055" s="7" t="inlineStr">
        <is>
          <t>ROOT-70</t>
        </is>
      </c>
      <c r="H2055" s="7" t="inlineStr">
        <is>
          <t>최고의 선택지를 찾느라 못 고르고 후회함(최대화)</t>
        </is>
      </c>
      <c r="I2055" s="7" t="inlineStr">
        <is>
          <t>C</t>
        </is>
      </c>
      <c r="J2055" s="7" t="inlineStr">
        <is>
          <t>submotives_lean</t>
        </is>
      </c>
    </row>
    <row r="2056">
      <c r="A2056" s="6" t="inlineStr">
        <is>
          <t>SW-02055</t>
        </is>
      </c>
      <c r="B2056" s="7" t="inlineStr">
        <is>
          <t>본인이 말할 때만 · “다 제가 책임져야 해요</t>
        </is>
      </c>
      <c r="C2056" s="7" t="inlineStr">
        <is>
          <t>경계</t>
        </is>
      </c>
      <c r="D2056" s="7" t="inlineStr">
        <is>
          <t>쉼</t>
        </is>
      </c>
      <c r="E2056" s="7" t="inlineStr"/>
      <c r="F2056" s="7" t="inlineStr">
        <is>
          <t>없음</t>
        </is>
      </c>
      <c r="G2056" s="7" t="inlineStr">
        <is>
          <t>ROOT-83</t>
        </is>
      </c>
      <c r="H2056" s="7" t="inlineStr">
        <is>
          <t>내가 안 하면 안 돌아간다며 떠맡음 (과한 책임)</t>
        </is>
      </c>
      <c r="I2056" s="7" t="inlineStr">
        <is>
          <t>C</t>
        </is>
      </c>
      <c r="J2056" s="7" t="inlineStr">
        <is>
          <t>submotives_lean</t>
        </is>
      </c>
    </row>
    <row r="2057">
      <c r="A2057" s="6" t="inlineStr">
        <is>
          <t>SW-02056</t>
        </is>
      </c>
      <c r="B2057" s="7" t="inlineStr">
        <is>
          <t>모임에서 빠지기 미안해서 다 따라가요</t>
        </is>
      </c>
      <c r="C2057" s="7" t="inlineStr">
        <is>
          <t>경계</t>
        </is>
      </c>
      <c r="D2057" s="7" t="inlineStr"/>
      <c r="E2057" s="7" t="inlineStr">
        <is>
          <t>교우</t>
        </is>
      </c>
      <c r="F2057" s="7" t="inlineStr">
        <is>
          <t>단어</t>
        </is>
      </c>
      <c r="G2057" s="7" t="inlineStr">
        <is>
          <t>ROOT-77</t>
        </is>
      </c>
      <c r="H2057" s="7" t="inlineStr">
        <is>
          <t>서운해할까 봐 거절 못 하고 떠안음(거절 어려움)</t>
        </is>
      </c>
      <c r="I2057" s="7" t="inlineStr">
        <is>
          <t>C</t>
        </is>
      </c>
      <c r="J2057" s="7" t="inlineStr">
        <is>
          <t>submotives_lean</t>
        </is>
      </c>
    </row>
    <row r="2058">
      <c r="A2058" s="6" t="inlineStr">
        <is>
          <t>SW-02057</t>
        </is>
      </c>
      <c r="B2058" s="7" t="inlineStr">
        <is>
          <t>돈 얘기는 입이 안 떨어져요</t>
        </is>
      </c>
      <c r="C2058" s="7" t="inlineStr">
        <is>
          <t>경계</t>
        </is>
      </c>
      <c r="D2058" s="7" t="inlineStr"/>
      <c r="E2058" s="7" t="inlineStr">
        <is>
          <t>재정·생활</t>
        </is>
      </c>
      <c r="F2058" s="7" t="inlineStr">
        <is>
          <t>단어</t>
        </is>
      </c>
      <c r="G2058" s="7" t="inlineStr">
        <is>
          <t>ROOT-81</t>
        </is>
      </c>
      <c r="H2058" s="7" t="inlineStr">
        <is>
          <t>알아도 말·거절을 못 하고 삼킴 (자기주장 어려움)</t>
        </is>
      </c>
      <c r="I2058" s="7" t="inlineStr">
        <is>
          <t>C</t>
        </is>
      </c>
      <c r="J2058" s="7" t="inlineStr">
        <is>
          <t>submotives_lean</t>
        </is>
      </c>
    </row>
    <row r="2059">
      <c r="A2059" s="6" t="inlineStr">
        <is>
          <t>SW-02058</t>
        </is>
      </c>
      <c r="B2059" s="7" t="inlineStr">
        <is>
          <t>누구한테 말하기도 그렇고 혼자 계산만 해요</t>
        </is>
      </c>
      <c r="C2059" s="7" t="inlineStr">
        <is>
          <t>연결</t>
        </is>
      </c>
      <c r="D2059" s="7" t="inlineStr">
        <is>
          <t>경계</t>
        </is>
      </c>
      <c r="E2059" s="7" t="inlineStr"/>
      <c r="F2059" s="7" t="inlineStr">
        <is>
          <t>없음</t>
        </is>
      </c>
      <c r="G2059" s="7" t="inlineStr">
        <is>
          <t>ROOT-76</t>
        </is>
      </c>
      <c r="H2059" s="7" t="inlineStr">
        <is>
          <t>짐이 될까 봐 기대거나 부탁하지 못함(도움 요청 어려움)</t>
        </is>
      </c>
      <c r="I2059" s="7" t="inlineStr">
        <is>
          <t>C</t>
        </is>
      </c>
      <c r="J2059" s="7" t="inlineStr">
        <is>
          <t>submotives_lean</t>
        </is>
      </c>
    </row>
    <row r="2060">
      <c r="A2060" s="6" t="inlineStr">
        <is>
          <t>SW-02059</t>
        </is>
      </c>
      <c r="B2060" s="7" t="inlineStr">
        <is>
          <t>제가 해 온 걸 제대로 보여 주고 싶어요</t>
        </is>
      </c>
      <c r="C2060" s="7" t="inlineStr">
        <is>
          <t>시작</t>
        </is>
      </c>
      <c r="D2060" s="7" t="inlineStr"/>
      <c r="E2060" s="7" t="inlineStr">
        <is>
          <t>진로·나</t>
        </is>
      </c>
      <c r="F2060" s="7" t="inlineStr">
        <is>
          <t>뿌리</t>
        </is>
      </c>
      <c r="G2060" s="7" t="inlineStr">
        <is>
          <t>ROOT-36</t>
        </is>
      </c>
      <c r="H2060" s="7" t="inlineStr">
        <is>
          <t>중요한 목표를 위해 스스로 실력을 쌓음</t>
        </is>
      </c>
      <c r="I2060" s="7" t="inlineStr">
        <is>
          <t>C</t>
        </is>
      </c>
      <c r="J2060" s="7" t="inlineStr">
        <is>
          <t>submotives_lean</t>
        </is>
      </c>
    </row>
    <row r="2061">
      <c r="A2061" s="6" t="inlineStr">
        <is>
          <t>SW-02060</t>
        </is>
      </c>
      <c r="B2061" s="7" t="inlineStr">
        <is>
          <t>답이 늦으면 제가 뭘 잘못했나 싶어요</t>
        </is>
      </c>
      <c r="C2061" s="7" t="inlineStr">
        <is>
          <t>놓아주기</t>
        </is>
      </c>
      <c r="D2061" s="7" t="inlineStr">
        <is>
          <t>경계</t>
        </is>
      </c>
      <c r="E2061" s="7" t="inlineStr">
        <is>
          <t>진로·나</t>
        </is>
      </c>
      <c r="F2061" s="7" t="inlineStr">
        <is>
          <t>뿌리</t>
        </is>
      </c>
      <c r="G2061" s="7" t="inlineStr">
        <is>
          <t>ROOT-72</t>
        </is>
      </c>
      <c r="H2061" s="7" t="inlineStr">
        <is>
          <t>반응·인정을 받아야 내가 괜찮음(조건부 자기가치)</t>
        </is>
      </c>
      <c r="I2061" s="7" t="inlineStr">
        <is>
          <t>C</t>
        </is>
      </c>
      <c r="J2061" s="7" t="inlineStr">
        <is>
          <t>submotives_lean</t>
        </is>
      </c>
    </row>
    <row r="2062">
      <c r="A2062" s="6" t="inlineStr">
        <is>
          <t>SW-02061</t>
        </is>
      </c>
      <c r="B2062" s="7" t="inlineStr">
        <is>
          <t>잘 보이고 싶어서 다 한다고 했어요</t>
        </is>
      </c>
      <c r="C2062" s="7" t="inlineStr">
        <is>
          <t>경계</t>
        </is>
      </c>
      <c r="D2062" s="7" t="inlineStr"/>
      <c r="E2062" s="7" t="inlineStr">
        <is>
          <t>교우</t>
        </is>
      </c>
      <c r="F2062" s="7" t="inlineStr">
        <is>
          <t>뿌리</t>
        </is>
      </c>
      <c r="G2062" s="7" t="inlineStr">
        <is>
          <t>ROOT-77</t>
        </is>
      </c>
      <c r="H2062" s="7" t="inlineStr">
        <is>
          <t>서운해할까 봐 거절 못 하고 떠안음(거절 어려움)</t>
        </is>
      </c>
      <c r="I2062" s="7" t="inlineStr">
        <is>
          <t>C</t>
        </is>
      </c>
      <c r="J2062" s="7" t="inlineStr">
        <is>
          <t>submotives_lean</t>
        </is>
      </c>
    </row>
    <row r="2063">
      <c r="A2063" s="6" t="inlineStr">
        <is>
          <t>SW-02062</t>
        </is>
      </c>
      <c r="B2063" s="7" t="inlineStr">
        <is>
          <t>아무도 안 알아주면 제가 없는 사람 같아요</t>
        </is>
      </c>
      <c r="C2063" s="7" t="inlineStr">
        <is>
          <t>놓아주기</t>
        </is>
      </c>
      <c r="D2063" s="7" t="inlineStr"/>
      <c r="E2063" s="7" t="inlineStr">
        <is>
          <t>진로·나</t>
        </is>
      </c>
      <c r="F2063" s="7" t="inlineStr">
        <is>
          <t>뿌리</t>
        </is>
      </c>
      <c r="G2063" s="7" t="inlineStr">
        <is>
          <t>ROOT-47</t>
        </is>
      </c>
      <c r="H2063" s="7" t="inlineStr">
        <is>
          <t>결과로 나를 깎아내리는 자기비판</t>
        </is>
      </c>
      <c r="I2063" s="7" t="inlineStr">
        <is>
          <t>C</t>
        </is>
      </c>
      <c r="J2063" s="7" t="inlineStr">
        <is>
          <t>submotives_lean</t>
        </is>
      </c>
    </row>
    <row r="2064">
      <c r="A2064" s="6" t="inlineStr">
        <is>
          <t>SW-02063</t>
        </is>
      </c>
      <c r="B2064" s="7" t="inlineStr">
        <is>
          <t>일은 두 배인데 아무 말도 없어요</t>
        </is>
      </c>
      <c r="C2064" s="7" t="inlineStr">
        <is>
          <t>쉼</t>
        </is>
      </c>
      <c r="D2064" s="7" t="inlineStr"/>
      <c r="E2064" s="7" t="inlineStr">
        <is>
          <t>직업</t>
        </is>
      </c>
      <c r="F2064" s="7" t="inlineStr">
        <is>
          <t>뿌리</t>
        </is>
      </c>
      <c r="G2064" s="7" t="inlineStr">
        <is>
          <t>ROOT-04</t>
        </is>
      </c>
      <c r="H2064" s="7" t="inlineStr">
        <is>
          <t>일·할 일 요구에 평소 소진 → 쉼·회복이 먼저</t>
        </is>
      </c>
      <c r="I2064" s="7" t="inlineStr">
        <is>
          <t>C</t>
        </is>
      </c>
      <c r="J2064" s="7" t="inlineStr">
        <is>
          <t>submotives_lean</t>
        </is>
      </c>
    </row>
    <row r="2065">
      <c r="A2065" s="6" t="inlineStr">
        <is>
          <t>SW-02064</t>
        </is>
      </c>
      <c r="B2065" s="7" t="inlineStr">
        <is>
          <t>이제 열심히 해도 의미 없을 것 같아요</t>
        </is>
      </c>
      <c r="C2065" s="7" t="inlineStr">
        <is>
          <t>놓아주기</t>
        </is>
      </c>
      <c r="D2065" s="7" t="inlineStr">
        <is>
          <t>시작</t>
        </is>
      </c>
      <c r="E2065" s="7" t="inlineStr"/>
      <c r="F2065" s="7" t="inlineStr">
        <is>
          <t>없음</t>
        </is>
      </c>
      <c r="G2065" s="7" t="inlineStr">
        <is>
          <t>ROOT-50</t>
        </is>
      </c>
      <c r="H2065" s="7" t="inlineStr">
        <is>
          <t>지난 실패·좌절 기억이 “이번에도 안 될 것”이라는 예상이 됨</t>
        </is>
      </c>
      <c r="I2065" s="7" t="inlineStr">
        <is>
          <t>C</t>
        </is>
      </c>
      <c r="J2065" s="7" t="inlineStr">
        <is>
          <t>submotives_lean</t>
        </is>
      </c>
    </row>
    <row r="2066">
      <c r="A2066" s="6" t="inlineStr">
        <is>
          <t>SW-02065</t>
        </is>
      </c>
      <c r="B2066" s="7" t="inlineStr">
        <is>
          <t>제가 한 건 다른 사람 성과가 됐어요</t>
        </is>
      </c>
      <c r="C2066" s="7" t="inlineStr">
        <is>
          <t>경계</t>
        </is>
      </c>
      <c r="D2066" s="7" t="inlineStr"/>
      <c r="E2066" s="7" t="inlineStr">
        <is>
          <t>직업</t>
        </is>
      </c>
      <c r="F2066" s="7" t="inlineStr">
        <is>
          <t>뿌리</t>
        </is>
      </c>
      <c r="G2066" s="7" t="inlineStr">
        <is>
          <t>ROOT-57</t>
        </is>
      </c>
      <c r="H2066" s="7" t="inlineStr">
        <is>
          <t>함께 일하거나 지내는 사람과 역할·기대가 엇갈림</t>
        </is>
      </c>
      <c r="I2066" s="7" t="inlineStr">
        <is>
          <t>C</t>
        </is>
      </c>
      <c r="J2066" s="7" t="inlineStr">
        <is>
          <t>submotives_lean</t>
        </is>
      </c>
    </row>
    <row r="2067">
      <c r="A2067" s="6" t="inlineStr">
        <is>
          <t>SW-02066</t>
        </is>
      </c>
      <c r="B2067" s="7" t="inlineStr">
        <is>
          <t>다들 저보다 앞서 있어요</t>
        </is>
      </c>
      <c r="C2067" s="7" t="inlineStr">
        <is>
          <t>놓아주기</t>
        </is>
      </c>
      <c r="D2067" s="7" t="inlineStr">
        <is>
          <t>선택</t>
        </is>
      </c>
      <c r="E2067" s="7" t="inlineStr"/>
      <c r="F2067" s="7" t="inlineStr">
        <is>
          <t>없음</t>
        </is>
      </c>
      <c r="G2067" s="7" t="inlineStr">
        <is>
          <t>ROOT-17</t>
        </is>
      </c>
      <c r="H2067" s="7" t="inlineStr">
        <is>
          <t>남과 견주어 뒤처진 듯 느낌(사회 비교)</t>
        </is>
      </c>
      <c r="I2067" s="7" t="inlineStr">
        <is>
          <t>C</t>
        </is>
      </c>
      <c r="J2067" s="7" t="inlineStr">
        <is>
          <t>submotives_lean</t>
        </is>
      </c>
    </row>
    <row r="2068">
      <c r="A2068" s="6" t="inlineStr">
        <is>
          <t>SW-02067</t>
        </is>
      </c>
      <c r="B2068" s="7" t="inlineStr">
        <is>
          <t>내년엔 뭐라도 돼 있어야죠</t>
        </is>
      </c>
      <c r="C2068" s="7" t="inlineStr">
        <is>
          <t>놓아주기</t>
        </is>
      </c>
      <c r="D2068" s="7" t="inlineStr">
        <is>
          <t>선택</t>
        </is>
      </c>
      <c r="E2068" s="7" t="inlineStr"/>
      <c r="F2068" s="7" t="inlineStr">
        <is>
          <t>없음</t>
        </is>
      </c>
      <c r="G2068" s="7" t="inlineStr">
        <is>
          <t>ROOT-69</t>
        </is>
      </c>
      <c r="H2068" s="7" t="inlineStr">
        <is>
          <t>나이·시기에 맞춰야 한다는 마음속 시간표(사회 시간표)</t>
        </is>
      </c>
      <c r="I2068" s="7" t="inlineStr">
        <is>
          <t>C</t>
        </is>
      </c>
      <c r="J2068" s="7" t="inlineStr">
        <is>
          <t>submotives_lean</t>
        </is>
      </c>
    </row>
    <row r="2069">
      <c r="A2069" s="6" t="inlineStr">
        <is>
          <t>SW-02068</t>
        </is>
      </c>
      <c r="B2069" s="7" t="inlineStr">
        <is>
          <t>나서는 것 같아서 싫어요</t>
        </is>
      </c>
      <c r="C2069" s="7" t="inlineStr">
        <is>
          <t>시작</t>
        </is>
      </c>
      <c r="D2069" s="7" t="inlineStr">
        <is>
          <t>경계</t>
        </is>
      </c>
      <c r="E2069" s="7" t="inlineStr"/>
      <c r="F2069" s="7" t="inlineStr">
        <is>
          <t>없음</t>
        </is>
      </c>
      <c r="G2069" s="7" t="inlineStr">
        <is>
          <t>ROOT-48</t>
        </is>
      </c>
      <c r="H2069" s="7" t="inlineStr">
        <is>
          <t>남에게 보이는 내 모습을 의식함(창피·눈치·평판)</t>
        </is>
      </c>
      <c r="I2069" s="7" t="inlineStr">
        <is>
          <t>C</t>
        </is>
      </c>
      <c r="J2069" s="7" t="inlineStr">
        <is>
          <t>submotives_lean</t>
        </is>
      </c>
    </row>
    <row r="2070">
      <c r="A2070" s="6" t="inlineStr">
        <is>
          <t>SW-02069</t>
        </is>
      </c>
      <c r="B2070" s="7" t="inlineStr">
        <is>
          <t>알아서 알아봐 주겠죠</t>
        </is>
      </c>
      <c r="C2070" s="7" t="inlineStr">
        <is>
          <t>경계</t>
        </is>
      </c>
      <c r="D2070" s="7" t="inlineStr"/>
      <c r="E2070" s="7" t="inlineStr"/>
      <c r="F2070" s="7" t="inlineStr">
        <is>
          <t>없음</t>
        </is>
      </c>
      <c r="G2070" s="7" t="inlineStr">
        <is>
          <t>ROOT-81</t>
        </is>
      </c>
      <c r="H2070" s="7" t="inlineStr">
        <is>
          <t>알아도 말·거절을 못 하고 삼킴 (자기주장 어려움)</t>
        </is>
      </c>
      <c r="I2070" s="7" t="inlineStr">
        <is>
          <t>C</t>
        </is>
      </c>
      <c r="J2070" s="7" t="inlineStr">
        <is>
          <t>submotives_lean</t>
        </is>
      </c>
    </row>
    <row r="2071">
      <c r="A2071" s="6" t="inlineStr">
        <is>
          <t>SW-02070</t>
        </is>
      </c>
      <c r="B2071" s="7" t="inlineStr">
        <is>
          <t>도움받은 거라 제가 한 게 아니에요</t>
        </is>
      </c>
      <c r="C2071" s="7" t="inlineStr">
        <is>
          <t>연결</t>
        </is>
      </c>
      <c r="D2071" s="7" t="inlineStr">
        <is>
          <t>경계</t>
        </is>
      </c>
      <c r="E2071" s="7" t="inlineStr"/>
      <c r="F2071" s="7" t="inlineStr">
        <is>
          <t>없음</t>
        </is>
      </c>
      <c r="G2071" s="7" t="inlineStr">
        <is>
          <t>ROOT-76</t>
        </is>
      </c>
      <c r="H2071" s="7" t="inlineStr">
        <is>
          <t>짐이 될까 봐 기대거나 부탁하지 못함(도움 요청 어려움)</t>
        </is>
      </c>
      <c r="I2071" s="7" t="inlineStr">
        <is>
          <t>C</t>
        </is>
      </c>
      <c r="J2071" s="7" t="inlineStr">
        <is>
          <t>submotives_lean</t>
        </is>
      </c>
    </row>
    <row r="2072">
      <c r="A2072" s="6" t="inlineStr">
        <is>
          <t>SW-02071</t>
        </is>
      </c>
      <c r="B2072" s="7" t="inlineStr">
        <is>
          <t>지적 한 번 들으면 며칠을 곱씹어요</t>
        </is>
      </c>
      <c r="C2072" s="7" t="inlineStr">
        <is>
          <t>놓아주기</t>
        </is>
      </c>
      <c r="D2072" s="7" t="inlineStr"/>
      <c r="E2072" s="7" t="inlineStr">
        <is>
          <t>진로·나</t>
        </is>
      </c>
      <c r="F2072" s="7" t="inlineStr">
        <is>
          <t>뿌리</t>
        </is>
      </c>
      <c r="G2072" s="7" t="inlineStr">
        <is>
          <t>ROOT-47</t>
        </is>
      </c>
      <c r="H2072" s="7" t="inlineStr">
        <is>
          <t>결과로 나를 깎아내리는 자기비판</t>
        </is>
      </c>
      <c r="I2072" s="7" t="inlineStr">
        <is>
          <t>C</t>
        </is>
      </c>
      <c r="J2072" s="7" t="inlineStr">
        <is>
          <t>submotives_lean</t>
        </is>
      </c>
    </row>
    <row r="2073">
      <c r="A2073" s="6" t="inlineStr">
        <is>
          <t>SW-02072</t>
        </is>
      </c>
      <c r="B2073" s="7" t="inlineStr">
        <is>
          <t>본인이 말할 때만 · “부모님 기대에 한 번은 맞추고 싶어요</t>
        </is>
      </c>
      <c r="C2073" s="7" t="inlineStr">
        <is>
          <t>경계</t>
        </is>
      </c>
      <c r="D2073" s="7" t="inlineStr">
        <is>
          <t>선택</t>
        </is>
      </c>
      <c r="E2073" s="7" t="inlineStr">
        <is>
          <t>가족</t>
        </is>
      </c>
      <c r="F2073" s="7" t="inlineStr">
        <is>
          <t>단어</t>
        </is>
      </c>
      <c r="G2073" s="7" t="inlineStr">
        <is>
          <t>ROOT-82</t>
        </is>
      </c>
      <c r="H2073" s="7" t="inlineStr">
        <is>
          <t>남·가족의 기준을 내 기준처럼 따라옴 (기준 순응)</t>
        </is>
      </c>
      <c r="I2073" s="7" t="inlineStr">
        <is>
          <t>C</t>
        </is>
      </c>
      <c r="J2073" s="7" t="inlineStr">
        <is>
          <t>submotives_lean</t>
        </is>
      </c>
    </row>
    <row r="2074">
      <c r="A2074" s="6" t="inlineStr">
        <is>
          <t>SW-02073</t>
        </is>
      </c>
      <c r="B2074" s="7" t="inlineStr">
        <is>
          <t>제 취향이 담긴 걸 하고 싶어요</t>
        </is>
      </c>
      <c r="C2074" s="7" t="inlineStr">
        <is>
          <t>시작</t>
        </is>
      </c>
      <c r="D2074" s="7" t="inlineStr">
        <is>
          <t>경계</t>
        </is>
      </c>
      <c r="E2074" s="7" t="inlineStr"/>
      <c r="F2074" s="7" t="inlineStr">
        <is>
          <t>없음</t>
        </is>
      </c>
      <c r="G2074" s="7" t="inlineStr">
        <is>
          <t>ROOT-28</t>
        </is>
      </c>
      <c r="H2074" s="7" t="inlineStr">
        <is>
          <t>역할 밖의 나·자기 표현</t>
        </is>
      </c>
      <c r="I2074" s="7" t="inlineStr">
        <is>
          <t>C</t>
        </is>
      </c>
      <c r="J2074" s="7" t="inlineStr">
        <is>
          <t>submotives_lean</t>
        </is>
      </c>
    </row>
    <row r="2075">
      <c r="A2075" s="6" t="inlineStr">
        <is>
          <t>SW-02074</t>
        </is>
      </c>
      <c r="B2075" s="7" t="inlineStr">
        <is>
          <t>점심 메뉴도 남한테 맞춰요</t>
        </is>
      </c>
      <c r="C2075" s="7" t="inlineStr">
        <is>
          <t>경계</t>
        </is>
      </c>
      <c r="D2075" s="7" t="inlineStr"/>
      <c r="E2075" s="7" t="inlineStr"/>
      <c r="F2075" s="7" t="inlineStr">
        <is>
          <t>없음</t>
        </is>
      </c>
      <c r="G2075" s="7" t="inlineStr">
        <is>
          <t>ROOT-29</t>
        </is>
      </c>
      <c r="H2075" s="7" t="inlineStr">
        <is>
          <t>자유·통제감 욕구</t>
        </is>
      </c>
      <c r="I2075" s="7" t="inlineStr">
        <is>
          <t>C</t>
        </is>
      </c>
      <c r="J2075" s="7" t="inlineStr">
        <is>
          <t>submotives_lean</t>
        </is>
      </c>
    </row>
    <row r="2076">
      <c r="A2076" s="6" t="inlineStr">
        <is>
          <t>SW-02075</t>
        </is>
      </c>
      <c r="B2076" s="7" t="inlineStr">
        <is>
          <t>다들 좋다는 길로 왔어요</t>
        </is>
      </c>
      <c r="C2076" s="7" t="inlineStr">
        <is>
          <t>경계</t>
        </is>
      </c>
      <c r="D2076" s="7" t="inlineStr">
        <is>
          <t>선택</t>
        </is>
      </c>
      <c r="E2076" s="7" t="inlineStr">
        <is>
          <t>가족</t>
        </is>
      </c>
      <c r="F2076" s="7" t="inlineStr">
        <is>
          <t>뿌리</t>
        </is>
      </c>
      <c r="G2076" s="7" t="inlineStr">
        <is>
          <t>ROOT-82</t>
        </is>
      </c>
      <c r="H2076" s="7" t="inlineStr">
        <is>
          <t>남·가족의 기준을 내 기준처럼 따라옴 (기준 순응)</t>
        </is>
      </c>
      <c r="I2076" s="7" t="inlineStr">
        <is>
          <t>C</t>
        </is>
      </c>
      <c r="J2076" s="7" t="inlineStr">
        <is>
          <t>submotives_lean</t>
        </is>
      </c>
    </row>
    <row r="2077">
      <c r="A2077" s="6" t="inlineStr">
        <is>
          <t>SW-02076</t>
        </is>
      </c>
      <c r="B2077" s="7" t="inlineStr">
        <is>
          <t>누가 별로라고 하면 제 선택이 틀린 것 같아요</t>
        </is>
      </c>
      <c r="C2077" s="7" t="inlineStr">
        <is>
          <t>놓아주기</t>
        </is>
      </c>
      <c r="D2077" s="7" t="inlineStr">
        <is>
          <t>경계</t>
        </is>
      </c>
      <c r="E2077" s="7" t="inlineStr">
        <is>
          <t>진로·나</t>
        </is>
      </c>
      <c r="F2077" s="7" t="inlineStr">
        <is>
          <t>뿌리</t>
        </is>
      </c>
      <c r="G2077" s="7" t="inlineStr">
        <is>
          <t>ROOT-72</t>
        </is>
      </c>
      <c r="H2077" s="7" t="inlineStr">
        <is>
          <t>반응·인정을 받아야 내가 괜찮음(조건부 자기가치)</t>
        </is>
      </c>
      <c r="I2077" s="7" t="inlineStr">
        <is>
          <t>C</t>
        </is>
      </c>
      <c r="J2077" s="7" t="inlineStr">
        <is>
          <t>submotives_lean</t>
        </is>
      </c>
    </row>
    <row r="2078">
      <c r="A2078" s="6" t="inlineStr">
        <is>
          <t>SW-02077</t>
        </is>
      </c>
      <c r="B2078" s="7" t="inlineStr">
        <is>
          <t>엄마 말고 제가 누군지 모르겠어요</t>
        </is>
      </c>
      <c r="C2078" s="7" t="inlineStr">
        <is>
          <t>경계</t>
        </is>
      </c>
      <c r="D2078" s="7" t="inlineStr">
        <is>
          <t>선택</t>
        </is>
      </c>
      <c r="E2078" s="7" t="inlineStr">
        <is>
          <t>가족</t>
        </is>
      </c>
      <c r="F2078" s="7" t="inlineStr">
        <is>
          <t>단어</t>
        </is>
      </c>
      <c r="G2078" s="7" t="inlineStr">
        <is>
          <t>ROOT-85</t>
        </is>
      </c>
      <c r="H2078" s="7" t="inlineStr">
        <is>
          <t>역할에 묻혀 내가 누군지 흐려짐 (정체성 흐림)</t>
        </is>
      </c>
      <c r="I2078" s="7" t="inlineStr">
        <is>
          <t>C</t>
        </is>
      </c>
      <c r="J2078" s="7" t="inlineStr">
        <is>
          <t>submotives_lean</t>
        </is>
      </c>
    </row>
    <row r="2079">
      <c r="A2079" s="6" t="inlineStr">
        <is>
          <t>SW-02078</t>
        </is>
      </c>
      <c r="B2079" s="7" t="inlineStr">
        <is>
          <t>저만 좋자고 시간을 쓰는 게 미안해요</t>
        </is>
      </c>
      <c r="C2079" s="7" t="inlineStr">
        <is>
          <t>쉼</t>
        </is>
      </c>
      <c r="D2079" s="7" t="inlineStr">
        <is>
          <t>경계</t>
        </is>
      </c>
      <c r="E2079" s="7" t="inlineStr"/>
      <c r="F2079" s="7" t="inlineStr">
        <is>
          <t>없음</t>
        </is>
      </c>
      <c r="G2079" s="7" t="inlineStr">
        <is>
          <t>ROOT-68</t>
        </is>
      </c>
      <c r="H2079" s="7" t="inlineStr">
        <is>
          <t>나를 챙기는 게 미안하고 이기적인 것 같음(자기 돌봄 죄책감)</t>
        </is>
      </c>
      <c r="I2079" s="7" t="inlineStr">
        <is>
          <t>C</t>
        </is>
      </c>
      <c r="J2079" s="7" t="inlineStr">
        <is>
          <t>submotives_lean</t>
        </is>
      </c>
    </row>
    <row r="2080">
      <c r="A2080" s="6" t="inlineStr">
        <is>
          <t>SW-02079</t>
        </is>
      </c>
      <c r="B2080" s="7" t="inlineStr">
        <is>
          <t>무난한 말만 고르게 돼요</t>
        </is>
      </c>
      <c r="C2080" s="7" t="inlineStr">
        <is>
          <t>경계</t>
        </is>
      </c>
      <c r="D2080" s="7" t="inlineStr">
        <is>
          <t>선택</t>
        </is>
      </c>
      <c r="E2080" s="7" t="inlineStr"/>
      <c r="F2080" s="7" t="inlineStr">
        <is>
          <t>없음</t>
        </is>
      </c>
      <c r="G2080" s="7" t="inlineStr">
        <is>
          <t>ROOT-16</t>
        </is>
      </c>
      <c r="H2080" s="7" t="inlineStr">
        <is>
          <t>남에게 맞추다 내가 뭘 원하는지 흐려짐 (선호 흐림)</t>
        </is>
      </c>
      <c r="I2080" s="7" t="inlineStr">
        <is>
          <t>C</t>
        </is>
      </c>
      <c r="J2080" s="7" t="inlineStr">
        <is>
          <t>submotives_lean</t>
        </is>
      </c>
    </row>
    <row r="2081">
      <c r="A2081" s="6" t="inlineStr">
        <is>
          <t>SW-02080</t>
        </is>
      </c>
      <c r="B2081" s="7" t="inlineStr">
        <is>
          <t>거절하면 미안해서 다 해요</t>
        </is>
      </c>
      <c r="C2081" s="7" t="inlineStr">
        <is>
          <t>경계</t>
        </is>
      </c>
      <c r="D2081" s="7" t="inlineStr"/>
      <c r="E2081" s="7" t="inlineStr">
        <is>
          <t>교우</t>
        </is>
      </c>
      <c r="F2081" s="7" t="inlineStr">
        <is>
          <t>뿌리</t>
        </is>
      </c>
      <c r="G2081" s="7" t="inlineStr">
        <is>
          <t>ROOT-77</t>
        </is>
      </c>
      <c r="H2081" s="7" t="inlineStr">
        <is>
          <t>서운해할까 봐 거절 못 하고 떠안음(거절 어려움)</t>
        </is>
      </c>
      <c r="I2081" s="7" t="inlineStr">
        <is>
          <t>C</t>
        </is>
      </c>
      <c r="J2081" s="7" t="inlineStr">
        <is>
          <t>submotives_lean</t>
        </is>
      </c>
    </row>
    <row r="2082">
      <c r="A2082" s="6" t="inlineStr">
        <is>
          <t>SW-02081</t>
        </is>
      </c>
      <c r="B2082" s="7" t="inlineStr">
        <is>
          <t>다투면 제가 먼저 미안하다고 해요</t>
        </is>
      </c>
      <c r="C2082" s="7" t="inlineStr">
        <is>
          <t>연결</t>
        </is>
      </c>
      <c r="D2082" s="7" t="inlineStr">
        <is>
          <t>놓아주기</t>
        </is>
      </c>
      <c r="E2082" s="7" t="inlineStr">
        <is>
          <t>연애</t>
        </is>
      </c>
      <c r="F2082" s="7" t="inlineStr">
        <is>
          <t>뿌리</t>
        </is>
      </c>
      <c r="G2082" s="7" t="inlineStr">
        <is>
          <t>ROOT-41</t>
        </is>
      </c>
      <c r="H2082" s="7" t="inlineStr">
        <is>
          <t>소중한 관계를 잃을까 불안해 붙잡음</t>
        </is>
      </c>
      <c r="I2082" s="7" t="inlineStr">
        <is>
          <t>C</t>
        </is>
      </c>
      <c r="J2082" s="7" t="inlineStr">
        <is>
          <t>submotives_lean</t>
        </is>
      </c>
    </row>
    <row r="2083">
      <c r="A2083" s="6" t="inlineStr">
        <is>
          <t>SW-02082</t>
        </is>
      </c>
      <c r="B2083" s="7" t="inlineStr">
        <is>
          <t>그런 걸 생각할 여유가 없었어요</t>
        </is>
      </c>
      <c r="C2083" s="7" t="inlineStr">
        <is>
          <t>시작</t>
        </is>
      </c>
      <c r="D2083" s="7" t="inlineStr">
        <is>
          <t>선택</t>
        </is>
      </c>
      <c r="E2083" s="7" t="inlineStr"/>
      <c r="F2083" s="7" t="inlineStr">
        <is>
          <t>없음</t>
        </is>
      </c>
      <c r="G2083" s="7" t="inlineStr">
        <is>
          <t>ROOT-88</t>
        </is>
      </c>
      <c r="H2083" s="7" t="inlineStr">
        <is>
          <t>내가 뭘 좋아하는지 아직 찾는 중 (취향 탐색)</t>
        </is>
      </c>
      <c r="I2083" s="7" t="inlineStr">
        <is>
          <t>C</t>
        </is>
      </c>
      <c r="J2083" s="7" t="inlineStr">
        <is>
          <t>submotives_lean</t>
        </is>
      </c>
    </row>
    <row r="2084">
      <c r="A2084" s="6" t="inlineStr">
        <is>
          <t>SW-02083</t>
        </is>
      </c>
      <c r="B2084" s="7" t="inlineStr">
        <is>
          <t>이것저것 찍먹해 보고 싶어요</t>
        </is>
      </c>
      <c r="C2084" s="7" t="inlineStr">
        <is>
          <t>시작</t>
        </is>
      </c>
      <c r="D2084" s="7" t="inlineStr">
        <is>
          <t>선택</t>
        </is>
      </c>
      <c r="E2084" s="7" t="inlineStr"/>
      <c r="F2084" s="7" t="inlineStr">
        <is>
          <t>없음</t>
        </is>
      </c>
      <c r="G2084" s="7" t="inlineStr">
        <is>
          <t>ROOT-88</t>
        </is>
      </c>
      <c r="H2084" s="7" t="inlineStr">
        <is>
          <t>내가 뭘 좋아하는지 아직 찾는 중 (취향 탐색)</t>
        </is>
      </c>
      <c r="I2084" s="7" t="inlineStr">
        <is>
          <t>C</t>
        </is>
      </c>
      <c r="J2084" s="7" t="inlineStr">
        <is>
          <t>submotives_lean</t>
        </is>
      </c>
    </row>
    <row r="2085">
      <c r="A2085" s="6" t="inlineStr">
        <is>
          <t>SW-02084</t>
        </is>
      </c>
      <c r="B2085" s="7" t="inlineStr">
        <is>
          <t>예전엔 좋아했는데 지금은 다 그래요</t>
        </is>
      </c>
      <c r="C2085" s="7" t="inlineStr">
        <is>
          <t>쉼</t>
        </is>
      </c>
      <c r="D2085" s="7" t="inlineStr">
        <is>
          <t>시작</t>
        </is>
      </c>
      <c r="E2085" s="7" t="inlineStr"/>
      <c r="F2085" s="7" t="inlineStr">
        <is>
          <t>없음</t>
        </is>
      </c>
      <c r="G2085" s="7" t="inlineStr">
        <is>
          <t>ROOT-06</t>
        </is>
      </c>
      <c r="H2085" s="7" t="inlineStr">
        <is>
          <t>즐거움 감소·무기력</t>
        </is>
      </c>
      <c r="I2085" s="7" t="inlineStr">
        <is>
          <t>C</t>
        </is>
      </c>
      <c r="J2085" s="7" t="inlineStr">
        <is>
          <t>submotives_lean</t>
        </is>
      </c>
    </row>
    <row r="2086">
      <c r="A2086" s="6" t="inlineStr">
        <is>
          <t>SW-02085</t>
        </is>
      </c>
      <c r="B2086" s="7" t="inlineStr">
        <is>
          <t>새 팀에선 제가 어떤 사람인지 아직 모르겠어요</t>
        </is>
      </c>
      <c r="C2086" s="7" t="inlineStr">
        <is>
          <t>선택</t>
        </is>
      </c>
      <c r="D2086" s="7" t="inlineStr">
        <is>
          <t>시작</t>
        </is>
      </c>
      <c r="E2086" s="7" t="inlineStr"/>
      <c r="F2086" s="7" t="inlineStr">
        <is>
          <t>없음</t>
        </is>
      </c>
      <c r="G2086" s="7" t="inlineStr">
        <is>
          <t>ROOT-27</t>
        </is>
      </c>
      <c r="H2086" s="7" t="inlineStr">
        <is>
          <t>삶이 바뀌는 시기라 자리·방향을 다시 찾음 (전환기)</t>
        </is>
      </c>
      <c r="I2086" s="7" t="inlineStr">
        <is>
          <t>C</t>
        </is>
      </c>
      <c r="J2086" s="7" t="inlineStr">
        <is>
          <t>submotives_lean</t>
        </is>
      </c>
    </row>
    <row r="2087">
      <c r="A2087" s="6" t="inlineStr">
        <is>
          <t>SW-02086</t>
        </is>
      </c>
      <c r="B2087" s="7" t="inlineStr">
        <is>
          <t>예전의 제가 더 저다웠어요</t>
        </is>
      </c>
      <c r="C2087" s="7" t="inlineStr">
        <is>
          <t>놓아주기</t>
        </is>
      </c>
      <c r="D2087" s="7" t="inlineStr"/>
      <c r="E2087" s="7" t="inlineStr"/>
      <c r="F2087" s="7" t="inlineStr">
        <is>
          <t>없음</t>
        </is>
      </c>
      <c r="G2087" s="7" t="inlineStr">
        <is>
          <t>ROOT-87</t>
        </is>
      </c>
      <c r="H2087" s="7" t="inlineStr">
        <is>
          <t>지나간 시기·관계를 아직 떠나보내는 중 (상실 정리)</t>
        </is>
      </c>
      <c r="I2087" s="7" t="inlineStr">
        <is>
          <t>C</t>
        </is>
      </c>
      <c r="J2087" s="7" t="inlineStr">
        <is>
          <t>submotives_lean</t>
        </is>
      </c>
    </row>
    <row r="2088">
      <c r="A2088" s="6" t="inlineStr">
        <is>
          <t>SW-02087</t>
        </is>
      </c>
      <c r="B2088" s="7" t="inlineStr">
        <is>
          <t>본인이 말할 때만 · “내년에 이사를 가요</t>
        </is>
      </c>
      <c r="C2088" s="7" t="inlineStr">
        <is>
          <t>선택</t>
        </is>
      </c>
      <c r="D2088" s="7" t="inlineStr">
        <is>
          <t>시작</t>
        </is>
      </c>
      <c r="E2088" s="7" t="inlineStr">
        <is>
          <t>재정·생활</t>
        </is>
      </c>
      <c r="F2088" s="7" t="inlineStr">
        <is>
          <t>단어</t>
        </is>
      </c>
      <c r="G2088" s="7" t="inlineStr">
        <is>
          <t>ROOT-27</t>
        </is>
      </c>
      <c r="H2088" s="7" t="inlineStr">
        <is>
          <t>삶이 바뀌는 시기라 자리·방향을 다시 찾음 (전환기)</t>
        </is>
      </c>
      <c r="I2088" s="7" t="inlineStr">
        <is>
          <t>C</t>
        </is>
      </c>
      <c r="J2088" s="7" t="inlineStr">
        <is>
          <t>submotives_lean</t>
        </is>
      </c>
    </row>
    <row r="2089">
      <c r="A2089" s="6" t="inlineStr">
        <is>
          <t>SW-02088</t>
        </is>
      </c>
      <c r="B2089" s="7" t="inlineStr">
        <is>
          <t>힘든 티 내는 건 제가 아니에요</t>
        </is>
      </c>
      <c r="C2089" s="7" t="inlineStr">
        <is>
          <t>연결</t>
        </is>
      </c>
      <c r="D2089" s="7" t="inlineStr">
        <is>
          <t>경계</t>
        </is>
      </c>
      <c r="E2089" s="7" t="inlineStr"/>
      <c r="F2089" s="7" t="inlineStr">
        <is>
          <t>없음</t>
        </is>
      </c>
      <c r="G2089" s="7" t="inlineStr">
        <is>
          <t>ROOT-76</t>
        </is>
      </c>
      <c r="H2089" s="7" t="inlineStr">
        <is>
          <t>짐이 될까 봐 기대거나 부탁하지 못함(도움 요청 어려움)</t>
        </is>
      </c>
      <c r="I2089" s="7" t="inlineStr">
        <is>
          <t>C</t>
        </is>
      </c>
      <c r="J2089" s="7" t="inlineStr">
        <is>
          <t>submotives_lean</t>
        </is>
      </c>
    </row>
    <row r="2090">
      <c r="A2090" s="6" t="inlineStr">
        <is>
          <t>SW-02089</t>
        </is>
      </c>
      <c r="B2090" s="7" t="inlineStr">
        <is>
          <t>사람들 앞에선 늘 밝은 척해요</t>
        </is>
      </c>
      <c r="C2090" s="7" t="inlineStr">
        <is>
          <t>시작</t>
        </is>
      </c>
      <c r="D2090" s="7" t="inlineStr">
        <is>
          <t>경계</t>
        </is>
      </c>
      <c r="E2090" s="7" t="inlineStr">
        <is>
          <t>교우</t>
        </is>
      </c>
      <c r="F2090" s="7" t="inlineStr">
        <is>
          <t>단어</t>
        </is>
      </c>
      <c r="G2090" s="7" t="inlineStr">
        <is>
          <t>ROOT-48</t>
        </is>
      </c>
      <c r="H2090" s="7" t="inlineStr">
        <is>
          <t>남에게 보이는 내 모습을 의식함(창피·눈치·평판)</t>
        </is>
      </c>
      <c r="I2090" s="7" t="inlineStr">
        <is>
          <t>C</t>
        </is>
      </c>
      <c r="J2090" s="7" t="inlineStr">
        <is>
          <t>submotives_lean</t>
        </is>
      </c>
    </row>
    <row r="2091">
      <c r="A2091" s="6" t="inlineStr">
        <is>
          <t>SW-02090</t>
        </is>
      </c>
      <c r="B2091" s="7" t="inlineStr">
        <is>
          <t>다 하고 있는데 뭔가 비어 있어요</t>
        </is>
      </c>
      <c r="C2091" s="7" t="inlineStr">
        <is>
          <t>선택</t>
        </is>
      </c>
      <c r="D2091" s="7" t="inlineStr">
        <is>
          <t>시작</t>
        </is>
      </c>
      <c r="E2091" s="7" t="inlineStr">
        <is>
          <t>진로·나</t>
        </is>
      </c>
      <c r="F2091" s="7" t="inlineStr">
        <is>
          <t>뿌리</t>
        </is>
      </c>
      <c r="G2091" s="7" t="inlineStr">
        <is>
          <t>ROOT-46</t>
        </is>
      </c>
      <c r="H2091" s="7" t="inlineStr">
        <is>
          <t>무엇을 위해 사는지 흐려진 허전함(실존적 공허)</t>
        </is>
      </c>
      <c r="I2091" s="7" t="inlineStr">
        <is>
          <t>C</t>
        </is>
      </c>
      <c r="J2091" s="7" t="inlineStr">
        <is>
          <t>submotives_lean</t>
        </is>
      </c>
    </row>
    <row r="2092">
      <c r="A2092" s="6" t="inlineStr">
        <is>
          <t>SW-02091</t>
        </is>
      </c>
      <c r="B2092" s="7" t="inlineStr">
        <is>
          <t>새로운 걸 해야 그나마 살아 있는 것 같아요</t>
        </is>
      </c>
      <c r="C2092" s="7" t="inlineStr">
        <is>
          <t>시작</t>
        </is>
      </c>
      <c r="D2092" s="7" t="inlineStr"/>
      <c r="E2092" s="7" t="inlineStr"/>
      <c r="F2092" s="7" t="inlineStr">
        <is>
          <t>없음</t>
        </is>
      </c>
      <c r="G2092" s="7" t="inlineStr">
        <is>
          <t>ROOT-07</t>
        </is>
      </c>
      <c r="H2092" s="7" t="inlineStr">
        <is>
          <t>일상 정체감을 새로움으로 채움</t>
        </is>
      </c>
      <c r="I2092" s="7" t="inlineStr">
        <is>
          <t>C</t>
        </is>
      </c>
      <c r="J2092" s="7" t="inlineStr">
        <is>
          <t>submotives_lean</t>
        </is>
      </c>
    </row>
    <row r="2093">
      <c r="A2093" s="6" t="inlineStr">
        <is>
          <t>SW-02092</t>
        </is>
      </c>
      <c r="B2093" s="7" t="inlineStr">
        <is>
          <t>올해는 진짜 해 보려고요</t>
        </is>
      </c>
      <c r="C2093" s="7" t="inlineStr">
        <is>
          <t>시작</t>
        </is>
      </c>
      <c r="D2093" s="7" t="inlineStr"/>
      <c r="E2093" s="7" t="inlineStr">
        <is>
          <t>진로·나</t>
        </is>
      </c>
      <c r="F2093" s="7" t="inlineStr">
        <is>
          <t>뿌리</t>
        </is>
      </c>
      <c r="G2093" s="7" t="inlineStr">
        <is>
          <t>ROOT-36</t>
        </is>
      </c>
      <c r="H2093" s="7" t="inlineStr">
        <is>
          <t>중요한 목표를 위해 스스로 실력을 쌓음</t>
        </is>
      </c>
      <c r="I2093" s="7" t="inlineStr">
        <is>
          <t>C</t>
        </is>
      </c>
      <c r="J2093" s="7" t="inlineStr">
        <is>
          <t>submotives_lean</t>
        </is>
      </c>
    </row>
    <row r="2094">
      <c r="A2094" s="6" t="inlineStr">
        <is>
          <t>SW-02093</t>
        </is>
      </c>
      <c r="B2094" s="7" t="inlineStr">
        <is>
          <t>그걸 해야 제가 저 같을 것 같아요</t>
        </is>
      </c>
      <c r="C2094" s="7" t="inlineStr">
        <is>
          <t>시작</t>
        </is>
      </c>
      <c r="D2094" s="7" t="inlineStr">
        <is>
          <t>경계</t>
        </is>
      </c>
      <c r="E2094" s="7" t="inlineStr"/>
      <c r="F2094" s="7" t="inlineStr">
        <is>
          <t>없음</t>
        </is>
      </c>
      <c r="G2094" s="7" t="inlineStr">
        <is>
          <t>ROOT-28</t>
        </is>
      </c>
      <c r="H2094" s="7" t="inlineStr">
        <is>
          <t>역할 밖의 나·자기 표현</t>
        </is>
      </c>
      <c r="I2094" s="7" t="inlineStr">
        <is>
          <t>C</t>
        </is>
      </c>
      <c r="J2094" s="7" t="inlineStr">
        <is>
          <t>submotives_lean</t>
        </is>
      </c>
    </row>
    <row r="2095">
      <c r="A2095" s="6" t="inlineStr">
        <is>
          <t>SW-02094</t>
        </is>
      </c>
      <c r="B2095" s="7" t="inlineStr">
        <is>
          <t>다 똑같아서 재미가 없어요</t>
        </is>
      </c>
      <c r="C2095" s="7" t="inlineStr">
        <is>
          <t>시작</t>
        </is>
      </c>
      <c r="D2095" s="7" t="inlineStr"/>
      <c r="E2095" s="7" t="inlineStr"/>
      <c r="F2095" s="7" t="inlineStr">
        <is>
          <t>없음</t>
        </is>
      </c>
      <c r="G2095" s="7" t="inlineStr">
        <is>
          <t>ROOT-07</t>
        </is>
      </c>
      <c r="H2095" s="7" t="inlineStr">
        <is>
          <t>일상 정체감을 새로움으로 채움</t>
        </is>
      </c>
      <c r="I2095" s="7" t="inlineStr">
        <is>
          <t>C</t>
        </is>
      </c>
      <c r="J2095" s="7" t="inlineStr">
        <is>
          <t>submotives_lean</t>
        </is>
      </c>
    </row>
    <row r="2096">
      <c r="A2096" s="6" t="inlineStr">
        <is>
          <t>SW-02095</t>
        </is>
      </c>
      <c r="B2096" s="7" t="inlineStr">
        <is>
          <t>여기서 벗어나고 싶어요</t>
        </is>
      </c>
      <c r="C2096" s="7" t="inlineStr">
        <is>
          <t>경계</t>
        </is>
      </c>
      <c r="D2096" s="7" t="inlineStr"/>
      <c r="E2096" s="7" t="inlineStr"/>
      <c r="F2096" s="7" t="inlineStr">
        <is>
          <t>없음</t>
        </is>
      </c>
      <c r="G2096" s="7" t="inlineStr">
        <is>
          <t>ROOT-29</t>
        </is>
      </c>
      <c r="H2096" s="7" t="inlineStr">
        <is>
          <t>자유·통제감 욕구</t>
        </is>
      </c>
      <c r="I2096" s="7" t="inlineStr">
        <is>
          <t>C</t>
        </is>
      </c>
      <c r="J2096" s="7" t="inlineStr">
        <is>
          <t>submotives_lean</t>
        </is>
      </c>
    </row>
    <row r="2097">
      <c r="A2097" s="6" t="inlineStr">
        <is>
          <t>SW-02096</t>
        </is>
      </c>
      <c r="B2097" s="7" t="inlineStr">
        <is>
          <t>뭘 위해 사는지 모르겠어서 뭔가 새로 하고 싶어요</t>
        </is>
      </c>
      <c r="C2097" s="7" t="inlineStr">
        <is>
          <t>선택</t>
        </is>
      </c>
      <c r="D2097" s="7" t="inlineStr">
        <is>
          <t>시작</t>
        </is>
      </c>
      <c r="E2097" s="7" t="inlineStr">
        <is>
          <t>진로·나</t>
        </is>
      </c>
      <c r="F2097" s="7" t="inlineStr">
        <is>
          <t>뿌리</t>
        </is>
      </c>
      <c r="G2097" s="7" t="inlineStr">
        <is>
          <t>ROOT-46</t>
        </is>
      </c>
      <c r="H2097" s="7" t="inlineStr">
        <is>
          <t>무엇을 위해 사는지 흐려진 허전함(실존적 공허)</t>
        </is>
      </c>
      <c r="I2097" s="7" t="inlineStr">
        <is>
          <t>C</t>
        </is>
      </c>
      <c r="J2097" s="7" t="inlineStr">
        <is>
          <t>submotives_lean</t>
        </is>
      </c>
    </row>
    <row r="2098">
      <c r="A2098" s="6" t="inlineStr">
        <is>
          <t>SW-02097</t>
        </is>
      </c>
      <c r="B2098" s="7" t="inlineStr">
        <is>
          <t>내년에 새 일을 시작해요</t>
        </is>
      </c>
      <c r="C2098" s="7" t="inlineStr">
        <is>
          <t>선택</t>
        </is>
      </c>
      <c r="D2098" s="7" t="inlineStr">
        <is>
          <t>시작</t>
        </is>
      </c>
      <c r="E2098" s="7" t="inlineStr"/>
      <c r="F2098" s="7" t="inlineStr">
        <is>
          <t>없음</t>
        </is>
      </c>
      <c r="G2098" s="7" t="inlineStr">
        <is>
          <t>ROOT-27</t>
        </is>
      </c>
      <c r="H2098" s="7" t="inlineStr">
        <is>
          <t>삶이 바뀌는 시기라 자리·방향을 다시 찾음 (전환기)</t>
        </is>
      </c>
      <c r="I2098" s="7" t="inlineStr">
        <is>
          <t>C</t>
        </is>
      </c>
      <c r="J2098" s="7" t="inlineStr">
        <is>
          <t>submotives_lean</t>
        </is>
      </c>
    </row>
    <row r="2099">
      <c r="A2099" s="6" t="inlineStr">
        <is>
          <t>SW-02098</t>
        </is>
      </c>
      <c r="B2099" s="7" t="inlineStr">
        <is>
          <t>정리하고 새로 해 보려고요</t>
        </is>
      </c>
      <c r="C2099" s="7" t="inlineStr">
        <is>
          <t>놓아주기</t>
        </is>
      </c>
      <c r="D2099" s="7" t="inlineStr"/>
      <c r="E2099" s="7" t="inlineStr"/>
      <c r="F2099" s="7" t="inlineStr">
        <is>
          <t>없음</t>
        </is>
      </c>
      <c r="G2099" s="7" t="inlineStr">
        <is>
          <t>ROOT-87</t>
        </is>
      </c>
      <c r="H2099" s="7" t="inlineStr">
        <is>
          <t>지나간 시기·관계를 아직 떠나보내는 중 (상실 정리)</t>
        </is>
      </c>
      <c r="I2099" s="7" t="inlineStr">
        <is>
          <t>C</t>
        </is>
      </c>
      <c r="J2099" s="7" t="inlineStr">
        <is>
          <t>submotives_lean</t>
        </is>
      </c>
    </row>
    <row r="2100">
      <c r="A2100" s="6" t="inlineStr">
        <is>
          <t>SW-02099</t>
        </is>
      </c>
      <c r="B2100" s="7" t="inlineStr">
        <is>
          <t>본인이 말할 때만 · “내년에 이사 가요</t>
        </is>
      </c>
      <c r="C2100" s="7" t="inlineStr">
        <is>
          <t>선택</t>
        </is>
      </c>
      <c r="D2100" s="7" t="inlineStr">
        <is>
          <t>시작</t>
        </is>
      </c>
      <c r="E2100" s="7" t="inlineStr">
        <is>
          <t>재정·생활</t>
        </is>
      </c>
      <c r="F2100" s="7" t="inlineStr">
        <is>
          <t>단어</t>
        </is>
      </c>
      <c r="G2100" s="7" t="inlineStr">
        <is>
          <t>ROOT-27</t>
        </is>
      </c>
      <c r="H2100" s="7" t="inlineStr">
        <is>
          <t>삶이 바뀌는 시기라 자리·방향을 다시 찾음 (전환기)</t>
        </is>
      </c>
      <c r="I2100" s="7" t="inlineStr">
        <is>
          <t>C</t>
        </is>
      </c>
      <c r="J2100" s="7" t="inlineStr">
        <is>
          <t>submotives_lean</t>
        </is>
      </c>
    </row>
    <row r="2101">
      <c r="A2101" s="6" t="inlineStr">
        <is>
          <t>SW-02100</t>
        </is>
      </c>
      <c r="B2101" s="7" t="inlineStr">
        <is>
          <t>알아보기만 하고 손이 안 가요</t>
        </is>
      </c>
      <c r="C2101" s="7" t="inlineStr">
        <is>
          <t>시작</t>
        </is>
      </c>
      <c r="D2101" s="7" t="inlineStr"/>
      <c r="E2101" s="7" t="inlineStr"/>
      <c r="F2101" s="7" t="inlineStr">
        <is>
          <t>없음</t>
        </is>
      </c>
      <c r="G2101" s="7" t="inlineStr">
        <is>
          <t>ROOT-51</t>
        </is>
      </c>
      <c r="H2101" s="7" t="inlineStr">
        <is>
          <t>시작하기까지의 문턱이 높음(아는데 나서기가 힘듦)</t>
        </is>
      </c>
      <c r="I2101" s="7" t="inlineStr">
        <is>
          <t>C</t>
        </is>
      </c>
      <c r="J2101" s="7" t="inlineStr">
        <is>
          <t>submotives_lean</t>
        </is>
      </c>
    </row>
    <row r="2102">
      <c r="A2102" s="6" t="inlineStr">
        <is>
          <t>SW-02101</t>
        </is>
      </c>
      <c r="B2102" s="7" t="inlineStr">
        <is>
          <t>확실해지면 시작할게요</t>
        </is>
      </c>
      <c r="C2102" s="7" t="inlineStr">
        <is>
          <t>시작</t>
        </is>
      </c>
      <c r="D2102" s="7" t="inlineStr">
        <is>
          <t>놓아주기</t>
        </is>
      </c>
      <c r="E2102" s="7" t="inlineStr"/>
      <c r="F2102" s="7" t="inlineStr">
        <is>
          <t>없음</t>
        </is>
      </c>
      <c r="G2102" s="7" t="inlineStr">
        <is>
          <t>ROOT-02</t>
        </is>
      </c>
      <c r="H2102" s="7" t="inlineStr">
        <is>
          <t>완벽해야 시작·마무리하는 기준(완벽주의·전부 아니면 전무)</t>
        </is>
      </c>
      <c r="I2102" s="7" t="inlineStr">
        <is>
          <t>C</t>
        </is>
      </c>
      <c r="J2102" s="7" t="inlineStr">
        <is>
          <t>submotives_lean</t>
        </is>
      </c>
    </row>
    <row r="2103">
      <c r="A2103" s="6" t="inlineStr">
        <is>
          <t>SW-02102</t>
        </is>
      </c>
      <c r="B2103" s="7" t="inlineStr">
        <is>
          <t>안 되면 실망할까 봐요</t>
        </is>
      </c>
      <c r="C2103" s="7" t="inlineStr">
        <is>
          <t>시작</t>
        </is>
      </c>
      <c r="D2103" s="7" t="inlineStr">
        <is>
          <t>놓아주기</t>
        </is>
      </c>
      <c r="E2103" s="7" t="inlineStr"/>
      <c r="F2103" s="7" t="inlineStr">
        <is>
          <t>없음</t>
        </is>
      </c>
      <c r="G2103" s="7" t="inlineStr">
        <is>
          <t>ROOT-01</t>
        </is>
      </c>
      <c r="H2103" s="7" t="inlineStr">
        <is>
          <t>실패·실망이 두려워 시도를 줄이거나 확실한 것만 고름</t>
        </is>
      </c>
      <c r="I2103" s="7" t="inlineStr">
        <is>
          <t>C</t>
        </is>
      </c>
      <c r="J2103" s="7" t="inlineStr">
        <is>
          <t>submotives_lean</t>
        </is>
      </c>
    </row>
    <row r="2104">
      <c r="A2104" s="6" t="inlineStr">
        <is>
          <t>SW-02103</t>
        </is>
      </c>
      <c r="B2104" s="7" t="inlineStr">
        <is>
          <t>전에도 하다 말았거든요</t>
        </is>
      </c>
      <c r="C2104" s="7" t="inlineStr">
        <is>
          <t>놓아주기</t>
        </is>
      </c>
      <c r="D2104" s="7" t="inlineStr">
        <is>
          <t>시작</t>
        </is>
      </c>
      <c r="E2104" s="7" t="inlineStr"/>
      <c r="F2104" s="7" t="inlineStr">
        <is>
          <t>없음</t>
        </is>
      </c>
      <c r="G2104" s="7" t="inlineStr">
        <is>
          <t>ROOT-50</t>
        </is>
      </c>
      <c r="H2104" s="7" t="inlineStr">
        <is>
          <t>지난 실패·좌절 기억이 “이번에도 안 될 것”이라는 예상이 됨</t>
        </is>
      </c>
      <c r="I2104" s="7" t="inlineStr">
        <is>
          <t>C</t>
        </is>
      </c>
      <c r="J2104" s="7" t="inlineStr">
        <is>
          <t>submotives_lean</t>
        </is>
      </c>
    </row>
    <row r="2105">
      <c r="A2105" s="6" t="inlineStr">
        <is>
          <t>SW-02104</t>
        </is>
      </c>
      <c r="B2105" s="7" t="inlineStr">
        <is>
          <t>지금은 시간이 정말 없어요</t>
        </is>
      </c>
      <c r="C2105" s="7" t="inlineStr">
        <is>
          <t>선택</t>
        </is>
      </c>
      <c r="D2105" s="7" t="inlineStr">
        <is>
          <t>시작</t>
        </is>
      </c>
      <c r="E2105" s="7" t="inlineStr"/>
      <c r="F2105" s="7" t="inlineStr">
        <is>
          <t>없음</t>
        </is>
      </c>
      <c r="G2105" s="7" t="inlineStr">
        <is>
          <t>ROOT-05</t>
        </is>
      </c>
      <c r="H2105" s="7" t="inlineStr">
        <is>
          <t>바라지만 여건이 안 됨</t>
        </is>
      </c>
      <c r="I2105" s="7" t="inlineStr">
        <is>
          <t>C</t>
        </is>
      </c>
      <c r="J2105" s="7" t="inlineStr">
        <is>
          <t>submotives_lean</t>
        </is>
      </c>
    </row>
    <row r="2106">
      <c r="A2106" s="6" t="inlineStr">
        <is>
          <t>SW-02105</t>
        </is>
      </c>
      <c r="B2106" s="7" t="inlineStr">
        <is>
          <t>지금 맡은 것만으로도 꽉 찼어요</t>
        </is>
      </c>
      <c r="C2106" s="7" t="inlineStr">
        <is>
          <t>경계</t>
        </is>
      </c>
      <c r="D2106" s="7" t="inlineStr">
        <is>
          <t>쉼</t>
        </is>
      </c>
      <c r="E2106" s="7" t="inlineStr"/>
      <c r="F2106" s="7" t="inlineStr">
        <is>
          <t>없음</t>
        </is>
      </c>
      <c r="G2106" s="7" t="inlineStr">
        <is>
          <t>ROOT-83</t>
        </is>
      </c>
      <c r="H2106" s="7" t="inlineStr">
        <is>
          <t>내가 안 하면 안 돌아간다며 떠맡음 (과한 책임)</t>
        </is>
      </c>
      <c r="I2106" s="7" t="inlineStr">
        <is>
          <t>C</t>
        </is>
      </c>
      <c r="J2106" s="7" t="inlineStr">
        <is>
          <t>submotives_lean</t>
        </is>
      </c>
    </row>
    <row r="2107">
      <c r="A2107" s="6" t="inlineStr">
        <is>
          <t>SW-02106</t>
        </is>
      </c>
      <c r="B2107" s="7" t="inlineStr">
        <is>
          <t>본인이 말할 때만 · “아이 때문에 저녁엔 못 나가요</t>
        </is>
      </c>
      <c r="C2107" s="7" t="inlineStr">
        <is>
          <t>선택</t>
        </is>
      </c>
      <c r="D2107" s="7" t="inlineStr">
        <is>
          <t>쉼</t>
        </is>
      </c>
      <c r="E2107" s="7" t="inlineStr">
        <is>
          <t>가족</t>
        </is>
      </c>
      <c r="F2107" s="7" t="inlineStr">
        <is>
          <t>단어</t>
        </is>
      </c>
      <c r="G2107" s="7" t="inlineStr">
        <is>
          <t>ROOT-64</t>
        </is>
      </c>
      <c r="H2107" s="7" t="inlineStr">
        <is>
          <t>돌봄을 맡고 있어 자리를 비우기 어려움 (돌봄 제약)</t>
        </is>
      </c>
      <c r="I2107" s="7" t="inlineStr">
        <is>
          <t>C</t>
        </is>
      </c>
      <c r="J2107" s="7" t="inlineStr">
        <is>
          <t>submotives_lean</t>
        </is>
      </c>
    </row>
    <row r="2108">
      <c r="A2108" s="6" t="inlineStr">
        <is>
          <t>SW-02107</t>
        </is>
      </c>
      <c r="B2108" s="7" t="inlineStr">
        <is>
          <t>제가 이걸 하면 가족이 서운해할 것 같아요</t>
        </is>
      </c>
      <c r="C2108" s="7" t="inlineStr">
        <is>
          <t>경계</t>
        </is>
      </c>
      <c r="D2108" s="7" t="inlineStr"/>
      <c r="E2108" s="7" t="inlineStr">
        <is>
          <t>가족</t>
        </is>
      </c>
      <c r="F2108" s="7" t="inlineStr">
        <is>
          <t>단어</t>
        </is>
      </c>
      <c r="G2108" s="7" t="inlineStr">
        <is>
          <t>ROOT-49</t>
        </is>
      </c>
      <c r="H2108" s="7" t="inlineStr">
        <is>
          <t>남에게 폐·실망을 끼칠까 조심함(상대 결과를 내 책임으로)</t>
        </is>
      </c>
      <c r="I2108" s="7" t="inlineStr">
        <is>
          <t>C</t>
        </is>
      </c>
      <c r="J2108" s="7" t="inlineStr">
        <is>
          <t>submotives_lean</t>
        </is>
      </c>
    </row>
    <row r="2109">
      <c r="A2109" s="6" t="inlineStr">
        <is>
          <t>SW-02108</t>
        </is>
      </c>
      <c r="B2109" s="7" t="inlineStr">
        <is>
          <t>다 되면 그때 말하려고요</t>
        </is>
      </c>
      <c r="C2109" s="7" t="inlineStr">
        <is>
          <t>시작</t>
        </is>
      </c>
      <c r="D2109" s="7" t="inlineStr">
        <is>
          <t>경계</t>
        </is>
      </c>
      <c r="E2109" s="7" t="inlineStr"/>
      <c r="F2109" s="7" t="inlineStr">
        <is>
          <t>없음</t>
        </is>
      </c>
      <c r="G2109" s="7" t="inlineStr">
        <is>
          <t>ROOT-48</t>
        </is>
      </c>
      <c r="H2109" s="7" t="inlineStr">
        <is>
          <t>남에게 보이는 내 모습을 의식함(창피·눈치·평판)</t>
        </is>
      </c>
      <c r="I2109" s="7" t="inlineStr">
        <is>
          <t>C</t>
        </is>
      </c>
      <c r="J2109" s="7" t="inlineStr">
        <is>
          <t>submotives_lean</t>
        </is>
      </c>
    </row>
    <row r="2110">
      <c r="A2110" s="6" t="inlineStr">
        <is>
          <t>SW-02109</t>
        </is>
      </c>
      <c r="B2110" s="7" t="inlineStr">
        <is>
          <t>이 나이에 새로 시작하는 게 맞나 싶어요</t>
        </is>
      </c>
      <c r="C2110" s="7" t="inlineStr">
        <is>
          <t>놓아주기</t>
        </is>
      </c>
      <c r="D2110" s="7" t="inlineStr">
        <is>
          <t>선택</t>
        </is>
      </c>
      <c r="E2110" s="7" t="inlineStr"/>
      <c r="F2110" s="7" t="inlineStr">
        <is>
          <t>없음</t>
        </is>
      </c>
      <c r="G2110" s="7" t="inlineStr">
        <is>
          <t>ROOT-69</t>
        </is>
      </c>
      <c r="H2110" s="7" t="inlineStr">
        <is>
          <t>나이·시기에 맞춰야 한다는 마음속 시간표(사회 시간표)</t>
        </is>
      </c>
      <c r="I2110" s="7" t="inlineStr">
        <is>
          <t>C</t>
        </is>
      </c>
      <c r="J2110" s="7" t="inlineStr">
        <is>
          <t>submotives_lean</t>
        </is>
      </c>
    </row>
    <row r="2111">
      <c r="A2111" s="6" t="inlineStr">
        <is>
          <t>SW-02110</t>
        </is>
      </c>
      <c r="B2111" s="7" t="inlineStr">
        <is>
          <t>다들 벌써 뭔가 하고 있는데요</t>
        </is>
      </c>
      <c r="C2111" s="7" t="inlineStr">
        <is>
          <t>놓아주기</t>
        </is>
      </c>
      <c r="D2111" s="7" t="inlineStr">
        <is>
          <t>선택</t>
        </is>
      </c>
      <c r="E2111" s="7" t="inlineStr"/>
      <c r="F2111" s="7" t="inlineStr">
        <is>
          <t>없음</t>
        </is>
      </c>
      <c r="G2111" s="7" t="inlineStr">
        <is>
          <t>ROOT-17</t>
        </is>
      </c>
      <c r="H2111" s="7" t="inlineStr">
        <is>
          <t>남과 견주어 뒤처진 듯 느낌(사회 비교)</t>
        </is>
      </c>
      <c r="I2111" s="7" t="inlineStr">
        <is>
          <t>C</t>
        </is>
      </c>
      <c r="J2111" s="7" t="inlineStr">
        <is>
          <t>submotives_lean</t>
        </is>
      </c>
    </row>
    <row r="2112">
      <c r="A2112" s="6" t="inlineStr">
        <is>
          <t>SW-02111</t>
        </is>
      </c>
      <c r="B2112" s="7" t="inlineStr">
        <is>
          <t>여기 말고 아무 데서나 새로 하고 싶어요</t>
        </is>
      </c>
      <c r="C2112" s="7" t="inlineStr">
        <is>
          <t>쉼</t>
        </is>
      </c>
      <c r="D2112" s="7" t="inlineStr"/>
      <c r="E2112" s="7" t="inlineStr">
        <is>
          <t>직업</t>
        </is>
      </c>
      <c r="F2112" s="7" t="inlineStr">
        <is>
          <t>뿌리</t>
        </is>
      </c>
      <c r="G2112" s="7" t="inlineStr">
        <is>
          <t>ROOT-04</t>
        </is>
      </c>
      <c r="H2112" s="7" t="inlineStr">
        <is>
          <t>일·할 일 요구에 평소 소진 → 쉼·회복이 먼저</t>
        </is>
      </c>
      <c r="I2112" s="7" t="inlineStr">
        <is>
          <t>C</t>
        </is>
      </c>
      <c r="J2112" s="7" t="inlineStr">
        <is>
          <t>submotives_lean</t>
        </is>
      </c>
    </row>
    <row r="2113">
      <c r="A2113" s="6" t="inlineStr">
        <is>
          <t>SW-02112</t>
        </is>
      </c>
      <c r="B2113" s="7" t="inlineStr">
        <is>
          <t>그냥 다 그만두고 싶어요</t>
        </is>
      </c>
      <c r="C2113" s="7" t="inlineStr">
        <is>
          <t>쉼</t>
        </is>
      </c>
      <c r="D2113" s="7" t="inlineStr">
        <is>
          <t>시작</t>
        </is>
      </c>
      <c r="E2113" s="7" t="inlineStr"/>
      <c r="F2113" s="7" t="inlineStr">
        <is>
          <t>없음</t>
        </is>
      </c>
      <c r="G2113" s="7" t="inlineStr">
        <is>
          <t>ROOT-06</t>
        </is>
      </c>
      <c r="H2113" s="7" t="inlineStr">
        <is>
          <t>즐거움 감소·무기력</t>
        </is>
      </c>
      <c r="I2113" s="7" t="inlineStr">
        <is>
          <t>C</t>
        </is>
      </c>
      <c r="J2113" s="7" t="inlineStr">
        <is>
          <t>submotives_lean</t>
        </is>
      </c>
    </row>
    <row r="2114">
      <c r="A2114" s="6" t="inlineStr">
        <is>
          <t>SW-02113</t>
        </is>
      </c>
      <c r="B2114" s="7" t="inlineStr">
        <is>
          <t>맛없으면 돈 버린 거잖아요</t>
        </is>
      </c>
      <c r="C2114" s="7" t="inlineStr">
        <is>
          <t>시작</t>
        </is>
      </c>
      <c r="D2114" s="7" t="inlineStr">
        <is>
          <t>놓아주기</t>
        </is>
      </c>
      <c r="E2114" s="7" t="inlineStr">
        <is>
          <t>재정·생활</t>
        </is>
      </c>
      <c r="F2114" s="7" t="inlineStr">
        <is>
          <t>단어</t>
        </is>
      </c>
      <c r="G2114" s="7" t="inlineStr">
        <is>
          <t>ROOT-01</t>
        </is>
      </c>
      <c r="H2114" s="7" t="inlineStr">
        <is>
          <t>실패·실망이 두려워 시도를 줄이거나 확실한 것만 고름</t>
        </is>
      </c>
      <c r="I2114" s="7" t="inlineStr">
        <is>
          <t>C</t>
        </is>
      </c>
      <c r="J2114" s="7" t="inlineStr">
        <is>
          <t>leaves_lean</t>
        </is>
      </c>
    </row>
    <row r="2115">
      <c r="A2115" s="6" t="inlineStr">
        <is>
          <t>SW-02114</t>
        </is>
      </c>
      <c r="B2115" s="7" t="inlineStr">
        <is>
          <t>엄청 기대하고 갔는데…</t>
        </is>
      </c>
      <c r="C2115" s="7" t="inlineStr">
        <is>
          <t>선택</t>
        </is>
      </c>
      <c r="D2115" s="7" t="inlineStr"/>
      <c r="E2115" s="7" t="inlineStr"/>
      <c r="F2115" s="7" t="inlineStr">
        <is>
          <t>없음</t>
        </is>
      </c>
      <c r="G2115" s="7" t="inlineStr">
        <is>
          <t>ROOT-70</t>
        </is>
      </c>
      <c r="H2115" s="7" t="inlineStr">
        <is>
          <t>최고의 선택지를 찾느라 못 고르고 후회함(최대화)</t>
        </is>
      </c>
      <c r="I2115" s="7" t="inlineStr">
        <is>
          <t>C</t>
        </is>
      </c>
      <c r="J2115" s="7" t="inlineStr">
        <is>
          <t>leaves_lean</t>
        </is>
      </c>
    </row>
    <row r="2116">
      <c r="A2116" s="6" t="inlineStr">
        <is>
          <t>SW-02115</t>
        </is>
      </c>
      <c r="B2116" s="7" t="inlineStr">
        <is>
          <t>그날 하루 종일 기분이 안 좋아요</t>
        </is>
      </c>
      <c r="C2116" s="7" t="inlineStr">
        <is>
          <t>시작</t>
        </is>
      </c>
      <c r="D2116" s="7" t="inlineStr">
        <is>
          <t>놓아주기</t>
        </is>
      </c>
      <c r="E2116" s="7" t="inlineStr"/>
      <c r="F2116" s="7" t="inlineStr">
        <is>
          <t>없음</t>
        </is>
      </c>
      <c r="G2116" s="7" t="inlineStr">
        <is>
          <t>ROOT-01</t>
        </is>
      </c>
      <c r="H2116" s="7" t="inlineStr">
        <is>
          <t>실패·실망이 두려워 시도를 줄이거나 확실한 것만 고름</t>
        </is>
      </c>
      <c r="I2116" s="7" t="inlineStr">
        <is>
          <t>C</t>
        </is>
      </c>
      <c r="J2116" s="7" t="inlineStr">
        <is>
          <t>leaves_lean</t>
        </is>
      </c>
    </row>
    <row r="2117">
      <c r="A2117" s="6" t="inlineStr">
        <is>
          <t>SW-02116</t>
        </is>
      </c>
      <c r="B2117" s="7" t="inlineStr">
        <is>
          <t>저는 꼭 이래요”, “제가 고르면 늘 별로</t>
        </is>
      </c>
      <c r="C2117" s="7" t="inlineStr">
        <is>
          <t>놓아주기</t>
        </is>
      </c>
      <c r="D2117" s="7" t="inlineStr"/>
      <c r="E2117" s="7" t="inlineStr">
        <is>
          <t>진로·나</t>
        </is>
      </c>
      <c r="F2117" s="7" t="inlineStr">
        <is>
          <t>뿌리</t>
        </is>
      </c>
      <c r="G2117" s="7" t="inlineStr">
        <is>
          <t>ROOT-47</t>
        </is>
      </c>
      <c r="H2117" s="7" t="inlineStr">
        <is>
          <t>결과로 나를 깎아내리는 자기비판</t>
        </is>
      </c>
      <c r="I2117" s="7" t="inlineStr">
        <is>
          <t>C</t>
        </is>
      </c>
      <c r="J2117" s="7" t="inlineStr">
        <is>
          <t>leaves_lean</t>
        </is>
      </c>
    </row>
    <row r="2118">
      <c r="A2118" s="6" t="inlineStr">
        <is>
          <t>SW-02117</t>
        </is>
      </c>
      <c r="B2118" s="7" t="inlineStr">
        <is>
          <t>먹으면서도 저거 시킬걸 생각해요</t>
        </is>
      </c>
      <c r="C2118" s="7" t="inlineStr">
        <is>
          <t>놓아주기</t>
        </is>
      </c>
      <c r="D2118" s="7" t="inlineStr"/>
      <c r="E2118" s="7" t="inlineStr"/>
      <c r="F2118" s="7" t="inlineStr">
        <is>
          <t>없음</t>
        </is>
      </c>
      <c r="G2118" s="7" t="inlineStr">
        <is>
          <t>ROOT-32</t>
        </is>
      </c>
      <c r="H2118" s="7" t="inlineStr">
        <is>
          <t>지난 일·같은 생각이 맴도는 반추</t>
        </is>
      </c>
      <c r="I2118" s="7" t="inlineStr">
        <is>
          <t>C</t>
        </is>
      </c>
      <c r="J2118" s="7" t="inlineStr">
        <is>
          <t>leaves_lean</t>
        </is>
      </c>
    </row>
    <row r="2119">
      <c r="A2119" s="6" t="inlineStr">
        <is>
          <t>SW-02118</t>
        </is>
      </c>
      <c r="B2119" s="7" t="inlineStr">
        <is>
          <t>제일 맛있는 걸 먹어야죠</t>
        </is>
      </c>
      <c r="C2119" s="7" t="inlineStr">
        <is>
          <t>선택</t>
        </is>
      </c>
      <c r="D2119" s="7" t="inlineStr"/>
      <c r="E2119" s="7" t="inlineStr"/>
      <c r="F2119" s="7" t="inlineStr">
        <is>
          <t>없음</t>
        </is>
      </c>
      <c r="G2119" s="7" t="inlineStr">
        <is>
          <t>ROOT-70</t>
        </is>
      </c>
      <c r="H2119" s="7" t="inlineStr">
        <is>
          <t>최고의 선택지를 찾느라 못 고르고 후회함(최대화)</t>
        </is>
      </c>
      <c r="I2119" s="7" t="inlineStr">
        <is>
          <t>C</t>
        </is>
      </c>
      <c r="J2119" s="7" t="inlineStr">
        <is>
          <t>leaves_lean</t>
        </is>
      </c>
    </row>
    <row r="2120">
      <c r="A2120" s="6" t="inlineStr">
        <is>
          <t>SW-02119</t>
        </is>
      </c>
      <c r="B2120" s="7" t="inlineStr">
        <is>
          <t>그런 걸 고른 제가 짜증 나요</t>
        </is>
      </c>
      <c r="C2120" s="7" t="inlineStr">
        <is>
          <t>놓아주기</t>
        </is>
      </c>
      <c r="D2120" s="7" t="inlineStr"/>
      <c r="E2120" s="7" t="inlineStr">
        <is>
          <t>진로·나</t>
        </is>
      </c>
      <c r="F2120" s="7" t="inlineStr">
        <is>
          <t>뿌리</t>
        </is>
      </c>
      <c r="G2120" s="7" t="inlineStr">
        <is>
          <t>ROOT-47</t>
        </is>
      </c>
      <c r="H2120" s="7" t="inlineStr">
        <is>
          <t>결과로 나를 깎아내리는 자기비판</t>
        </is>
      </c>
      <c r="I2120" s="7" t="inlineStr">
        <is>
          <t>C</t>
        </is>
      </c>
      <c r="J2120" s="7" t="inlineStr">
        <is>
          <t>leaves_lean</t>
        </is>
      </c>
    </row>
    <row r="2121">
      <c r="A2121" s="6" t="inlineStr">
        <is>
          <t>SW-02120</t>
        </is>
      </c>
      <c r="B2121" s="7" t="inlineStr">
        <is>
          <t>친구가 별로라 하면 제 탓 같아요</t>
        </is>
      </c>
      <c r="C2121" s="7" t="inlineStr">
        <is>
          <t>경계</t>
        </is>
      </c>
      <c r="D2121" s="7" t="inlineStr"/>
      <c r="E2121" s="7" t="inlineStr">
        <is>
          <t>교우</t>
        </is>
      </c>
      <c r="F2121" s="7" t="inlineStr">
        <is>
          <t>단어</t>
        </is>
      </c>
      <c r="G2121" s="7" t="inlineStr">
        <is>
          <t>ROOT-49</t>
        </is>
      </c>
      <c r="H2121" s="7" t="inlineStr">
        <is>
          <t>남에게 폐·실망을 끼칠까 조심함(상대 결과를 내 책임으로)</t>
        </is>
      </c>
      <c r="I2121" s="7" t="inlineStr">
        <is>
          <t>C</t>
        </is>
      </c>
      <c r="J2121" s="7" t="inlineStr">
        <is>
          <t>leaves_lean</t>
        </is>
      </c>
    </row>
    <row r="2122">
      <c r="A2122" s="6" t="inlineStr">
        <is>
          <t>SW-02121</t>
        </is>
      </c>
      <c r="B2122" s="7" t="inlineStr">
        <is>
          <t>보는 눈 없다고 생각할까 봐요</t>
        </is>
      </c>
      <c r="C2122" s="7" t="inlineStr">
        <is>
          <t>시작</t>
        </is>
      </c>
      <c r="D2122" s="7" t="inlineStr">
        <is>
          <t>경계</t>
        </is>
      </c>
      <c r="E2122" s="7" t="inlineStr"/>
      <c r="F2122" s="7" t="inlineStr">
        <is>
          <t>없음</t>
        </is>
      </c>
      <c r="G2122" s="7" t="inlineStr">
        <is>
          <t>ROOT-48</t>
        </is>
      </c>
      <c r="H2122" s="7" t="inlineStr">
        <is>
          <t>남에게 보이는 내 모습을 의식함(창피·눈치·평판)</t>
        </is>
      </c>
      <c r="I2122" s="7" t="inlineStr">
        <is>
          <t>C</t>
        </is>
      </c>
      <c r="J2122" s="7" t="inlineStr">
        <is>
          <t>leaves_lean</t>
        </is>
      </c>
    </row>
    <row r="2123">
      <c r="A2123" s="6" t="inlineStr">
        <is>
          <t>SW-02122</t>
        </is>
      </c>
      <c r="B2123" s="7" t="inlineStr">
        <is>
          <t>분위기 이상해질까 봐요</t>
        </is>
      </c>
      <c r="C2123" s="7" t="inlineStr">
        <is>
          <t>경계</t>
        </is>
      </c>
      <c r="D2123" s="7" t="inlineStr"/>
      <c r="E2123" s="7" t="inlineStr"/>
      <c r="F2123" s="7" t="inlineStr">
        <is>
          <t>없음</t>
        </is>
      </c>
      <c r="G2123" s="7" t="inlineStr">
        <is>
          <t>ROOT-81</t>
        </is>
      </c>
      <c r="H2123" s="7" t="inlineStr">
        <is>
          <t>알아도 말·거절을 못 하고 삼킴 (자기주장 어려움)</t>
        </is>
      </c>
      <c r="I2123" s="7" t="inlineStr">
        <is>
          <t>C</t>
        </is>
      </c>
      <c r="J2123" s="7" t="inlineStr">
        <is>
          <t>leaves_lean</t>
        </is>
      </c>
    </row>
    <row r="2124">
      <c r="A2124" s="6" t="inlineStr">
        <is>
          <t>SW-02123</t>
        </is>
      </c>
      <c r="B2124" s="7" t="inlineStr">
        <is>
          <t>제대로 못 고르면 제가 별로인 것 같아요</t>
        </is>
      </c>
      <c r="C2124" s="7" t="inlineStr">
        <is>
          <t>놓아주기</t>
        </is>
      </c>
      <c r="D2124" s="7" t="inlineStr"/>
      <c r="E2124" s="7" t="inlineStr">
        <is>
          <t>진로·나</t>
        </is>
      </c>
      <c r="F2124" s="7" t="inlineStr">
        <is>
          <t>뿌리</t>
        </is>
      </c>
      <c r="G2124" s="7" t="inlineStr">
        <is>
          <t>ROOT-47</t>
        </is>
      </c>
      <c r="H2124" s="7" t="inlineStr">
        <is>
          <t>결과로 나를 깎아내리는 자기비판</t>
        </is>
      </c>
      <c r="I2124" s="7" t="inlineStr">
        <is>
          <t>C</t>
        </is>
      </c>
      <c r="J2124" s="7" t="inlineStr">
        <is>
          <t>leaves_lean</t>
        </is>
      </c>
    </row>
    <row r="2125">
      <c r="A2125" s="6" t="inlineStr">
        <is>
          <t>SW-02124</t>
        </is>
      </c>
      <c r="B2125" s="7" t="inlineStr">
        <is>
          <t>속으로 ‘너 그럴 줄 알았어’ 해요</t>
        </is>
      </c>
      <c r="C2125" s="7" t="inlineStr">
        <is>
          <t>놓아주기</t>
        </is>
      </c>
      <c r="D2125" s="7" t="inlineStr"/>
      <c r="E2125" s="7" t="inlineStr">
        <is>
          <t>진로·나</t>
        </is>
      </c>
      <c r="F2125" s="7" t="inlineStr">
        <is>
          <t>뿌리</t>
        </is>
      </c>
      <c r="G2125" s="7" t="inlineStr">
        <is>
          <t>ROOT-47</t>
        </is>
      </c>
      <c r="H2125" s="7" t="inlineStr">
        <is>
          <t>결과로 나를 깎아내리는 자기비판</t>
        </is>
      </c>
      <c r="I2125" s="7" t="inlineStr">
        <is>
          <t>C</t>
        </is>
      </c>
      <c r="J2125" s="7" t="inlineStr">
        <is>
          <t>leaves_lean</t>
        </is>
      </c>
    </row>
    <row r="2126">
      <c r="A2126" s="6" t="inlineStr">
        <is>
          <t>SW-02125</t>
        </is>
      </c>
      <c r="B2126" s="7" t="inlineStr">
        <is>
          <t>어릴 때부터 늘 그랬어요</t>
        </is>
      </c>
      <c r="C2126" s="7" t="inlineStr">
        <is>
          <t>놓아주기</t>
        </is>
      </c>
      <c r="D2126" s="7" t="inlineStr">
        <is>
          <t>시작</t>
        </is>
      </c>
      <c r="E2126" s="7" t="inlineStr"/>
      <c r="F2126" s="7" t="inlineStr">
        <is>
          <t>없음</t>
        </is>
      </c>
      <c r="G2126" s="7" t="inlineStr">
        <is>
          <t>ROOT-50</t>
        </is>
      </c>
      <c r="H2126" s="7" t="inlineStr">
        <is>
          <t>지난 실패·좌절 기억이 “이번에도 안 될 것”이라는 예상이 됨</t>
        </is>
      </c>
      <c r="I2126" s="7" t="inlineStr">
        <is>
          <t>C</t>
        </is>
      </c>
      <c r="J2126" s="7" t="inlineStr">
        <is>
          <t>leaves_lean</t>
        </is>
      </c>
    </row>
    <row r="2127">
      <c r="A2127" s="6" t="inlineStr">
        <is>
          <t>SW-02126</t>
        </is>
      </c>
      <c r="B2127" s="7" t="inlineStr">
        <is>
          <t>일·공부 이야기를 길게 함</t>
        </is>
      </c>
      <c r="C2127" s="7" t="inlineStr">
        <is>
          <t>시작</t>
        </is>
      </c>
      <c r="D2127" s="7" t="inlineStr"/>
      <c r="E2127" s="7" t="inlineStr">
        <is>
          <t>진로·나</t>
        </is>
      </c>
      <c r="F2127" s="7" t="inlineStr">
        <is>
          <t>단어</t>
        </is>
      </c>
      <c r="G2127" s="7" t="inlineStr">
        <is>
          <t>ROOT-36</t>
        </is>
      </c>
      <c r="H2127" s="7" t="inlineStr">
        <is>
          <t>중요한 목표를 위해 스스로 실력을 쌓음</t>
        </is>
      </c>
      <c r="I2127" s="7" t="inlineStr">
        <is>
          <t>C</t>
        </is>
      </c>
      <c r="J2127" s="7" t="inlineStr">
        <is>
          <t>leaves_lean</t>
        </is>
      </c>
    </row>
    <row r="2128">
      <c r="A2128" s="6" t="inlineStr">
        <is>
          <t>SW-02127</t>
        </is>
      </c>
      <c r="B2128" s="7" t="inlineStr">
        <is>
          <t>예전엔 맛집 다니는 거 좋아했는데…</t>
        </is>
      </c>
      <c r="C2128" s="7" t="inlineStr">
        <is>
          <t>쉼</t>
        </is>
      </c>
      <c r="D2128" s="7" t="inlineStr">
        <is>
          <t>시작</t>
        </is>
      </c>
      <c r="E2128" s="7" t="inlineStr"/>
      <c r="F2128" s="7" t="inlineStr">
        <is>
          <t>없음</t>
        </is>
      </c>
      <c r="G2128" s="7" t="inlineStr">
        <is>
          <t>ROOT-06</t>
        </is>
      </c>
      <c r="H2128" s="7" t="inlineStr">
        <is>
          <t>즐거움 감소·무기력</t>
        </is>
      </c>
      <c r="I2128" s="7" t="inlineStr">
        <is>
          <t>C</t>
        </is>
      </c>
      <c r="J2128" s="7" t="inlineStr">
        <is>
          <t>leaves_lean</t>
        </is>
      </c>
    </row>
    <row r="2129">
      <c r="A2129" s="6" t="inlineStr">
        <is>
          <t>SW-02128</t>
        </is>
      </c>
      <c r="B2129" s="7" t="inlineStr">
        <is>
          <t>여행 가려고 모아요</t>
        </is>
      </c>
      <c r="C2129" s="7" t="inlineStr">
        <is>
          <t>선택</t>
        </is>
      </c>
      <c r="D2129" s="7" t="inlineStr"/>
      <c r="E2129" s="7" t="inlineStr">
        <is>
          <t>재정·생활</t>
        </is>
      </c>
      <c r="F2129" s="7" t="inlineStr">
        <is>
          <t>뿌리</t>
        </is>
      </c>
      <c r="G2129" s="7" t="inlineStr">
        <is>
          <t>ROOT-S03</t>
        </is>
      </c>
      <c r="H2129" s="7" t="inlineStr">
        <is>
          <t>마음속 지출 기준</t>
        </is>
      </c>
      <c r="I2129" s="7" t="inlineStr">
        <is>
          <t>C</t>
        </is>
      </c>
      <c r="J2129" s="7" t="inlineStr">
        <is>
          <t>leaves_lean</t>
        </is>
      </c>
    </row>
    <row r="2130">
      <c r="A2130" s="6" t="inlineStr">
        <is>
          <t>SW-02129</t>
        </is>
      </c>
      <c r="B2130" s="7" t="inlineStr">
        <is>
          <t>나중에 어떻게 될지 몰라서요</t>
        </is>
      </c>
      <c r="C2130" s="7" t="inlineStr">
        <is>
          <t>선택</t>
        </is>
      </c>
      <c r="D2130" s="7" t="inlineStr">
        <is>
          <t>놓아주기</t>
        </is>
      </c>
      <c r="E2130" s="7" t="inlineStr"/>
      <c r="F2130" s="7" t="inlineStr">
        <is>
          <t>없음</t>
        </is>
      </c>
      <c r="G2130" s="7" t="inlineStr">
        <is>
          <t>ROOT-38</t>
        </is>
      </c>
      <c r="H2130" s="7" t="inlineStr">
        <is>
          <t>불확실한 앞날 걱정이 맴돌아 미리 대비하게 됨</t>
        </is>
      </c>
      <c r="I2130" s="7" t="inlineStr">
        <is>
          <t>C</t>
        </is>
      </c>
      <c r="J2130" s="7" t="inlineStr">
        <is>
          <t>leaves_lean</t>
        </is>
      </c>
    </row>
    <row r="2131">
      <c r="A2131" s="6" t="inlineStr">
        <is>
          <t>SW-02130</t>
        </is>
      </c>
      <c r="B2131" s="7" t="inlineStr">
        <is>
          <t>제가 다 정해야 해요</t>
        </is>
      </c>
      <c r="C2131" s="7" t="inlineStr">
        <is>
          <t>쉼</t>
        </is>
      </c>
      <c r="D2131" s="7" t="inlineStr"/>
      <c r="E2131" s="7" t="inlineStr">
        <is>
          <t>직업</t>
        </is>
      </c>
      <c r="F2131" s="7" t="inlineStr">
        <is>
          <t>뿌리</t>
        </is>
      </c>
      <c r="G2131" s="7" t="inlineStr">
        <is>
          <t>ROOT-04</t>
        </is>
      </c>
      <c r="H2131" s="7" t="inlineStr">
        <is>
          <t>일·할 일 요구에 평소 소진 → 쉼·회복이 먼저</t>
        </is>
      </c>
      <c r="I2131" s="7" t="inlineStr">
        <is>
          <t>C</t>
        </is>
      </c>
      <c r="J2131" s="7" t="inlineStr">
        <is>
          <t>leaves_lean</t>
        </is>
      </c>
    </row>
    <row r="2132">
      <c r="A2132" s="6" t="inlineStr">
        <is>
          <t>SW-02131</t>
        </is>
      </c>
      <c r="B2132" s="7" t="inlineStr">
        <is>
          <t>다들 저한테 물어봐요</t>
        </is>
      </c>
      <c r="C2132" s="7" t="inlineStr">
        <is>
          <t>쉼</t>
        </is>
      </c>
      <c r="D2132" s="7" t="inlineStr"/>
      <c r="E2132" s="7" t="inlineStr">
        <is>
          <t>직업</t>
        </is>
      </c>
      <c r="F2132" s="7" t="inlineStr">
        <is>
          <t>뿌리</t>
        </is>
      </c>
      <c r="G2132" s="7" t="inlineStr">
        <is>
          <t>ROOT-04</t>
        </is>
      </c>
      <c r="H2132" s="7" t="inlineStr">
        <is>
          <t>일·할 일 요구에 평소 소진 → 쉼·회복이 먼저</t>
        </is>
      </c>
      <c r="I2132" s="7" t="inlineStr">
        <is>
          <t>C</t>
        </is>
      </c>
      <c r="J2132" s="7" t="inlineStr">
        <is>
          <t>leaves_lean</t>
        </is>
      </c>
    </row>
    <row r="2133">
      <c r="A2133" s="6" t="inlineStr">
        <is>
          <t>SW-02132</t>
        </is>
      </c>
      <c r="B2133" s="7" t="inlineStr">
        <is>
          <t>잘못 정하면 어떡하나 계속 생각해요</t>
        </is>
      </c>
      <c r="C2133" s="7" t="inlineStr">
        <is>
          <t>시작</t>
        </is>
      </c>
      <c r="D2133" s="7" t="inlineStr">
        <is>
          <t>놓아주기</t>
        </is>
      </c>
      <c r="E2133" s="7" t="inlineStr"/>
      <c r="F2133" s="7" t="inlineStr">
        <is>
          <t>없음</t>
        </is>
      </c>
      <c r="G2133" s="7" t="inlineStr">
        <is>
          <t>ROOT-01</t>
        </is>
      </c>
      <c r="H2133" s="7" t="inlineStr">
        <is>
          <t>실패·실망이 두려워 시도를 줄이거나 확실한 것만 고름</t>
        </is>
      </c>
      <c r="I2133" s="7" t="inlineStr">
        <is>
          <t>C</t>
        </is>
      </c>
      <c r="J2133" s="7" t="inlineStr">
        <is>
          <t>leaves_lean</t>
        </is>
      </c>
    </row>
    <row r="2134">
      <c r="A2134" s="6" t="inlineStr">
        <is>
          <t>SW-02133</t>
        </is>
      </c>
      <c r="B2134" s="7" t="inlineStr">
        <is>
          <t>하루 종일 애들 뭐 먹일지 정해요</t>
        </is>
      </c>
      <c r="C2134" s="7" t="inlineStr">
        <is>
          <t>쉼</t>
        </is>
      </c>
      <c r="D2134" s="7" t="inlineStr">
        <is>
          <t>경계</t>
        </is>
      </c>
      <c r="E2134" s="7" t="inlineStr">
        <is>
          <t>가족</t>
        </is>
      </c>
      <c r="F2134" s="7" t="inlineStr">
        <is>
          <t>단어</t>
        </is>
      </c>
      <c r="G2134" s="7" t="inlineStr">
        <is>
          <t>ROOT-59</t>
        </is>
      </c>
      <c r="H2134" s="7" t="inlineStr">
        <is>
          <t>돌봄·집안 역할에 지쳐 내 몫이 없음 (돌봄 소진)</t>
        </is>
      </c>
      <c r="I2134" s="7" t="inlineStr">
        <is>
          <t>C</t>
        </is>
      </c>
      <c r="J2134" s="7" t="inlineStr">
        <is>
          <t>leaves_lean</t>
        </is>
      </c>
    </row>
    <row r="2135">
      <c r="A2135" s="6" t="inlineStr">
        <is>
          <t>SW-02134</t>
        </is>
      </c>
      <c r="B2135" s="7" t="inlineStr">
        <is>
          <t>다들 제 눈치만 봐요</t>
        </is>
      </c>
      <c r="C2135" s="7" t="inlineStr">
        <is>
          <t>경계</t>
        </is>
      </c>
      <c r="D2135" s="7" t="inlineStr">
        <is>
          <t>쉼</t>
        </is>
      </c>
      <c r="E2135" s="7" t="inlineStr"/>
      <c r="F2135" s="7" t="inlineStr">
        <is>
          <t>없음</t>
        </is>
      </c>
      <c r="G2135" s="7" t="inlineStr">
        <is>
          <t>ROOT-83</t>
        </is>
      </c>
      <c r="H2135" s="7" t="inlineStr">
        <is>
          <t>내가 안 하면 안 돌아간다며 떠맡음 (과한 책임)</t>
        </is>
      </c>
      <c r="I2135" s="7" t="inlineStr">
        <is>
          <t>C</t>
        </is>
      </c>
      <c r="J2135" s="7" t="inlineStr">
        <is>
          <t>leaves_lean</t>
        </is>
      </c>
    </row>
    <row r="2136">
      <c r="A2136" s="6" t="inlineStr">
        <is>
          <t>SW-02135</t>
        </is>
      </c>
      <c r="B2136" s="7" t="inlineStr">
        <is>
          <t>부르면 다 나가요</t>
        </is>
      </c>
      <c r="C2136" s="7" t="inlineStr">
        <is>
          <t>경계</t>
        </is>
      </c>
      <c r="D2136" s="7" t="inlineStr"/>
      <c r="E2136" s="7" t="inlineStr"/>
      <c r="F2136" s="7" t="inlineStr">
        <is>
          <t>없음</t>
        </is>
      </c>
      <c r="G2136" s="7" t="inlineStr">
        <is>
          <t>ROOT-81</t>
        </is>
      </c>
      <c r="H2136" s="7" t="inlineStr">
        <is>
          <t>알아도 말·거절을 못 하고 삼킴 (자기주장 어려움)</t>
        </is>
      </c>
      <c r="I2136" s="7" t="inlineStr">
        <is>
          <t>C</t>
        </is>
      </c>
      <c r="J2136" s="7" t="inlineStr">
        <is>
          <t>leaves_lean</t>
        </is>
      </c>
    </row>
    <row r="2137">
      <c r="A2137" s="6" t="inlineStr">
        <is>
          <t>SW-02136</t>
        </is>
      </c>
      <c r="B2137" s="7" t="inlineStr">
        <is>
          <t>계획 없으면 불안해요</t>
        </is>
      </c>
      <c r="C2137" s="7" t="inlineStr">
        <is>
          <t>쉼</t>
        </is>
      </c>
      <c r="D2137" s="7" t="inlineStr">
        <is>
          <t>경계</t>
        </is>
      </c>
      <c r="E2137" s="7" t="inlineStr"/>
      <c r="F2137" s="7" t="inlineStr">
        <is>
          <t>없음</t>
        </is>
      </c>
      <c r="G2137" s="7" t="inlineStr">
        <is>
          <t>ROOT-08</t>
        </is>
      </c>
      <c r="H2137" s="7" t="inlineStr">
        <is>
          <t>쉼·즐거움에도 “해야 한다”가 붙음(생산성 의무)</t>
        </is>
      </c>
      <c r="I2137" s="7" t="inlineStr">
        <is>
          <t>C</t>
        </is>
      </c>
      <c r="J2137" s="7" t="inlineStr">
        <is>
          <t>leaves_lean</t>
        </is>
      </c>
    </row>
    <row r="2138">
      <c r="A2138" s="6" t="inlineStr">
        <is>
          <t>SW-02137</t>
        </is>
      </c>
      <c r="B2138" s="7" t="inlineStr">
        <is>
          <t>거기 아니면 쉬어도 쉰 것 같지 않아요</t>
        </is>
      </c>
      <c r="C2138" s="7" t="inlineStr">
        <is>
          <t>선택</t>
        </is>
      </c>
      <c r="D2138" s="7" t="inlineStr">
        <is>
          <t>놓아주기</t>
        </is>
      </c>
      <c r="E2138" s="7" t="inlineStr"/>
      <c r="F2138" s="7" t="inlineStr">
        <is>
          <t>없음</t>
        </is>
      </c>
      <c r="G2138" s="7" t="inlineStr">
        <is>
          <t>ROOT-38</t>
        </is>
      </c>
      <c r="H2138" s="7" t="inlineStr">
        <is>
          <t>불확실한 앞날 걱정이 맴돌아 미리 대비하게 됨</t>
        </is>
      </c>
      <c r="I2138" s="7" t="inlineStr">
        <is>
          <t>C</t>
        </is>
      </c>
      <c r="J2138" s="7" t="inlineStr">
        <is>
          <t>leaves_lean</t>
        </is>
      </c>
    </row>
    <row r="2139">
      <c r="A2139" s="6" t="inlineStr">
        <is>
          <t>SW-02138</t>
        </is>
      </c>
      <c r="B2139" s="7" t="inlineStr">
        <is>
          <t>말 거는 사람이 거기 사장님뿐이에요</t>
        </is>
      </c>
      <c r="C2139" s="7" t="inlineStr">
        <is>
          <t>연결</t>
        </is>
      </c>
      <c r="D2139" s="7" t="inlineStr"/>
      <c r="E2139" s="7" t="inlineStr">
        <is>
          <t>교우</t>
        </is>
      </c>
      <c r="F2139" s="7" t="inlineStr">
        <is>
          <t>뿌리</t>
        </is>
      </c>
      <c r="G2139" s="7" t="inlineStr">
        <is>
          <t>ROOT-14</t>
        </is>
      </c>
      <c r="H2139" s="7" t="inlineStr">
        <is>
          <t>함께할 사람이 부족함 (연결 수 부족)</t>
        </is>
      </c>
      <c r="I2139" s="7" t="inlineStr">
        <is>
          <t>C</t>
        </is>
      </c>
      <c r="J2139" s="7" t="inlineStr">
        <is>
          <t>leaves_lean</t>
        </is>
      </c>
    </row>
    <row r="2140">
      <c r="A2140" s="6" t="inlineStr">
        <is>
          <t>SW-02139</t>
        </is>
      </c>
      <c r="B2140" s="7" t="inlineStr">
        <is>
          <t>다른 건 할 힘이 없어요</t>
        </is>
      </c>
      <c r="C2140" s="7" t="inlineStr">
        <is>
          <t>쉼</t>
        </is>
      </c>
      <c r="D2140" s="7" t="inlineStr">
        <is>
          <t>시작</t>
        </is>
      </c>
      <c r="E2140" s="7" t="inlineStr"/>
      <c r="F2140" s="7" t="inlineStr">
        <is>
          <t>없음</t>
        </is>
      </c>
      <c r="G2140" s="7" t="inlineStr">
        <is>
          <t>ROOT-06</t>
        </is>
      </c>
      <c r="H2140" s="7" t="inlineStr">
        <is>
          <t>즐거움 감소·무기력</t>
        </is>
      </c>
      <c r="I2140" s="7" t="inlineStr">
        <is>
          <t>C</t>
        </is>
      </c>
      <c r="J2140" s="7" t="inlineStr">
        <is>
          <t>leaves_lean</t>
        </is>
      </c>
    </row>
    <row r="2141">
      <c r="A2141" s="6" t="inlineStr">
        <is>
          <t>SW-02140</t>
        </is>
      </c>
      <c r="B2141" s="7" t="inlineStr">
        <is>
          <t>애매할 바엔 안 가요</t>
        </is>
      </c>
      <c r="C2141" s="7" t="inlineStr">
        <is>
          <t>시작</t>
        </is>
      </c>
      <c r="D2141" s="7" t="inlineStr">
        <is>
          <t>놓아주기</t>
        </is>
      </c>
      <c r="E2141" s="7" t="inlineStr"/>
      <c r="F2141" s="7" t="inlineStr">
        <is>
          <t>없음</t>
        </is>
      </c>
      <c r="G2141" s="7" t="inlineStr">
        <is>
          <t>ROOT-02</t>
        </is>
      </c>
      <c r="H2141" s="7" t="inlineStr">
        <is>
          <t>완벽해야 시작·마무리하는 기준(완벽주의·전부 아니면 전무)</t>
        </is>
      </c>
      <c r="I2141" s="7" t="inlineStr">
        <is>
          <t>C</t>
        </is>
      </c>
      <c r="J2141" s="7" t="inlineStr">
        <is>
          <t>leaves_lean</t>
        </is>
      </c>
    </row>
    <row r="2142">
      <c r="A2142" s="6" t="inlineStr">
        <is>
          <t>SW-02141</t>
        </is>
      </c>
      <c r="B2142" s="7" t="inlineStr">
        <is>
          <t>평점 4.5 아래는 안 가요</t>
        </is>
      </c>
      <c r="C2142" s="7" t="inlineStr">
        <is>
          <t>선택</t>
        </is>
      </c>
      <c r="D2142" s="7" t="inlineStr"/>
      <c r="E2142" s="7" t="inlineStr"/>
      <c r="F2142" s="7" t="inlineStr">
        <is>
          <t>없음</t>
        </is>
      </c>
      <c r="G2142" s="7" t="inlineStr">
        <is>
          <t>ROOT-70</t>
        </is>
      </c>
      <c r="H2142" s="7" t="inlineStr">
        <is>
          <t>최고의 선택지를 찾느라 못 고르고 후회함(최대화)</t>
        </is>
      </c>
      <c r="I2142" s="7" t="inlineStr">
        <is>
          <t>C</t>
        </is>
      </c>
      <c r="J2142" s="7" t="inlineStr">
        <is>
          <t>leaves_lean</t>
        </is>
      </c>
    </row>
    <row r="2143">
      <c r="A2143" s="6" t="inlineStr">
        <is>
          <t>SW-02142</t>
        </is>
      </c>
      <c r="B2143" s="7" t="inlineStr">
        <is>
          <t>야근이 너무 많아요</t>
        </is>
      </c>
      <c r="C2143" s="7" t="inlineStr">
        <is>
          <t>쉼</t>
        </is>
      </c>
      <c r="D2143" s="7" t="inlineStr"/>
      <c r="E2143" s="7" t="inlineStr">
        <is>
          <t>직업</t>
        </is>
      </c>
      <c r="F2143" s="7" t="inlineStr">
        <is>
          <t>단어</t>
        </is>
      </c>
      <c r="G2143" s="7" t="inlineStr">
        <is>
          <t>ROOT-04</t>
        </is>
      </c>
      <c r="H2143" s="7" t="inlineStr">
        <is>
          <t>일·할 일 요구에 평소 소진 → 쉼·회복이 먼저</t>
        </is>
      </c>
      <c r="I2143" s="7" t="inlineStr">
        <is>
          <t>C</t>
        </is>
      </c>
      <c r="J2143" s="7" t="inlineStr">
        <is>
          <t>leaves_lean</t>
        </is>
      </c>
    </row>
    <row r="2144">
      <c r="A2144" s="6" t="inlineStr">
        <is>
          <t>SW-02143</t>
        </is>
      </c>
      <c r="B2144" s="7" t="inlineStr">
        <is>
          <t>이걸 왜 하나 싶어요</t>
        </is>
      </c>
      <c r="C2144" s="7" t="inlineStr">
        <is>
          <t>선택</t>
        </is>
      </c>
      <c r="D2144" s="7" t="inlineStr">
        <is>
          <t>시작</t>
        </is>
      </c>
      <c r="E2144" s="7" t="inlineStr">
        <is>
          <t>진로·나</t>
        </is>
      </c>
      <c r="F2144" s="7" t="inlineStr">
        <is>
          <t>뿌리</t>
        </is>
      </c>
      <c r="G2144" s="7" t="inlineStr">
        <is>
          <t>ROOT-46</t>
        </is>
      </c>
      <c r="H2144" s="7" t="inlineStr">
        <is>
          <t>무엇을 위해 사는지 흐려진 허전함(실존적 공허)</t>
        </is>
      </c>
      <c r="I2144" s="7" t="inlineStr">
        <is>
          <t>C</t>
        </is>
      </c>
      <c r="J2144" s="7" t="inlineStr">
        <is>
          <t>leaves_lean</t>
        </is>
      </c>
    </row>
    <row r="2145">
      <c r="A2145" s="6" t="inlineStr">
        <is>
          <t>SW-02144</t>
        </is>
      </c>
      <c r="B2145" s="7" t="inlineStr">
        <is>
          <t>한 시간도 온전히 쉬어 본 적이 없어요</t>
        </is>
      </c>
      <c r="C2145" s="7" t="inlineStr">
        <is>
          <t>쉼</t>
        </is>
      </c>
      <c r="D2145" s="7" t="inlineStr">
        <is>
          <t>경계</t>
        </is>
      </c>
      <c r="E2145" s="7" t="inlineStr">
        <is>
          <t>가족</t>
        </is>
      </c>
      <c r="F2145" s="7" t="inlineStr">
        <is>
          <t>뿌리</t>
        </is>
      </c>
      <c r="G2145" s="7" t="inlineStr">
        <is>
          <t>ROOT-59</t>
        </is>
      </c>
      <c r="H2145" s="7" t="inlineStr">
        <is>
          <t>돌봄·집안 역할에 지쳐 내 몫이 없음 (돌봄 소진)</t>
        </is>
      </c>
      <c r="I2145" s="7" t="inlineStr">
        <is>
          <t>C</t>
        </is>
      </c>
      <c r="J2145" s="7" t="inlineStr">
        <is>
          <t>leaves_lean</t>
        </is>
      </c>
    </row>
    <row r="2146">
      <c r="A2146" s="6" t="inlineStr">
        <is>
          <t>SW-02145</t>
        </is>
      </c>
      <c r="B2146" s="7" t="inlineStr">
        <is>
          <t>제 건 나중에 해도 돼요</t>
        </is>
      </c>
      <c r="C2146" s="7" t="inlineStr">
        <is>
          <t>쉼</t>
        </is>
      </c>
      <c r="D2146" s="7" t="inlineStr"/>
      <c r="E2146" s="7" t="inlineStr">
        <is>
          <t>가족</t>
        </is>
      </c>
      <c r="F2146" s="7" t="inlineStr">
        <is>
          <t>뿌리</t>
        </is>
      </c>
      <c r="G2146" s="7" t="inlineStr">
        <is>
          <t>ROOT-84</t>
        </is>
      </c>
      <c r="H2146" s="7" t="inlineStr">
        <is>
          <t>돌봄이 많아 나를 돌볼 틈이 없음 (자기 돌봄 공백)</t>
        </is>
      </c>
      <c r="I2146" s="7" t="inlineStr">
        <is>
          <t>C</t>
        </is>
      </c>
      <c r="J2146" s="7" t="inlineStr">
        <is>
          <t>leaves_lean</t>
        </is>
      </c>
    </row>
    <row r="2147">
      <c r="A2147" s="6" t="inlineStr">
        <is>
          <t>SW-02146</t>
        </is>
      </c>
      <c r="B2147" s="7" t="inlineStr">
        <is>
          <t>주말엔 오후까지 자요</t>
        </is>
      </c>
      <c r="C2147" s="7" t="inlineStr">
        <is>
          <t>쉼</t>
        </is>
      </c>
      <c r="D2147" s="7" t="inlineStr"/>
      <c r="E2147" s="7" t="inlineStr">
        <is>
          <t>재정·생활</t>
        </is>
      </c>
      <c r="F2147" s="7" t="inlineStr">
        <is>
          <t>뿌리</t>
        </is>
      </c>
      <c r="G2147" s="7" t="inlineStr">
        <is>
          <t>ROOT-60</t>
        </is>
      </c>
      <c r="H2147" s="7" t="inlineStr">
        <is>
          <t>잠·몸 리듬이 무너져 먼저 지침 (몸 피로)</t>
        </is>
      </c>
      <c r="I2147" s="7" t="inlineStr">
        <is>
          <t>C</t>
        </is>
      </c>
      <c r="J2147" s="7" t="inlineStr">
        <is>
          <t>leaves_lean</t>
        </is>
      </c>
    </row>
    <row r="2148">
      <c r="A2148" s="6" t="inlineStr">
        <is>
          <t>SW-02147</t>
        </is>
      </c>
      <c r="B2148" s="7" t="inlineStr">
        <is>
          <t>평일엔 다 남이 정한 대로 움직여요</t>
        </is>
      </c>
      <c r="C2148" s="7" t="inlineStr">
        <is>
          <t>경계</t>
        </is>
      </c>
      <c r="D2148" s="7" t="inlineStr"/>
      <c r="E2148" s="7" t="inlineStr"/>
      <c r="F2148" s="7" t="inlineStr">
        <is>
          <t>없음</t>
        </is>
      </c>
      <c r="G2148" s="7" t="inlineStr">
        <is>
          <t>ROOT-29</t>
        </is>
      </c>
      <c r="H2148" s="7" t="inlineStr">
        <is>
          <t>자유·통제감 욕구</t>
        </is>
      </c>
      <c r="I2148" s="7" t="inlineStr">
        <is>
          <t>C</t>
        </is>
      </c>
      <c r="J2148" s="7" t="inlineStr">
        <is>
          <t>leaves_lean</t>
        </is>
      </c>
    </row>
    <row r="2149">
      <c r="A2149" s="6" t="inlineStr">
        <is>
          <t>SW-02148</t>
        </is>
      </c>
      <c r="B2149" s="7" t="inlineStr">
        <is>
          <t>하루 종일 응대하고 오면 말하기 싫어요</t>
        </is>
      </c>
      <c r="C2149" s="7" t="inlineStr">
        <is>
          <t>쉼</t>
        </is>
      </c>
      <c r="D2149" s="7" t="inlineStr"/>
      <c r="E2149" s="7" t="inlineStr">
        <is>
          <t>직업</t>
        </is>
      </c>
      <c r="F2149" s="7" t="inlineStr">
        <is>
          <t>뿌리</t>
        </is>
      </c>
      <c r="G2149" s="7" t="inlineStr">
        <is>
          <t>ROOT-04</t>
        </is>
      </c>
      <c r="H2149" s="7" t="inlineStr">
        <is>
          <t>일·할 일 요구에 평소 소진 → 쉼·회복이 먼저</t>
        </is>
      </c>
      <c r="I2149" s="7" t="inlineStr">
        <is>
          <t>C</t>
        </is>
      </c>
      <c r="J2149" s="7" t="inlineStr">
        <is>
          <t>leaves_lean</t>
        </is>
      </c>
    </row>
    <row r="2150">
      <c r="A2150" s="6" t="inlineStr">
        <is>
          <t>SW-02149</t>
        </is>
      </c>
      <c r="B2150" s="7" t="inlineStr">
        <is>
          <t>같이 있으면 다 맞춰 줘요</t>
        </is>
      </c>
      <c r="C2150" s="7" t="inlineStr">
        <is>
          <t>경계</t>
        </is>
      </c>
      <c r="D2150" s="7" t="inlineStr">
        <is>
          <t>선택</t>
        </is>
      </c>
      <c r="E2150" s="7" t="inlineStr"/>
      <c r="F2150" s="7" t="inlineStr">
        <is>
          <t>없음</t>
        </is>
      </c>
      <c r="G2150" s="7" t="inlineStr">
        <is>
          <t>ROOT-16</t>
        </is>
      </c>
      <c r="H2150" s="7" t="inlineStr">
        <is>
          <t>남에게 맞추다 내가 뭘 원하는지 흐려짐 (선호 흐림)</t>
        </is>
      </c>
      <c r="I2150" s="7" t="inlineStr">
        <is>
          <t>C</t>
        </is>
      </c>
      <c r="J2150" s="7" t="inlineStr">
        <is>
          <t>leaves_lean</t>
        </is>
      </c>
    </row>
    <row r="2151">
      <c r="A2151" s="6" t="inlineStr">
        <is>
          <t>SW-02150</t>
        </is>
      </c>
      <c r="B2151" s="7" t="inlineStr">
        <is>
          <t>이직하고 나서부터 그래요</t>
        </is>
      </c>
      <c r="C2151" s="7" t="inlineStr">
        <is>
          <t>쉼</t>
        </is>
      </c>
      <c r="D2151" s="7" t="inlineStr">
        <is>
          <t>시작</t>
        </is>
      </c>
      <c r="E2151" s="7" t="inlineStr">
        <is>
          <t>직업</t>
        </is>
      </c>
      <c r="F2151" s="7" t="inlineStr">
        <is>
          <t>단어</t>
        </is>
      </c>
      <c r="G2151" s="7" t="inlineStr">
        <is>
          <t>ROOT-06</t>
        </is>
      </c>
      <c r="H2151" s="7" t="inlineStr">
        <is>
          <t>즐거움 감소·무기력</t>
        </is>
      </c>
      <c r="I2151" s="7" t="inlineStr">
        <is>
          <t>C</t>
        </is>
      </c>
      <c r="J2151" s="7" t="inlineStr">
        <is>
          <t>leaves_lean</t>
        </is>
      </c>
    </row>
    <row r="2152">
      <c r="A2152" s="6" t="inlineStr">
        <is>
          <t>SW-02151</t>
        </is>
      </c>
      <c r="B2152" s="7" t="inlineStr">
        <is>
          <t>점점 아무것도 안 하게 돼요</t>
        </is>
      </c>
      <c r="C2152" s="7" t="inlineStr">
        <is>
          <t>쉼</t>
        </is>
      </c>
      <c r="D2152" s="7" t="inlineStr">
        <is>
          <t>시작</t>
        </is>
      </c>
      <c r="E2152" s="7" t="inlineStr"/>
      <c r="F2152" s="7" t="inlineStr">
        <is>
          <t>없음</t>
        </is>
      </c>
      <c r="G2152" s="7" t="inlineStr">
        <is>
          <t>ROOT-06</t>
        </is>
      </c>
      <c r="H2152" s="7" t="inlineStr">
        <is>
          <t>즐거움 감소·무기력</t>
        </is>
      </c>
      <c r="I2152" s="7" t="inlineStr">
        <is>
          <t>C</t>
        </is>
      </c>
      <c r="J2152" s="7" t="inlineStr">
        <is>
          <t>leaves_lean</t>
        </is>
      </c>
    </row>
    <row r="2153">
      <c r="A2153" s="6" t="inlineStr">
        <is>
          <t>SW-02152</t>
        </is>
      </c>
      <c r="B2153" s="7" t="inlineStr">
        <is>
          <t>하고 싶은 마음이 들면 할게요</t>
        </is>
      </c>
      <c r="C2153" s="7" t="inlineStr">
        <is>
          <t>시작</t>
        </is>
      </c>
      <c r="D2153" s="7" t="inlineStr"/>
      <c r="E2153" s="7" t="inlineStr"/>
      <c r="F2153" s="7" t="inlineStr">
        <is>
          <t>없음</t>
        </is>
      </c>
      <c r="G2153" s="7" t="inlineStr">
        <is>
          <t>ROOT-51</t>
        </is>
      </c>
      <c r="H2153" s="7" t="inlineStr">
        <is>
          <t>시작하기까지의 문턱이 높음(아는데 나서기가 힘듦)</t>
        </is>
      </c>
      <c r="I2153" s="7" t="inlineStr">
        <is>
          <t>C</t>
        </is>
      </c>
      <c r="J2153" s="7" t="inlineStr">
        <is>
          <t>leaves_lean</t>
        </is>
      </c>
    </row>
    <row r="2154">
      <c r="A2154" s="6" t="inlineStr">
        <is>
          <t>SW-02153</t>
        </is>
      </c>
      <c r="B2154" s="7" t="inlineStr">
        <is>
          <t>뭘 하려면 너무 큰일 같아요</t>
        </is>
      </c>
      <c r="C2154" s="7" t="inlineStr">
        <is>
          <t>시작</t>
        </is>
      </c>
      <c r="D2154" s="7" t="inlineStr"/>
      <c r="E2154" s="7" t="inlineStr"/>
      <c r="F2154" s="7" t="inlineStr">
        <is>
          <t>없음</t>
        </is>
      </c>
      <c r="G2154" s="7" t="inlineStr">
        <is>
          <t>ROOT-51</t>
        </is>
      </c>
      <c r="H2154" s="7" t="inlineStr">
        <is>
          <t>시작하기까지의 문턱이 높음(아는데 나서기가 힘듦)</t>
        </is>
      </c>
      <c r="I2154" s="7" t="inlineStr">
        <is>
          <t>C</t>
        </is>
      </c>
      <c r="J2154" s="7" t="inlineStr">
        <is>
          <t>leaves_lean</t>
        </is>
      </c>
    </row>
    <row r="2155">
      <c r="A2155" s="6" t="inlineStr">
        <is>
          <t>SW-02154</t>
        </is>
      </c>
      <c r="B2155" s="7" t="inlineStr">
        <is>
          <t>일요일 저녁이면 이번 주도 뭘 위해 보냈나 허전해요</t>
        </is>
      </c>
      <c r="C2155" s="7" t="inlineStr">
        <is>
          <t>선택</t>
        </is>
      </c>
      <c r="D2155" s="7" t="inlineStr">
        <is>
          <t>시작</t>
        </is>
      </c>
      <c r="E2155" s="7" t="inlineStr">
        <is>
          <t>진로·나</t>
        </is>
      </c>
      <c r="F2155" s="7" t="inlineStr">
        <is>
          <t>뿌리</t>
        </is>
      </c>
      <c r="G2155" s="7" t="inlineStr">
        <is>
          <t>ROOT-46</t>
        </is>
      </c>
      <c r="H2155" s="7" t="inlineStr">
        <is>
          <t>무엇을 위해 사는지 흐려진 허전함(실존적 공허)</t>
        </is>
      </c>
      <c r="I2155" s="7" t="inlineStr">
        <is>
          <t>C</t>
        </is>
      </c>
      <c r="J2155" s="7" t="inlineStr">
        <is>
          <t>leaves_lean</t>
        </is>
      </c>
    </row>
    <row r="2156">
      <c r="A2156" s="6" t="inlineStr">
        <is>
          <t>SW-02155</t>
        </is>
      </c>
      <c r="B2156" s="7" t="inlineStr">
        <is>
          <t>시간만 버린 것 같아요</t>
        </is>
      </c>
      <c r="C2156" s="7" t="inlineStr">
        <is>
          <t>선택</t>
        </is>
      </c>
      <c r="D2156" s="7" t="inlineStr">
        <is>
          <t>시작</t>
        </is>
      </c>
      <c r="E2156" s="7" t="inlineStr">
        <is>
          <t>진로·나</t>
        </is>
      </c>
      <c r="F2156" s="7" t="inlineStr">
        <is>
          <t>뿌리</t>
        </is>
      </c>
      <c r="G2156" s="7" t="inlineStr">
        <is>
          <t>ROOT-46</t>
        </is>
      </c>
      <c r="H2156" s="7" t="inlineStr">
        <is>
          <t>무엇을 위해 사는지 흐려진 허전함(실존적 공허)</t>
        </is>
      </c>
      <c r="I2156" s="7" t="inlineStr">
        <is>
          <t>C</t>
        </is>
      </c>
      <c r="J2156" s="7" t="inlineStr">
        <is>
          <t>leaves_lean</t>
        </is>
      </c>
    </row>
    <row r="2157">
      <c r="A2157" s="6" t="inlineStr">
        <is>
          <t>SW-02156</t>
        </is>
      </c>
      <c r="B2157" s="7" t="inlineStr">
        <is>
          <t>제가 다 맞춰 줘야 편해요</t>
        </is>
      </c>
      <c r="C2157" s="7" t="inlineStr">
        <is>
          <t>경계</t>
        </is>
      </c>
      <c r="D2157" s="7" t="inlineStr">
        <is>
          <t>선택</t>
        </is>
      </c>
      <c r="E2157" s="7" t="inlineStr"/>
      <c r="F2157" s="7" t="inlineStr">
        <is>
          <t>없음</t>
        </is>
      </c>
      <c r="G2157" s="7" t="inlineStr">
        <is>
          <t>ROOT-16</t>
        </is>
      </c>
      <c r="H2157" s="7" t="inlineStr">
        <is>
          <t>남에게 맞추다 내가 뭘 원하는지 흐려짐 (선호 흐림)</t>
        </is>
      </c>
      <c r="I2157" s="7" t="inlineStr">
        <is>
          <t>C</t>
        </is>
      </c>
      <c r="J2157" s="7" t="inlineStr">
        <is>
          <t>leaves_lean</t>
        </is>
      </c>
    </row>
    <row r="2158">
      <c r="A2158" s="6" t="inlineStr">
        <is>
          <t>SW-02157</t>
        </is>
      </c>
      <c r="B2158" s="7" t="inlineStr">
        <is>
          <t>집에 와서 제가 한 말을 곱씹어요</t>
        </is>
      </c>
      <c r="C2158" s="7" t="inlineStr">
        <is>
          <t>시작</t>
        </is>
      </c>
      <c r="D2158" s="7" t="inlineStr">
        <is>
          <t>경계</t>
        </is>
      </c>
      <c r="E2158" s="7" t="inlineStr"/>
      <c r="F2158" s="7" t="inlineStr">
        <is>
          <t>없음</t>
        </is>
      </c>
      <c r="G2158" s="7" t="inlineStr">
        <is>
          <t>ROOT-48</t>
        </is>
      </c>
      <c r="H2158" s="7" t="inlineStr">
        <is>
          <t>남에게 보이는 내 모습을 의식함(창피·눈치·평판)</t>
        </is>
      </c>
      <c r="I2158" s="7" t="inlineStr">
        <is>
          <t>C</t>
        </is>
      </c>
      <c r="J2158" s="7" t="inlineStr">
        <is>
          <t>leaves_lean</t>
        </is>
      </c>
    </row>
    <row r="2159">
      <c r="A2159" s="6" t="inlineStr">
        <is>
          <t>SW-02158</t>
        </is>
      </c>
      <c r="B2159" s="7" t="inlineStr">
        <is>
          <t>최근에 친구랑 좀 틀어졌어요</t>
        </is>
      </c>
      <c r="C2159" s="7" t="inlineStr">
        <is>
          <t>쉼</t>
        </is>
      </c>
      <c r="D2159" s="7" t="inlineStr">
        <is>
          <t>경계</t>
        </is>
      </c>
      <c r="E2159" s="7" t="inlineStr">
        <is>
          <t>교우</t>
        </is>
      </c>
      <c r="F2159" s="7" t="inlineStr">
        <is>
          <t>단어</t>
        </is>
      </c>
      <c r="G2159" s="7" t="inlineStr">
        <is>
          <t>ROOT-10</t>
        </is>
      </c>
      <c r="H2159" s="7" t="inlineStr">
        <is>
          <t>사람에게 지치거나 부딪힌 뒤 거리를 둠(관계 피로)</t>
        </is>
      </c>
      <c r="I2159" s="7" t="inlineStr">
        <is>
          <t>C</t>
        </is>
      </c>
      <c r="J2159" s="7" t="inlineStr">
        <is>
          <t>leaves_lean</t>
        </is>
      </c>
    </row>
    <row r="2160">
      <c r="A2160" s="6" t="inlineStr">
        <is>
          <t>SW-02159</t>
        </is>
      </c>
      <c r="B2160" s="7" t="inlineStr">
        <is>
          <t>얘기할 사람은 많은데 진짜 얘기할 사람이 없어요</t>
        </is>
      </c>
      <c r="C2160" s="7" t="inlineStr">
        <is>
          <t>연결</t>
        </is>
      </c>
      <c r="D2160" s="7" t="inlineStr"/>
      <c r="E2160" s="7" t="inlineStr">
        <is>
          <t>교우</t>
        </is>
      </c>
      <c r="F2160" s="7" t="inlineStr">
        <is>
          <t>뿌리</t>
        </is>
      </c>
      <c r="G2160" s="7" t="inlineStr">
        <is>
          <t>ROOT-78</t>
        </is>
      </c>
      <c r="H2160" s="7" t="inlineStr">
        <is>
          <t>사람은 있어도 마음 나눌 사람이 없음 (깊이 부족)</t>
        </is>
      </c>
      <c r="I2160" s="7" t="inlineStr">
        <is>
          <t>C</t>
        </is>
      </c>
      <c r="J2160" s="7" t="inlineStr">
        <is>
          <t>leaves_lean</t>
        </is>
      </c>
    </row>
    <row r="2161">
      <c r="A2161" s="6" t="inlineStr">
        <is>
          <t>SW-02160</t>
        </is>
      </c>
      <c r="B2161" s="7" t="inlineStr">
        <is>
          <t>누워 있으면 제가 한심해요</t>
        </is>
      </c>
      <c r="C2161" s="7" t="inlineStr">
        <is>
          <t>놓아주기</t>
        </is>
      </c>
      <c r="D2161" s="7" t="inlineStr"/>
      <c r="E2161" s="7" t="inlineStr">
        <is>
          <t>진로·나</t>
        </is>
      </c>
      <c r="F2161" s="7" t="inlineStr">
        <is>
          <t>뿌리</t>
        </is>
      </c>
      <c r="G2161" s="7" t="inlineStr">
        <is>
          <t>ROOT-47</t>
        </is>
      </c>
      <c r="H2161" s="7" t="inlineStr">
        <is>
          <t>결과로 나를 깎아내리는 자기비판</t>
        </is>
      </c>
      <c r="I2161" s="7" t="inlineStr">
        <is>
          <t>C</t>
        </is>
      </c>
      <c r="J2161" s="7" t="inlineStr">
        <is>
          <t>leaves_lean</t>
        </is>
      </c>
    </row>
    <row r="2162">
      <c r="A2162" s="6" t="inlineStr">
        <is>
          <t>SW-02161</t>
        </is>
      </c>
      <c r="B2162" s="7" t="inlineStr">
        <is>
          <t>다들 주말에 뭐 하던데 저만 누워 있어요</t>
        </is>
      </c>
      <c r="C2162" s="7" t="inlineStr">
        <is>
          <t>놓아주기</t>
        </is>
      </c>
      <c r="D2162" s="7" t="inlineStr">
        <is>
          <t>선택</t>
        </is>
      </c>
      <c r="E2162" s="7" t="inlineStr"/>
      <c r="F2162" s="7" t="inlineStr">
        <is>
          <t>없음</t>
        </is>
      </c>
      <c r="G2162" s="7" t="inlineStr">
        <is>
          <t>ROOT-17</t>
        </is>
      </c>
      <c r="H2162" s="7" t="inlineStr">
        <is>
          <t>남과 견주어 뒤처진 듯 느낌(사회 비교)</t>
        </is>
      </c>
      <c r="I2162" s="7" t="inlineStr">
        <is>
          <t>C</t>
        </is>
      </c>
      <c r="J2162" s="7" t="inlineStr">
        <is>
          <t>leaves_lean</t>
        </is>
      </c>
    </row>
    <row r="2163">
      <c r="A2163" s="6" t="inlineStr">
        <is>
          <t>SW-02162</t>
        </is>
      </c>
      <c r="B2163" s="7" t="inlineStr">
        <is>
          <t>영화 보면서도 다음 주 할 일 생각해요</t>
        </is>
      </c>
      <c r="C2163" s="7" t="inlineStr">
        <is>
          <t>쉼</t>
        </is>
      </c>
      <c r="D2163" s="7" t="inlineStr">
        <is>
          <t>경계</t>
        </is>
      </c>
      <c r="E2163" s="7" t="inlineStr">
        <is>
          <t>직업</t>
        </is>
      </c>
      <c r="F2163" s="7" t="inlineStr">
        <is>
          <t>뿌리</t>
        </is>
      </c>
      <c r="G2163" s="7" t="inlineStr">
        <is>
          <t>ROOT-67</t>
        </is>
      </c>
      <c r="H2163" s="7" t="inlineStr">
        <is>
          <t>쉬는 중에도 일·할 일 생각이 꺼지지 않음 (일에서 마음이 못 떨어짐)</t>
        </is>
      </c>
      <c r="I2163" s="7" t="inlineStr">
        <is>
          <t>C</t>
        </is>
      </c>
      <c r="J2163" s="7" t="inlineStr">
        <is>
          <t>leaves_lean</t>
        </is>
      </c>
    </row>
    <row r="2164">
      <c r="A2164" s="6" t="inlineStr">
        <is>
          <t>SW-02163</t>
        </is>
      </c>
      <c r="B2164" s="7" t="inlineStr">
        <is>
          <t>요즘 신경 쓰이는 일이 있어서요</t>
        </is>
      </c>
      <c r="C2164" s="7" t="inlineStr">
        <is>
          <t>선택</t>
        </is>
      </c>
      <c r="D2164" s="7" t="inlineStr">
        <is>
          <t>놓아주기</t>
        </is>
      </c>
      <c r="E2164" s="7" t="inlineStr"/>
      <c r="F2164" s="7" t="inlineStr">
        <is>
          <t>없음</t>
        </is>
      </c>
      <c r="G2164" s="7" t="inlineStr">
        <is>
          <t>ROOT-38</t>
        </is>
      </c>
      <c r="H2164" s="7" t="inlineStr">
        <is>
          <t>불확실한 앞날 걱정이 맴돌아 미리 대비하게 됨</t>
        </is>
      </c>
      <c r="I2164" s="7" t="inlineStr">
        <is>
          <t>C</t>
        </is>
      </c>
      <c r="J2164" s="7" t="inlineStr">
        <is>
          <t>leaves_lean</t>
        </is>
      </c>
    </row>
    <row r="2165">
      <c r="A2165" s="6" t="inlineStr">
        <is>
          <t>SW-02164</t>
        </is>
      </c>
      <c r="B2165" s="7" t="inlineStr">
        <is>
          <t>집이 너무 조용하면 외로워요</t>
        </is>
      </c>
      <c r="C2165" s="7" t="inlineStr">
        <is>
          <t>연결</t>
        </is>
      </c>
      <c r="D2165" s="7" t="inlineStr"/>
      <c r="E2165" s="7" t="inlineStr">
        <is>
          <t>교우</t>
        </is>
      </c>
      <c r="F2165" s="7" t="inlineStr">
        <is>
          <t>뿌리</t>
        </is>
      </c>
      <c r="G2165" s="7" t="inlineStr">
        <is>
          <t>ROOT-14</t>
        </is>
      </c>
      <c r="H2165" s="7" t="inlineStr">
        <is>
          <t>함께할 사람이 부족함 (연결 수 부족)</t>
        </is>
      </c>
      <c r="I2165" s="7" t="inlineStr">
        <is>
          <t>C</t>
        </is>
      </c>
      <c r="J2165" s="7" t="inlineStr">
        <is>
          <t>leaves_lean</t>
        </is>
      </c>
    </row>
    <row r="2166">
      <c r="A2166" s="6" t="inlineStr">
        <is>
          <t>SW-02165</t>
        </is>
      </c>
      <c r="B2166" s="7" t="inlineStr">
        <is>
          <t>요즘 좀 힘든 일이 있었어요</t>
        </is>
      </c>
      <c r="C2166" s="7" t="inlineStr">
        <is>
          <t>놓아주기</t>
        </is>
      </c>
      <c r="D2166" s="7" t="inlineStr">
        <is>
          <t>쉼</t>
        </is>
      </c>
      <c r="E2166" s="7" t="inlineStr"/>
      <c r="F2166" s="7" t="inlineStr">
        <is>
          <t>없음</t>
        </is>
      </c>
      <c r="G2166" s="7" t="inlineStr">
        <is>
          <t>ROOT-65</t>
        </is>
      </c>
      <c r="H2166" s="7" t="inlineStr">
        <is>
          <t>힘든 일 뒤 감정이 감당 안 될까 봐 덮어 둠 (버거운 감정 피하기)</t>
        </is>
      </c>
      <c r="I2166" s="7" t="inlineStr">
        <is>
          <t>C</t>
        </is>
      </c>
      <c r="J2166" s="7" t="inlineStr">
        <is>
          <t>leaves_lean</t>
        </is>
      </c>
    </row>
    <row r="2167">
      <c r="A2167" s="6" t="inlineStr">
        <is>
          <t>SW-02166</t>
        </is>
      </c>
      <c r="B2167" s="7" t="inlineStr">
        <is>
          <t>생각 시작하면 감당이 안 될 것 같아요</t>
        </is>
      </c>
      <c r="C2167" s="7" t="inlineStr">
        <is>
          <t>놓아주기</t>
        </is>
      </c>
      <c r="D2167" s="7" t="inlineStr">
        <is>
          <t>쉼</t>
        </is>
      </c>
      <c r="E2167" s="7" t="inlineStr"/>
      <c r="F2167" s="7" t="inlineStr">
        <is>
          <t>없음</t>
        </is>
      </c>
      <c r="G2167" s="7" t="inlineStr">
        <is>
          <t>ROOT-65</t>
        </is>
      </c>
      <c r="H2167" s="7" t="inlineStr">
        <is>
          <t>힘든 일 뒤 감정이 감당 안 될까 봐 덮어 둠 (버거운 감정 피하기)</t>
        </is>
      </c>
      <c r="I2167" s="7" t="inlineStr">
        <is>
          <t>C</t>
        </is>
      </c>
      <c r="J2167" s="7" t="inlineStr">
        <is>
          <t>leaves_lean</t>
        </is>
      </c>
    </row>
    <row r="2168">
      <c r="A2168" s="6" t="inlineStr">
        <is>
          <t>SW-02167</t>
        </is>
      </c>
      <c r="B2168" s="7" t="inlineStr">
        <is>
          <t>혼자 가면 좀 이상해 보일까 봐요</t>
        </is>
      </c>
      <c r="C2168" s="7" t="inlineStr">
        <is>
          <t>시작</t>
        </is>
      </c>
      <c r="D2168" s="7" t="inlineStr">
        <is>
          <t>경계</t>
        </is>
      </c>
      <c r="E2168" s="7" t="inlineStr"/>
      <c r="F2168" s="7" t="inlineStr">
        <is>
          <t>없음</t>
        </is>
      </c>
      <c r="G2168" s="7" t="inlineStr">
        <is>
          <t>ROOT-48</t>
        </is>
      </c>
      <c r="H2168" s="7" t="inlineStr">
        <is>
          <t>남에게 보이는 내 모습을 의식함(창피·눈치·평판)</t>
        </is>
      </c>
      <c r="I2168" s="7" t="inlineStr">
        <is>
          <t>C</t>
        </is>
      </c>
      <c r="J2168" s="7" t="inlineStr">
        <is>
          <t>leaves_lean</t>
        </is>
      </c>
    </row>
    <row r="2169">
      <c r="A2169" s="6" t="inlineStr">
        <is>
          <t>SW-02168</t>
        </is>
      </c>
      <c r="B2169" s="7" t="inlineStr">
        <is>
          <t>뭐 얘기할지 미리 생각해 가요</t>
        </is>
      </c>
      <c r="C2169" s="7" t="inlineStr">
        <is>
          <t>연결</t>
        </is>
      </c>
      <c r="D2169" s="7" t="inlineStr">
        <is>
          <t>시작</t>
        </is>
      </c>
      <c r="E2169" s="7" t="inlineStr">
        <is>
          <t>교우</t>
        </is>
      </c>
      <c r="F2169" s="7" t="inlineStr">
        <is>
          <t>뿌리</t>
        </is>
      </c>
      <c r="G2169" s="7" t="inlineStr">
        <is>
          <t>ROOT-75</t>
        </is>
      </c>
      <c r="H2169" s="7" t="inlineStr">
        <is>
          <t>낯선 무리에 끼거나 나만 다를까 어색함(소속 어색함)</t>
        </is>
      </c>
      <c r="I2169" s="7" t="inlineStr">
        <is>
          <t>C</t>
        </is>
      </c>
      <c r="J2169" s="7" t="inlineStr">
        <is>
          <t>leaves_lean</t>
        </is>
      </c>
    </row>
    <row r="2170">
      <c r="A2170" s="6" t="inlineStr">
        <is>
          <t>SW-02169</t>
        </is>
      </c>
      <c r="B2170" s="7" t="inlineStr">
        <is>
          <t>조용해지면 제가 뭐라도 해야 할 것 같아요</t>
        </is>
      </c>
      <c r="C2170" s="7" t="inlineStr">
        <is>
          <t>경계</t>
        </is>
      </c>
      <c r="D2170" s="7" t="inlineStr"/>
      <c r="E2170" s="7" t="inlineStr"/>
      <c r="F2170" s="7" t="inlineStr">
        <is>
          <t>없음</t>
        </is>
      </c>
      <c r="G2170" s="7" t="inlineStr">
        <is>
          <t>ROOT-49</t>
        </is>
      </c>
      <c r="H2170" s="7" t="inlineStr">
        <is>
          <t>남에게 폐·실망을 끼칠까 조심함(상대 결과를 내 책임으로)</t>
        </is>
      </c>
      <c r="I2170" s="7" t="inlineStr">
        <is>
          <t>C</t>
        </is>
      </c>
      <c r="J2170" s="7" t="inlineStr">
        <is>
          <t>leaves_lean</t>
        </is>
      </c>
    </row>
    <row r="2171">
      <c r="A2171" s="6" t="inlineStr">
        <is>
          <t>SW-02170</t>
        </is>
      </c>
      <c r="B2171" s="7" t="inlineStr">
        <is>
          <t>친구들이 다 애 키우느라 바빠요</t>
        </is>
      </c>
      <c r="C2171" s="7" t="inlineStr">
        <is>
          <t>선택</t>
        </is>
      </c>
      <c r="D2171" s="7" t="inlineStr">
        <is>
          <t>시작</t>
        </is>
      </c>
      <c r="E2171" s="7" t="inlineStr">
        <is>
          <t>교우</t>
        </is>
      </c>
      <c r="F2171" s="7" t="inlineStr">
        <is>
          <t>단어</t>
        </is>
      </c>
      <c r="G2171" s="7" t="inlineStr">
        <is>
          <t>ROOT-05</t>
        </is>
      </c>
      <c r="H2171" s="7" t="inlineStr">
        <is>
          <t>바라지만 여건이 안 됨</t>
        </is>
      </c>
      <c r="I2171" s="7" t="inlineStr">
        <is>
          <t>C</t>
        </is>
      </c>
      <c r="J2171" s="7" t="inlineStr">
        <is>
          <t>leaves_lean</t>
        </is>
      </c>
    </row>
    <row r="2172">
      <c r="A2172" s="6" t="inlineStr">
        <is>
          <t>SW-02171</t>
        </is>
      </c>
      <c r="B2172" s="7" t="inlineStr">
        <is>
          <t>본인이 이별·관계 변화를 말할 때만</t>
        </is>
      </c>
      <c r="C2172" s="7" t="inlineStr">
        <is>
          <t>연결</t>
        </is>
      </c>
      <c r="D2172" s="7" t="inlineStr">
        <is>
          <t>놓아주기</t>
        </is>
      </c>
      <c r="E2172" s="7" t="inlineStr">
        <is>
          <t>연애</t>
        </is>
      </c>
      <c r="F2172" s="7" t="inlineStr">
        <is>
          <t>단어</t>
        </is>
      </c>
      <c r="G2172" s="7" t="inlineStr">
        <is>
          <t>ROOT-79</t>
        </is>
      </c>
      <c r="H2172" s="7" t="inlineStr">
        <is>
          <t>이사·이직·이별 뒤 곁의 사람이 줄어듦 (생활 전환)</t>
        </is>
      </c>
      <c r="I2172" s="7" t="inlineStr">
        <is>
          <t>C</t>
        </is>
      </c>
      <c r="J2172" s="7" t="inlineStr">
        <is>
          <t>leaves_lean</t>
        </is>
      </c>
    </row>
    <row r="2173">
      <c r="A2173" s="6" t="inlineStr">
        <is>
          <t>SW-02172</t>
        </is>
      </c>
      <c r="B2173" s="7" t="inlineStr">
        <is>
          <t>바쁘다고 하면 서운할까 봐요</t>
        </is>
      </c>
      <c r="C2173" s="7" t="inlineStr">
        <is>
          <t>연결</t>
        </is>
      </c>
      <c r="D2173" s="7" t="inlineStr">
        <is>
          <t>시작</t>
        </is>
      </c>
      <c r="E2173" s="7" t="inlineStr"/>
      <c r="F2173" s="7" t="inlineStr">
        <is>
          <t>없음</t>
        </is>
      </c>
      <c r="G2173" s="7" t="inlineStr">
        <is>
          <t>ROOT-58</t>
        </is>
      </c>
      <c r="H2173" s="7" t="inlineStr">
        <is>
          <t>거절·상처가 두려워 먼저 다가가지 못함(관계 회피)</t>
        </is>
      </c>
      <c r="I2173" s="7" t="inlineStr">
        <is>
          <t>C</t>
        </is>
      </c>
      <c r="J2173" s="7" t="inlineStr">
        <is>
          <t>leaves_lean</t>
        </is>
      </c>
    </row>
    <row r="2174">
      <c r="A2174" s="6" t="inlineStr">
        <is>
          <t>SW-02173</t>
        </is>
      </c>
      <c r="B2174" s="7" t="inlineStr">
        <is>
          <t>연락 안 한 지 너무 오래돼서 이제 어색해요</t>
        </is>
      </c>
      <c r="C2174" s="7" t="inlineStr">
        <is>
          <t>연결</t>
        </is>
      </c>
      <c r="D2174" s="7" t="inlineStr">
        <is>
          <t>시작</t>
        </is>
      </c>
      <c r="E2174" s="7" t="inlineStr"/>
      <c r="F2174" s="7" t="inlineStr">
        <is>
          <t>없음</t>
        </is>
      </c>
      <c r="G2174" s="7" t="inlineStr">
        <is>
          <t>ROOT-58</t>
        </is>
      </c>
      <c r="H2174" s="7" t="inlineStr">
        <is>
          <t>거절·상처가 두려워 먼저 다가가지 못함(관계 회피)</t>
        </is>
      </c>
      <c r="I2174" s="7" t="inlineStr">
        <is>
          <t>C</t>
        </is>
      </c>
      <c r="J2174" s="7" t="inlineStr">
        <is>
          <t>leaves_lean</t>
        </is>
      </c>
    </row>
    <row r="2175">
      <c r="A2175" s="6" t="inlineStr">
        <is>
          <t>SW-02174</t>
        </is>
      </c>
      <c r="B2175" s="7" t="inlineStr">
        <is>
          <t>제 취향 얘기하면 아무도 몰라요</t>
        </is>
      </c>
      <c r="C2175" s="7" t="inlineStr">
        <is>
          <t>연결</t>
        </is>
      </c>
      <c r="D2175" s="7" t="inlineStr"/>
      <c r="E2175" s="7" t="inlineStr">
        <is>
          <t>교우</t>
        </is>
      </c>
      <c r="F2175" s="7" t="inlineStr">
        <is>
          <t>뿌리</t>
        </is>
      </c>
      <c r="G2175" s="7" t="inlineStr">
        <is>
          <t>ROOT-14</t>
        </is>
      </c>
      <c r="H2175" s="7" t="inlineStr">
        <is>
          <t>함께할 사람이 부족함 (연결 수 부족)</t>
        </is>
      </c>
      <c r="I2175" s="7" t="inlineStr">
        <is>
          <t>C</t>
        </is>
      </c>
      <c r="J2175" s="7" t="inlineStr">
        <is>
          <t>leaves_lean</t>
        </is>
      </c>
    </row>
    <row r="2176">
      <c r="A2176" s="6" t="inlineStr">
        <is>
          <t>SW-02175</t>
        </is>
      </c>
      <c r="B2176" s="7" t="inlineStr">
        <is>
          <t>주말에도 서로 일정이 달라요</t>
        </is>
      </c>
      <c r="C2176" s="7" t="inlineStr">
        <is>
          <t>선택</t>
        </is>
      </c>
      <c r="D2176" s="7" t="inlineStr">
        <is>
          <t>시작</t>
        </is>
      </c>
      <c r="E2176" s="7" t="inlineStr"/>
      <c r="F2176" s="7" t="inlineStr">
        <is>
          <t>없음</t>
        </is>
      </c>
      <c r="G2176" s="7" t="inlineStr">
        <is>
          <t>ROOT-05</t>
        </is>
      </c>
      <c r="H2176" s="7" t="inlineStr">
        <is>
          <t>바라지만 여건이 안 됨</t>
        </is>
      </c>
      <c r="I2176" s="7" t="inlineStr">
        <is>
          <t>C</t>
        </is>
      </c>
      <c r="J2176" s="7" t="inlineStr">
        <is>
          <t>leaves_lean</t>
        </is>
      </c>
    </row>
    <row r="2177">
      <c r="A2177" s="6" t="inlineStr">
        <is>
          <t>SW-02176</t>
        </is>
      </c>
      <c r="B2177" s="7" t="inlineStr">
        <is>
          <t>요즘은 할 일 얘기만 해요</t>
        </is>
      </c>
      <c r="C2177" s="7" t="inlineStr">
        <is>
          <t>연결</t>
        </is>
      </c>
      <c r="D2177" s="7" t="inlineStr"/>
      <c r="E2177" s="7" t="inlineStr"/>
      <c r="F2177" s="7" t="inlineStr">
        <is>
          <t>없음</t>
        </is>
      </c>
      <c r="G2177" s="7" t="inlineStr">
        <is>
          <t>ROOT-S07</t>
        </is>
      </c>
      <c r="H2177" s="7" t="inlineStr">
        <is>
          <t>특정 관계와 다시 가까워지고 싶음</t>
        </is>
      </c>
      <c r="I2177" s="7" t="inlineStr">
        <is>
          <t>C</t>
        </is>
      </c>
      <c r="J2177" s="7" t="inlineStr">
        <is>
          <t>leaves_lean</t>
        </is>
      </c>
    </row>
    <row r="2178">
      <c r="A2178" s="6" t="inlineStr">
        <is>
          <t>SW-02177</t>
        </is>
      </c>
      <c r="B2178" s="7" t="inlineStr">
        <is>
          <t>뭔가 핑계가 있으면 좋겠어요</t>
        </is>
      </c>
      <c r="C2178" s="7" t="inlineStr">
        <is>
          <t>연결</t>
        </is>
      </c>
      <c r="D2178" s="7" t="inlineStr"/>
      <c r="E2178" s="7" t="inlineStr"/>
      <c r="F2178" s="7" t="inlineStr">
        <is>
          <t>없음</t>
        </is>
      </c>
      <c r="G2178" s="7" t="inlineStr">
        <is>
          <t>ROOT-S07</t>
        </is>
      </c>
      <c r="H2178" s="7" t="inlineStr">
        <is>
          <t>특정 관계와 다시 가까워지고 싶음</t>
        </is>
      </c>
      <c r="I2178" s="7" t="inlineStr">
        <is>
          <t>C</t>
        </is>
      </c>
      <c r="J2178" s="7" t="inlineStr">
        <is>
          <t>leaves_lean</t>
        </is>
      </c>
    </row>
    <row r="2179">
      <c r="A2179" s="6" t="inlineStr">
        <is>
          <t>SW-02178</t>
        </is>
      </c>
      <c r="B2179" s="7" t="inlineStr">
        <is>
          <t>먼저 손 내밀었다가 차갑게 굴면 어떡해요</t>
        </is>
      </c>
      <c r="C2179" s="7" t="inlineStr">
        <is>
          <t>연결</t>
        </is>
      </c>
      <c r="D2179" s="7" t="inlineStr">
        <is>
          <t>시작</t>
        </is>
      </c>
      <c r="E2179" s="7" t="inlineStr"/>
      <c r="F2179" s="7" t="inlineStr">
        <is>
          <t>없음</t>
        </is>
      </c>
      <c r="G2179" s="7" t="inlineStr">
        <is>
          <t>ROOT-58</t>
        </is>
      </c>
      <c r="H2179" s="7" t="inlineStr">
        <is>
          <t>거절·상처가 두려워 먼저 다가가지 못함(관계 회피)</t>
        </is>
      </c>
      <c r="I2179" s="7" t="inlineStr">
        <is>
          <t>C</t>
        </is>
      </c>
      <c r="J2179" s="7" t="inlineStr">
        <is>
          <t>leaves_lean</t>
        </is>
      </c>
    </row>
    <row r="2180">
      <c r="A2180" s="6" t="inlineStr">
        <is>
          <t>SW-02179</t>
        </is>
      </c>
      <c r="B2180" s="7" t="inlineStr">
        <is>
          <t>제가 고른 게 별로면 미안하잖아요</t>
        </is>
      </c>
      <c r="C2180" s="7" t="inlineStr">
        <is>
          <t>경계</t>
        </is>
      </c>
      <c r="D2180" s="7" t="inlineStr"/>
      <c r="E2180" s="7" t="inlineStr">
        <is>
          <t>교우</t>
        </is>
      </c>
      <c r="F2180" s="7" t="inlineStr">
        <is>
          <t>뿌리</t>
        </is>
      </c>
      <c r="G2180" s="7" t="inlineStr">
        <is>
          <t>ROOT-77</t>
        </is>
      </c>
      <c r="H2180" s="7" t="inlineStr">
        <is>
          <t>서운해할까 봐 거절 못 하고 떠안음(거절 어려움)</t>
        </is>
      </c>
      <c r="I2180" s="7" t="inlineStr">
        <is>
          <t>C</t>
        </is>
      </c>
      <c r="J2180" s="7" t="inlineStr">
        <is>
          <t>leaves_lean</t>
        </is>
      </c>
    </row>
    <row r="2181">
      <c r="A2181" s="6" t="inlineStr">
        <is>
          <t>SW-02180</t>
        </is>
      </c>
      <c r="B2181" s="7" t="inlineStr">
        <is>
          <t>딱히 보고 싶은 게 없어요</t>
        </is>
      </c>
      <c r="C2181" s="7" t="inlineStr">
        <is>
          <t>경계</t>
        </is>
      </c>
      <c r="D2181" s="7" t="inlineStr">
        <is>
          <t>선택</t>
        </is>
      </c>
      <c r="E2181" s="7" t="inlineStr"/>
      <c r="F2181" s="7" t="inlineStr">
        <is>
          <t>없음</t>
        </is>
      </c>
      <c r="G2181" s="7" t="inlineStr">
        <is>
          <t>ROOT-16</t>
        </is>
      </c>
      <c r="H2181" s="7" t="inlineStr">
        <is>
          <t>남에게 맞추다 내가 뭘 원하는지 흐려짐 (선호 흐림)</t>
        </is>
      </c>
      <c r="I2181" s="7" t="inlineStr">
        <is>
          <t>C</t>
        </is>
      </c>
      <c r="J2181" s="7" t="inlineStr">
        <is>
          <t>leaves_lean</t>
        </is>
      </c>
    </row>
    <row r="2182">
      <c r="A2182" s="6" t="inlineStr">
        <is>
          <t>SW-02181</t>
        </is>
      </c>
      <c r="B2182" s="7" t="inlineStr">
        <is>
          <t>제가 안 하면 그냥 안 가요</t>
        </is>
      </c>
      <c r="C2182" s="7" t="inlineStr">
        <is>
          <t>경계</t>
        </is>
      </c>
      <c r="D2182" s="7" t="inlineStr">
        <is>
          <t>쉼</t>
        </is>
      </c>
      <c r="E2182" s="7" t="inlineStr"/>
      <c r="F2182" s="7" t="inlineStr">
        <is>
          <t>없음</t>
        </is>
      </c>
      <c r="G2182" s="7" t="inlineStr">
        <is>
          <t>ROOT-83</t>
        </is>
      </c>
      <c r="H2182" s="7" t="inlineStr">
        <is>
          <t>내가 안 하면 안 돌아간다며 떠맡음 (과한 책임)</t>
        </is>
      </c>
      <c r="I2182" s="7" t="inlineStr">
        <is>
          <t>C</t>
        </is>
      </c>
      <c r="J2182" s="7" t="inlineStr">
        <is>
          <t>leaves_lean</t>
        </is>
      </c>
    </row>
    <row r="2183">
      <c r="A2183" s="6" t="inlineStr">
        <is>
          <t>SW-02182</t>
        </is>
      </c>
      <c r="B2183" s="7" t="inlineStr">
        <is>
          <t>재미없다고 하면 제가 미안해요</t>
        </is>
      </c>
      <c r="C2183" s="7" t="inlineStr">
        <is>
          <t>경계</t>
        </is>
      </c>
      <c r="D2183" s="7" t="inlineStr"/>
      <c r="E2183" s="7" t="inlineStr"/>
      <c r="F2183" s="7" t="inlineStr">
        <is>
          <t>없음</t>
        </is>
      </c>
      <c r="G2183" s="7" t="inlineStr">
        <is>
          <t>ROOT-49</t>
        </is>
      </c>
      <c r="H2183" s="7" t="inlineStr">
        <is>
          <t>남에게 폐·실망을 끼칠까 조심함(상대 결과를 내 책임으로)</t>
        </is>
      </c>
      <c r="I2183" s="7" t="inlineStr">
        <is>
          <t>C</t>
        </is>
      </c>
      <c r="J2183" s="7" t="inlineStr">
        <is>
          <t>leaves_lean</t>
        </is>
      </c>
    </row>
    <row r="2184">
      <c r="A2184" s="6" t="inlineStr">
        <is>
          <t>SW-02183</t>
        </is>
      </c>
      <c r="B2184" s="7" t="inlineStr">
        <is>
          <t>애들 뛰어놀 때 저도 좀 쉬어요</t>
        </is>
      </c>
      <c r="C2184" s="7" t="inlineStr">
        <is>
          <t>쉼</t>
        </is>
      </c>
      <c r="D2184" s="7" t="inlineStr">
        <is>
          <t>경계</t>
        </is>
      </c>
      <c r="E2184" s="7" t="inlineStr">
        <is>
          <t>가족</t>
        </is>
      </c>
      <c r="F2184" s="7" t="inlineStr">
        <is>
          <t>단어</t>
        </is>
      </c>
      <c r="G2184" s="7" t="inlineStr">
        <is>
          <t>ROOT-59</t>
        </is>
      </c>
      <c r="H2184" s="7" t="inlineStr">
        <is>
          <t>돌봄·집안 역할에 지쳐 내 몫이 없음 (돌봄 소진)</t>
        </is>
      </c>
      <c r="I2184" s="7" t="inlineStr">
        <is>
          <t>C</t>
        </is>
      </c>
      <c r="J2184" s="7" t="inlineStr">
        <is>
          <t>leaves_lean</t>
        </is>
      </c>
    </row>
    <row r="2185">
      <c r="A2185" s="6" t="inlineStr">
        <is>
          <t>SW-02184</t>
        </is>
      </c>
      <c r="B2185" s="7" t="inlineStr">
        <is>
          <t>평일엔 얼굴 볼 시간이 없어서요</t>
        </is>
      </c>
      <c r="C2185" s="7" t="inlineStr">
        <is>
          <t>선택</t>
        </is>
      </c>
      <c r="D2185" s="7" t="inlineStr">
        <is>
          <t>시작</t>
        </is>
      </c>
      <c r="E2185" s="7" t="inlineStr"/>
      <c r="F2185" s="7" t="inlineStr">
        <is>
          <t>없음</t>
        </is>
      </c>
      <c r="G2185" s="7" t="inlineStr">
        <is>
          <t>ROOT-05</t>
        </is>
      </c>
      <c r="H2185" s="7" t="inlineStr">
        <is>
          <t>바라지만 여건이 안 됨</t>
        </is>
      </c>
      <c r="I2185" s="7" t="inlineStr">
        <is>
          <t>C</t>
        </is>
      </c>
      <c r="J2185" s="7" t="inlineStr">
        <is>
          <t>leaves_lean</t>
        </is>
      </c>
    </row>
    <row r="2186">
      <c r="A2186" s="6" t="inlineStr">
        <is>
          <t>SW-02185</t>
        </is>
      </c>
      <c r="B2186" s="7" t="inlineStr">
        <is>
          <t>빨래 보이면 그거부터 해야 쉴 자격이 있는 것 같아요</t>
        </is>
      </c>
      <c r="C2186" s="7" t="inlineStr">
        <is>
          <t>쉼</t>
        </is>
      </c>
      <c r="D2186" s="7" t="inlineStr">
        <is>
          <t>경계</t>
        </is>
      </c>
      <c r="E2186" s="7" t="inlineStr"/>
      <c r="F2186" s="7" t="inlineStr">
        <is>
          <t>없음</t>
        </is>
      </c>
      <c r="G2186" s="7" t="inlineStr">
        <is>
          <t>ROOT-08</t>
        </is>
      </c>
      <c r="H2186" s="7" t="inlineStr">
        <is>
          <t>쉼·즐거움에도 “해야 한다”가 붙음(생산성 의무)</t>
        </is>
      </c>
      <c r="I2186" s="7" t="inlineStr">
        <is>
          <t>C</t>
        </is>
      </c>
      <c r="J2186" s="7" t="inlineStr">
        <is>
          <t>leaves_lean</t>
        </is>
      </c>
    </row>
    <row r="2187">
      <c r="A2187" s="6" t="inlineStr">
        <is>
          <t>SW-02186</t>
        </is>
      </c>
      <c r="B2187" s="7" t="inlineStr">
        <is>
          <t>멀리 가면 다음 날 더 피곤해요</t>
        </is>
      </c>
      <c r="C2187" s="7" t="inlineStr">
        <is>
          <t>쉼</t>
        </is>
      </c>
      <c r="D2187" s="7" t="inlineStr"/>
      <c r="E2187" s="7" t="inlineStr">
        <is>
          <t>재정·생활</t>
        </is>
      </c>
      <c r="F2187" s="7" t="inlineStr">
        <is>
          <t>뿌리</t>
        </is>
      </c>
      <c r="G2187" s="7" t="inlineStr">
        <is>
          <t>ROOT-60</t>
        </is>
      </c>
      <c r="H2187" s="7" t="inlineStr">
        <is>
          <t>잠·몸 리듬이 무너져 먼저 지침 (몸 피로)</t>
        </is>
      </c>
      <c r="I2187" s="7" t="inlineStr">
        <is>
          <t>C</t>
        </is>
      </c>
      <c r="J2187" s="7" t="inlineStr">
        <is>
          <t>leaves_lean</t>
        </is>
      </c>
    </row>
    <row r="2188">
      <c r="A2188" s="6" t="inlineStr">
        <is>
          <t>SW-02187</t>
        </is>
      </c>
      <c r="B2188" s="7" t="inlineStr">
        <is>
          <t>밖에 있으면 생각이 멈춰요</t>
        </is>
      </c>
      <c r="C2188" s="7" t="inlineStr">
        <is>
          <t>놓아주기</t>
        </is>
      </c>
      <c r="D2188" s="7" t="inlineStr"/>
      <c r="E2188" s="7" t="inlineStr"/>
      <c r="F2188" s="7" t="inlineStr">
        <is>
          <t>없음</t>
        </is>
      </c>
      <c r="G2188" s="7" t="inlineStr">
        <is>
          <t>ROOT-32</t>
        </is>
      </c>
      <c r="H2188" s="7" t="inlineStr">
        <is>
          <t>지난 일·같은 생각이 맴도는 반추</t>
        </is>
      </c>
      <c r="I2188" s="7" t="inlineStr">
        <is>
          <t>C</t>
        </is>
      </c>
      <c r="J2188" s="7" t="inlineStr">
        <is>
          <t>leaves_lean</t>
        </is>
      </c>
    </row>
    <row r="2189">
      <c r="A2189" s="6" t="inlineStr">
        <is>
          <t>SW-02188</t>
        </is>
      </c>
      <c r="B2189" s="7" t="inlineStr">
        <is>
          <t>주말도 일정이 꽉 차 있어요</t>
        </is>
      </c>
      <c r="C2189" s="7" t="inlineStr">
        <is>
          <t>선택</t>
        </is>
      </c>
      <c r="D2189" s="7" t="inlineStr">
        <is>
          <t>시작</t>
        </is>
      </c>
      <c r="E2189" s="7" t="inlineStr"/>
      <c r="F2189" s="7" t="inlineStr">
        <is>
          <t>없음</t>
        </is>
      </c>
      <c r="G2189" s="7" t="inlineStr">
        <is>
          <t>ROOT-05</t>
        </is>
      </c>
      <c r="H2189" s="7" t="inlineStr">
        <is>
          <t>바라지만 여건이 안 됨</t>
        </is>
      </c>
      <c r="I2189" s="7" t="inlineStr">
        <is>
          <t>C</t>
        </is>
      </c>
      <c r="J2189" s="7" t="inlineStr">
        <is>
          <t>leaves_lean</t>
        </is>
      </c>
    </row>
    <row r="2190">
      <c r="A2190" s="6" t="inlineStr">
        <is>
          <t>SW-02189</t>
        </is>
      </c>
      <c r="B2190" s="7" t="inlineStr">
        <is>
          <t>시간 나면 밀린 일부터 해요</t>
        </is>
      </c>
      <c r="C2190" s="7" t="inlineStr">
        <is>
          <t>쉼</t>
        </is>
      </c>
      <c r="D2190" s="7" t="inlineStr">
        <is>
          <t>경계</t>
        </is>
      </c>
      <c r="E2190" s="7" t="inlineStr"/>
      <c r="F2190" s="7" t="inlineStr">
        <is>
          <t>없음</t>
        </is>
      </c>
      <c r="G2190" s="7" t="inlineStr">
        <is>
          <t>ROOT-08</t>
        </is>
      </c>
      <c r="H2190" s="7" t="inlineStr">
        <is>
          <t>쉼·즐거움에도 “해야 한다”가 붙음(생산성 의무)</t>
        </is>
      </c>
      <c r="I2190" s="7" t="inlineStr">
        <is>
          <t>C</t>
        </is>
      </c>
      <c r="J2190" s="7" t="inlineStr">
        <is>
          <t>leaves_lean</t>
        </is>
      </c>
    </row>
    <row r="2191">
      <c r="A2191" s="6" t="inlineStr">
        <is>
          <t>SW-02190</t>
        </is>
      </c>
      <c r="B2191" s="7" t="inlineStr">
        <is>
          <t>돗자리, 도시락, 다 챙기려면…</t>
        </is>
      </c>
      <c r="C2191" s="7" t="inlineStr">
        <is>
          <t>시작</t>
        </is>
      </c>
      <c r="D2191" s="7" t="inlineStr">
        <is>
          <t>놓아주기</t>
        </is>
      </c>
      <c r="E2191" s="7" t="inlineStr"/>
      <c r="F2191" s="7" t="inlineStr">
        <is>
          <t>없음</t>
        </is>
      </c>
      <c r="G2191" s="7" t="inlineStr">
        <is>
          <t>ROOT-02</t>
        </is>
      </c>
      <c r="H2191" s="7" t="inlineStr">
        <is>
          <t>완벽해야 시작·마무리하는 기준(완벽주의·전부 아니면 전무)</t>
        </is>
      </c>
      <c r="I2191" s="7" t="inlineStr">
        <is>
          <t>C</t>
        </is>
      </c>
      <c r="J2191" s="7" t="inlineStr">
        <is>
          <t>leaves_lean</t>
        </is>
      </c>
    </row>
    <row r="2192">
      <c r="A2192" s="6" t="inlineStr">
        <is>
          <t>SW-02191</t>
        </is>
      </c>
      <c r="B2192" s="7" t="inlineStr">
        <is>
          <t>날짜 맞추다 결국 못 가요</t>
        </is>
      </c>
      <c r="C2192" s="7" t="inlineStr">
        <is>
          <t>선택</t>
        </is>
      </c>
      <c r="D2192" s="7" t="inlineStr">
        <is>
          <t>시작</t>
        </is>
      </c>
      <c r="E2192" s="7" t="inlineStr"/>
      <c r="F2192" s="7" t="inlineStr">
        <is>
          <t>없음</t>
        </is>
      </c>
      <c r="G2192" s="7" t="inlineStr">
        <is>
          <t>ROOT-05</t>
        </is>
      </c>
      <c r="H2192" s="7" t="inlineStr">
        <is>
          <t>바라지만 여건이 안 됨</t>
        </is>
      </c>
      <c r="I2192" s="7" t="inlineStr">
        <is>
          <t>C</t>
        </is>
      </c>
      <c r="J2192" s="7" t="inlineStr">
        <is>
          <t>leaves_lean</t>
        </is>
      </c>
    </row>
    <row r="2193">
      <c r="A2193" s="6" t="inlineStr">
        <is>
          <t>SW-02192</t>
        </is>
      </c>
      <c r="B2193" s="7" t="inlineStr">
        <is>
          <t>같이 갈 만한 사람이 없어요</t>
        </is>
      </c>
      <c r="C2193" s="7" t="inlineStr">
        <is>
          <t>연결</t>
        </is>
      </c>
      <c r="D2193" s="7" t="inlineStr"/>
      <c r="E2193" s="7" t="inlineStr">
        <is>
          <t>교우</t>
        </is>
      </c>
      <c r="F2193" s="7" t="inlineStr">
        <is>
          <t>뿌리</t>
        </is>
      </c>
      <c r="G2193" s="7" t="inlineStr">
        <is>
          <t>ROOT-14</t>
        </is>
      </c>
      <c r="H2193" s="7" t="inlineStr">
        <is>
          <t>함께할 사람이 부족함 (연결 수 부족)</t>
        </is>
      </c>
      <c r="I2193" s="7" t="inlineStr">
        <is>
          <t>C</t>
        </is>
      </c>
      <c r="J2193" s="7" t="inlineStr">
        <is>
          <t>leaves_lean</t>
        </is>
      </c>
    </row>
    <row r="2194">
      <c r="A2194" s="6" t="inlineStr">
        <is>
          <t>SW-02193</t>
        </is>
      </c>
      <c r="B2194" s="7" t="inlineStr">
        <is>
          <t>혼자 돗자리 펴고 있으면 좀 그렇잖아요</t>
        </is>
      </c>
      <c r="C2194" s="7" t="inlineStr">
        <is>
          <t>시작</t>
        </is>
      </c>
      <c r="D2194" s="7" t="inlineStr">
        <is>
          <t>경계</t>
        </is>
      </c>
      <c r="E2194" s="7" t="inlineStr"/>
      <c r="F2194" s="7" t="inlineStr">
        <is>
          <t>없음</t>
        </is>
      </c>
      <c r="G2194" s="7" t="inlineStr">
        <is>
          <t>ROOT-48</t>
        </is>
      </c>
      <c r="H2194" s="7" t="inlineStr">
        <is>
          <t>남에게 보이는 내 모습을 의식함(창피·눈치·평판)</t>
        </is>
      </c>
      <c r="I2194" s="7" t="inlineStr">
        <is>
          <t>C</t>
        </is>
      </c>
      <c r="J2194" s="7" t="inlineStr">
        <is>
          <t>leaves_lean</t>
        </is>
      </c>
    </row>
    <row r="2195">
      <c r="A2195" s="6" t="inlineStr">
        <is>
          <t>SW-02194</t>
        </is>
      </c>
      <c r="B2195" s="7" t="inlineStr">
        <is>
          <t>제가 안 챙기면 신경 쓰여서 못 쉬어요</t>
        </is>
      </c>
      <c r="C2195" s="7" t="inlineStr">
        <is>
          <t>경계</t>
        </is>
      </c>
      <c r="D2195" s="7" t="inlineStr">
        <is>
          <t>쉼</t>
        </is>
      </c>
      <c r="E2195" s="7" t="inlineStr"/>
      <c r="F2195" s="7" t="inlineStr">
        <is>
          <t>없음</t>
        </is>
      </c>
      <c r="G2195" s="7" t="inlineStr">
        <is>
          <t>ROOT-83</t>
        </is>
      </c>
      <c r="H2195" s="7" t="inlineStr">
        <is>
          <t>내가 안 하면 안 돌아간다며 떠맡음 (과한 책임)</t>
        </is>
      </c>
      <c r="I2195" s="7" t="inlineStr">
        <is>
          <t>C</t>
        </is>
      </c>
      <c r="J2195" s="7" t="inlineStr">
        <is>
          <t>leaves_lean</t>
        </is>
      </c>
    </row>
    <row r="2196">
      <c r="A2196" s="6" t="inlineStr">
        <is>
          <t>SW-02195</t>
        </is>
      </c>
      <c r="B2196" s="7" t="inlineStr">
        <is>
          <t>애매하게 할 바엔 안 해요</t>
        </is>
      </c>
      <c r="C2196" s="7" t="inlineStr">
        <is>
          <t>시작</t>
        </is>
      </c>
      <c r="D2196" s="7" t="inlineStr">
        <is>
          <t>놓아주기</t>
        </is>
      </c>
      <c r="E2196" s="7" t="inlineStr"/>
      <c r="F2196" s="7" t="inlineStr">
        <is>
          <t>없음</t>
        </is>
      </c>
      <c r="G2196" s="7" t="inlineStr">
        <is>
          <t>ROOT-02</t>
        </is>
      </c>
      <c r="H2196" s="7" t="inlineStr">
        <is>
          <t>완벽해야 시작·마무리하는 기준(완벽주의·전부 아니면 전무)</t>
        </is>
      </c>
      <c r="I2196" s="7" t="inlineStr">
        <is>
          <t>C</t>
        </is>
      </c>
      <c r="J2196" s="7" t="inlineStr">
        <is>
          <t>leaves_lean</t>
        </is>
      </c>
    </row>
    <row r="2197">
      <c r="A2197" s="6" t="inlineStr">
        <is>
          <t>SW-02196</t>
        </is>
      </c>
      <c r="B2197" s="7" t="inlineStr">
        <is>
          <t>비 오면 기분 다 망쳐요</t>
        </is>
      </c>
      <c r="C2197" s="7" t="inlineStr">
        <is>
          <t>시작</t>
        </is>
      </c>
      <c r="D2197" s="7" t="inlineStr">
        <is>
          <t>놓아주기</t>
        </is>
      </c>
      <c r="E2197" s="7" t="inlineStr"/>
      <c r="F2197" s="7" t="inlineStr">
        <is>
          <t>없음</t>
        </is>
      </c>
      <c r="G2197" s="7" t="inlineStr">
        <is>
          <t>ROOT-01</t>
        </is>
      </c>
      <c r="H2197" s="7" t="inlineStr">
        <is>
          <t>실패·실망이 두려워 시도를 줄이거나 확실한 것만 고름</t>
        </is>
      </c>
      <c r="I2197" s="7" t="inlineStr">
        <is>
          <t>C</t>
        </is>
      </c>
      <c r="J2197" s="7" t="inlineStr">
        <is>
          <t>leaves_lean</t>
        </is>
      </c>
    </row>
    <row r="2198">
      <c r="A2198" s="6" t="inlineStr">
        <is>
          <t>SW-02197</t>
        </is>
      </c>
      <c r="B2198" s="7" t="inlineStr">
        <is>
          <t>날씨도 봐야 하고, 사람도 맞춰야 하고…</t>
        </is>
      </c>
      <c r="C2198" s="7" t="inlineStr">
        <is>
          <t>시작</t>
        </is>
      </c>
      <c r="D2198" s="7" t="inlineStr"/>
      <c r="E2198" s="7" t="inlineStr"/>
      <c r="F2198" s="7" t="inlineStr">
        <is>
          <t>없음</t>
        </is>
      </c>
      <c r="G2198" s="7" t="inlineStr">
        <is>
          <t>ROOT-51</t>
        </is>
      </c>
      <c r="H2198" s="7" t="inlineStr">
        <is>
          <t>시작하기까지의 문턱이 높음(아는데 나서기가 힘듦)</t>
        </is>
      </c>
      <c r="I2198" s="7" t="inlineStr">
        <is>
          <t>C</t>
        </is>
      </c>
      <c r="J2198" s="7" t="inlineStr">
        <is>
          <t>leaves_lean</t>
        </is>
      </c>
    </row>
    <row r="2199">
      <c r="A2199" s="6" t="inlineStr">
        <is>
          <t>SW-02198</t>
        </is>
      </c>
      <c r="B2199" s="7" t="inlineStr">
        <is>
          <t>평일엔 재밌는 게 하나도 없어요</t>
        </is>
      </c>
      <c r="C2199" s="7" t="inlineStr">
        <is>
          <t>시작</t>
        </is>
      </c>
      <c r="D2199" s="7" t="inlineStr"/>
      <c r="E2199" s="7" t="inlineStr"/>
      <c r="F2199" s="7" t="inlineStr">
        <is>
          <t>없음</t>
        </is>
      </c>
      <c r="G2199" s="7" t="inlineStr">
        <is>
          <t>ROOT-07</t>
        </is>
      </c>
      <c r="H2199" s="7" t="inlineStr">
        <is>
          <t>일상 정체감을 새로움으로 채움</t>
        </is>
      </c>
      <c r="I2199" s="7" t="inlineStr">
        <is>
          <t>C</t>
        </is>
      </c>
      <c r="J2199" s="7" t="inlineStr">
        <is>
          <t>leaves_lean</t>
        </is>
      </c>
    </row>
    <row r="2200">
      <c r="A2200" s="6" t="inlineStr">
        <is>
          <t>SW-02199</t>
        </is>
      </c>
      <c r="B2200" s="7" t="inlineStr">
        <is>
          <t>아직 안 알려진 데 찾는 게 좋아요</t>
        </is>
      </c>
      <c r="C2200" s="7" t="inlineStr">
        <is>
          <t>시작</t>
        </is>
      </c>
      <c r="D2200" s="7" t="inlineStr">
        <is>
          <t>경계</t>
        </is>
      </c>
      <c r="E2200" s="7" t="inlineStr"/>
      <c r="F2200" s="7" t="inlineStr">
        <is>
          <t>없음</t>
        </is>
      </c>
      <c r="G2200" s="7" t="inlineStr">
        <is>
          <t>ROOT-28</t>
        </is>
      </c>
      <c r="H2200" s="7" t="inlineStr">
        <is>
          <t>역할 밖의 나·자기 표현</t>
        </is>
      </c>
      <c r="I2200" s="7" t="inlineStr">
        <is>
          <t>C</t>
        </is>
      </c>
      <c r="J2200" s="7" t="inlineStr">
        <is>
          <t>leaves_lean</t>
        </is>
      </c>
    </row>
    <row r="2201">
      <c r="A2201" s="6" t="inlineStr">
        <is>
          <t>SW-02200</t>
        </is>
      </c>
      <c r="B2201" s="7" t="inlineStr">
        <is>
          <t>다른 건 할 여력이 없어서요</t>
        </is>
      </c>
      <c r="C2201" s="7" t="inlineStr">
        <is>
          <t>쉼</t>
        </is>
      </c>
      <c r="D2201" s="7" t="inlineStr"/>
      <c r="E2201" s="7" t="inlineStr">
        <is>
          <t>직업</t>
        </is>
      </c>
      <c r="F2201" s="7" t="inlineStr">
        <is>
          <t>뿌리</t>
        </is>
      </c>
      <c r="G2201" s="7" t="inlineStr">
        <is>
          <t>ROOT-04</t>
        </is>
      </c>
      <c r="H2201" s="7" t="inlineStr">
        <is>
          <t>일·할 일 요구에 평소 소진 → 쉼·회복이 먼저</t>
        </is>
      </c>
      <c r="I2201" s="7" t="inlineStr">
        <is>
          <t>C</t>
        </is>
      </c>
      <c r="J2201" s="7" t="inlineStr">
        <is>
          <t>leaves_lean</t>
        </is>
      </c>
    </row>
    <row r="2202">
      <c r="A2202" s="6" t="inlineStr">
        <is>
          <t>SW-02201</t>
        </is>
      </c>
      <c r="B2202" s="7" t="inlineStr">
        <is>
          <t>예전에 멀리 갔다가 크게 실망했어요</t>
        </is>
      </c>
      <c r="C2202" s="7" t="inlineStr">
        <is>
          <t>놓아주기</t>
        </is>
      </c>
      <c r="D2202" s="7" t="inlineStr">
        <is>
          <t>시작</t>
        </is>
      </c>
      <c r="E2202" s="7" t="inlineStr"/>
      <c r="F2202" s="7" t="inlineStr">
        <is>
          <t>없음</t>
        </is>
      </c>
      <c r="G2202" s="7" t="inlineStr">
        <is>
          <t>ROOT-50</t>
        </is>
      </c>
      <c r="H2202" s="7" t="inlineStr">
        <is>
          <t>지난 실패·좌절 기억이 “이번에도 안 될 것”이라는 예상이 됨</t>
        </is>
      </c>
      <c r="I2202" s="7" t="inlineStr">
        <is>
          <t>C</t>
        </is>
      </c>
      <c r="J2202" s="7" t="inlineStr">
        <is>
          <t>leaves_lean</t>
        </is>
      </c>
    </row>
    <row r="2203">
      <c r="A2203" s="6" t="inlineStr">
        <is>
          <t>SW-02202</t>
        </is>
      </c>
      <c r="B2203" s="7" t="inlineStr">
        <is>
          <t>주말에 멀리 갈 힘이 없어요</t>
        </is>
      </c>
      <c r="C2203" s="7" t="inlineStr">
        <is>
          <t>선택</t>
        </is>
      </c>
      <c r="D2203" s="7" t="inlineStr">
        <is>
          <t>시작</t>
        </is>
      </c>
      <c r="E2203" s="7" t="inlineStr"/>
      <c r="F2203" s="7" t="inlineStr">
        <is>
          <t>없음</t>
        </is>
      </c>
      <c r="G2203" s="7" t="inlineStr">
        <is>
          <t>ROOT-05</t>
        </is>
      </c>
      <c r="H2203" s="7" t="inlineStr">
        <is>
          <t>바라지만 여건이 안 됨</t>
        </is>
      </c>
      <c r="I2203" s="7" t="inlineStr">
        <is>
          <t>C</t>
        </is>
      </c>
      <c r="J2203" s="7" t="inlineStr">
        <is>
          <t>leaves_lean</t>
        </is>
      </c>
    </row>
    <row r="2204">
      <c r="A2204" s="6" t="inlineStr">
        <is>
          <t>SW-02203</t>
        </is>
      </c>
      <c r="B2204" s="7" t="inlineStr">
        <is>
          <t>일이 그냥 반복이에요</t>
        </is>
      </c>
      <c r="C2204" s="7" t="inlineStr">
        <is>
          <t>시작</t>
        </is>
      </c>
      <c r="D2204" s="7" t="inlineStr"/>
      <c r="E2204" s="7" t="inlineStr"/>
      <c r="F2204" s="7" t="inlineStr">
        <is>
          <t>없음</t>
        </is>
      </c>
      <c r="G2204" s="7" t="inlineStr">
        <is>
          <t>ROOT-07</t>
        </is>
      </c>
      <c r="H2204" s="7" t="inlineStr">
        <is>
          <t>일상 정체감을 새로움으로 채움</t>
        </is>
      </c>
      <c r="I2204" s="7" t="inlineStr">
        <is>
          <t>C</t>
        </is>
      </c>
      <c r="J2204" s="7" t="inlineStr">
        <is>
          <t>leaves_lean</t>
        </is>
      </c>
    </row>
    <row r="2205">
      <c r="A2205" s="6" t="inlineStr">
        <is>
          <t>SW-02204</t>
        </is>
      </c>
      <c r="B2205" s="7" t="inlineStr">
        <is>
          <t>집-회사-집이에요</t>
        </is>
      </c>
      <c r="C2205" s="7" t="inlineStr">
        <is>
          <t>시작</t>
        </is>
      </c>
      <c r="D2205" s="7" t="inlineStr"/>
      <c r="E2205" s="7" t="inlineStr">
        <is>
          <t>직업</t>
        </is>
      </c>
      <c r="F2205" s="7" t="inlineStr">
        <is>
          <t>단어</t>
        </is>
      </c>
      <c r="G2205" s="7" t="inlineStr">
        <is>
          <t>ROOT-07</t>
        </is>
      </c>
      <c r="H2205" s="7" t="inlineStr">
        <is>
          <t>일상 정체감을 새로움으로 채움</t>
        </is>
      </c>
      <c r="I2205" s="7" t="inlineStr">
        <is>
          <t>C</t>
        </is>
      </c>
      <c r="J2205" s="7" t="inlineStr">
        <is>
          <t>leaves_lean</t>
        </is>
      </c>
    </row>
    <row r="2206">
      <c r="A2206" s="6" t="inlineStr">
        <is>
          <t>SW-02205</t>
        </is>
      </c>
      <c r="B2206" s="7" t="inlineStr">
        <is>
          <t>아무 일정 없으면 처져요</t>
        </is>
      </c>
      <c r="C2206" s="7" t="inlineStr">
        <is>
          <t>시작</t>
        </is>
      </c>
      <c r="D2206" s="7" t="inlineStr"/>
      <c r="E2206" s="7" t="inlineStr"/>
      <c r="F2206" s="7" t="inlineStr">
        <is>
          <t>없음</t>
        </is>
      </c>
      <c r="G2206" s="7" t="inlineStr">
        <is>
          <t>ROOT-07</t>
        </is>
      </c>
      <c r="H2206" s="7" t="inlineStr">
        <is>
          <t>일상 정체감을 새로움으로 채움</t>
        </is>
      </c>
      <c r="I2206" s="7" t="inlineStr">
        <is>
          <t>C</t>
        </is>
      </c>
      <c r="J2206" s="7" t="inlineStr">
        <is>
          <t>leaves_lean</t>
        </is>
      </c>
    </row>
    <row r="2207">
      <c r="A2207" s="6" t="inlineStr">
        <is>
          <t>SW-02206</t>
        </is>
      </c>
      <c r="B2207" s="7" t="inlineStr">
        <is>
          <t>가만히 있으면 잡생각이 많아져요</t>
        </is>
      </c>
      <c r="C2207" s="7" t="inlineStr">
        <is>
          <t>놓아주기</t>
        </is>
      </c>
      <c r="D2207" s="7" t="inlineStr">
        <is>
          <t>쉼</t>
        </is>
      </c>
      <c r="E2207" s="7" t="inlineStr"/>
      <c r="F2207" s="7" t="inlineStr">
        <is>
          <t>없음</t>
        </is>
      </c>
      <c r="G2207" s="7" t="inlineStr">
        <is>
          <t>ROOT-09</t>
        </is>
      </c>
      <c r="H2207" s="7" t="inlineStr">
        <is>
          <t>생각·감정을 끄려고 화면·몰두로 덮음</t>
        </is>
      </c>
      <c r="I2207" s="7" t="inlineStr">
        <is>
          <t>C</t>
        </is>
      </c>
      <c r="J2207" s="7" t="inlineStr">
        <is>
          <t>leaves_lean</t>
        </is>
      </c>
    </row>
    <row r="2208">
      <c r="A2208" s="6" t="inlineStr">
        <is>
          <t>SW-02207</t>
        </is>
      </c>
      <c r="B2208" s="7" t="inlineStr">
        <is>
          <t>찾다 보면 끝이 없어요</t>
        </is>
      </c>
      <c r="C2208" s="7" t="inlineStr">
        <is>
          <t>선택</t>
        </is>
      </c>
      <c r="D2208" s="7" t="inlineStr"/>
      <c r="E2208" s="7" t="inlineStr"/>
      <c r="F2208" s="7" t="inlineStr">
        <is>
          <t>없음</t>
        </is>
      </c>
      <c r="G2208" s="7" t="inlineStr">
        <is>
          <t>ROOT-70</t>
        </is>
      </c>
      <c r="H2208" s="7" t="inlineStr">
        <is>
          <t>최고의 선택지를 찾느라 못 고르고 후회함(최대화)</t>
        </is>
      </c>
      <c r="I2208" s="7" t="inlineStr">
        <is>
          <t>C</t>
        </is>
      </c>
      <c r="J2208" s="7" t="inlineStr">
        <is>
          <t>leaves_lean</t>
        </is>
      </c>
    </row>
    <row r="2209">
      <c r="A2209" s="6" t="inlineStr">
        <is>
          <t>SW-02208</t>
        </is>
      </c>
      <c r="B2209" s="7" t="inlineStr">
        <is>
          <t>그렇게 공들였는데…</t>
        </is>
      </c>
      <c r="C2209" s="7" t="inlineStr">
        <is>
          <t>선택</t>
        </is>
      </c>
      <c r="D2209" s="7" t="inlineStr"/>
      <c r="E2209" s="7" t="inlineStr"/>
      <c r="F2209" s="7" t="inlineStr">
        <is>
          <t>없음</t>
        </is>
      </c>
      <c r="G2209" s="7" t="inlineStr">
        <is>
          <t>ROOT-70</t>
        </is>
      </c>
      <c r="H2209" s="7" t="inlineStr">
        <is>
          <t>최고의 선택지를 찾느라 못 고르고 후회함(최대화)</t>
        </is>
      </c>
      <c r="I2209" s="7" t="inlineStr">
        <is>
          <t>C</t>
        </is>
      </c>
      <c r="J2209" s="7" t="inlineStr">
        <is>
          <t>leaves_lean</t>
        </is>
      </c>
    </row>
    <row r="2210">
      <c r="A2210" s="6" t="inlineStr">
        <is>
          <t>SW-02209</t>
        </is>
      </c>
      <c r="B2210" s="7" t="inlineStr">
        <is>
          <t>주말 하나 날린 기분이에요</t>
        </is>
      </c>
      <c r="C2210" s="7" t="inlineStr">
        <is>
          <t>시작</t>
        </is>
      </c>
      <c r="D2210" s="7" t="inlineStr">
        <is>
          <t>놓아주기</t>
        </is>
      </c>
      <c r="E2210" s="7" t="inlineStr"/>
      <c r="F2210" s="7" t="inlineStr">
        <is>
          <t>없음</t>
        </is>
      </c>
      <c r="G2210" s="7" t="inlineStr">
        <is>
          <t>ROOT-01</t>
        </is>
      </c>
      <c r="H2210" s="7" t="inlineStr">
        <is>
          <t>실패·실망이 두려워 시도를 줄이거나 확실한 것만 고름</t>
        </is>
      </c>
      <c r="I2210" s="7" t="inlineStr">
        <is>
          <t>C</t>
        </is>
      </c>
      <c r="J2210" s="7" t="inlineStr">
        <is>
          <t>leaves_lean</t>
        </is>
      </c>
    </row>
    <row r="2211">
      <c r="A2211" s="6" t="inlineStr">
        <is>
          <t>SW-02210</t>
        </is>
      </c>
      <c r="B2211" s="7" t="inlineStr">
        <is>
          <t>어릴 때부터 대충은 용납이 안 됐어요</t>
        </is>
      </c>
      <c r="C2211" s="7" t="inlineStr">
        <is>
          <t>시작</t>
        </is>
      </c>
      <c r="D2211" s="7" t="inlineStr">
        <is>
          <t>놓아주기</t>
        </is>
      </c>
      <c r="E2211" s="7" t="inlineStr"/>
      <c r="F2211" s="7" t="inlineStr">
        <is>
          <t>없음</t>
        </is>
      </c>
      <c r="G2211" s="7" t="inlineStr">
        <is>
          <t>ROOT-02</t>
        </is>
      </c>
      <c r="H2211" s="7" t="inlineStr">
        <is>
          <t>완벽해야 시작·마무리하는 기준(완벽주의·전부 아니면 전무)</t>
        </is>
      </c>
      <c r="I2211" s="7" t="inlineStr">
        <is>
          <t>C</t>
        </is>
      </c>
      <c r="J2211" s="7" t="inlineStr">
        <is>
          <t>leaves_lean</t>
        </is>
      </c>
    </row>
    <row r="2212">
      <c r="A2212" s="6" t="inlineStr">
        <is>
          <t>SW-02211</t>
        </is>
      </c>
      <c r="B2212" s="7" t="inlineStr">
        <is>
          <t>말 거는 사람이 가게 사장님뿐이에요</t>
        </is>
      </c>
      <c r="C2212" s="7" t="inlineStr">
        <is>
          <t>연결</t>
        </is>
      </c>
      <c r="D2212" s="7" t="inlineStr"/>
      <c r="E2212" s="7" t="inlineStr">
        <is>
          <t>교우</t>
        </is>
      </c>
      <c r="F2212" s="7" t="inlineStr">
        <is>
          <t>뿌리</t>
        </is>
      </c>
      <c r="G2212" s="7" t="inlineStr">
        <is>
          <t>ROOT-14</t>
        </is>
      </c>
      <c r="H2212" s="7" t="inlineStr">
        <is>
          <t>함께할 사람이 부족함 (연결 수 부족)</t>
        </is>
      </c>
      <c r="I2212" s="7" t="inlineStr">
        <is>
          <t>C</t>
        </is>
      </c>
      <c r="J2212" s="7" t="inlineStr">
        <is>
          <t>leaves_lean</t>
        </is>
      </c>
    </row>
    <row r="2213">
      <c r="A2213" s="6" t="inlineStr">
        <is>
          <t>SW-02212</t>
        </is>
      </c>
      <c r="B2213" s="7" t="inlineStr">
        <is>
          <t>다들 저만 쳐다봐요</t>
        </is>
      </c>
      <c r="C2213" s="7" t="inlineStr">
        <is>
          <t>경계</t>
        </is>
      </c>
      <c r="D2213" s="7" t="inlineStr">
        <is>
          <t>쉼</t>
        </is>
      </c>
      <c r="E2213" s="7" t="inlineStr"/>
      <c r="F2213" s="7" t="inlineStr">
        <is>
          <t>없음</t>
        </is>
      </c>
      <c r="G2213" s="7" t="inlineStr">
        <is>
          <t>ROOT-83</t>
        </is>
      </c>
      <c r="H2213" s="7" t="inlineStr">
        <is>
          <t>내가 안 하면 안 돌아간다며 떠맡음 (과한 책임)</t>
        </is>
      </c>
      <c r="I2213" s="7" t="inlineStr">
        <is>
          <t>C</t>
        </is>
      </c>
      <c r="J2213" s="7" t="inlineStr">
        <is>
          <t>leaves_lean</t>
        </is>
      </c>
    </row>
    <row r="2214">
      <c r="A2214" s="6" t="inlineStr">
        <is>
          <t>SW-02213</t>
        </is>
      </c>
      <c r="B2214" s="7" t="inlineStr">
        <is>
          <t>별로면 제 탓 같아요</t>
        </is>
      </c>
      <c r="C2214" s="7" t="inlineStr">
        <is>
          <t>경계</t>
        </is>
      </c>
      <c r="D2214" s="7" t="inlineStr"/>
      <c r="E2214" s="7" t="inlineStr"/>
      <c r="F2214" s="7" t="inlineStr">
        <is>
          <t>없음</t>
        </is>
      </c>
      <c r="G2214" s="7" t="inlineStr">
        <is>
          <t>ROOT-49</t>
        </is>
      </c>
      <c r="H2214" s="7" t="inlineStr">
        <is>
          <t>남에게 폐·실망을 끼칠까 조심함(상대 결과를 내 책임으로)</t>
        </is>
      </c>
      <c r="I2214" s="7" t="inlineStr">
        <is>
          <t>C</t>
        </is>
      </c>
      <c r="J2214" s="7" t="inlineStr">
        <is>
          <t>leaves_lean</t>
        </is>
      </c>
    </row>
    <row r="2215">
      <c r="A2215" s="6" t="inlineStr">
        <is>
          <t>SW-02214</t>
        </is>
      </c>
      <c r="B2215" s="7" t="inlineStr">
        <is>
          <t>맛집은 저한테 물어봐요</t>
        </is>
      </c>
      <c r="C2215" s="7" t="inlineStr">
        <is>
          <t>시작</t>
        </is>
      </c>
      <c r="D2215" s="7" t="inlineStr">
        <is>
          <t>경계</t>
        </is>
      </c>
      <c r="E2215" s="7" t="inlineStr"/>
      <c r="F2215" s="7" t="inlineStr">
        <is>
          <t>없음</t>
        </is>
      </c>
      <c r="G2215" s="7" t="inlineStr">
        <is>
          <t>ROOT-28</t>
        </is>
      </c>
      <c r="H2215" s="7" t="inlineStr">
        <is>
          <t>역할 밖의 나·자기 표현</t>
        </is>
      </c>
      <c r="I2215" s="7" t="inlineStr">
        <is>
          <t>C</t>
        </is>
      </c>
      <c r="J2215" s="7" t="inlineStr">
        <is>
          <t>leaves_lean</t>
        </is>
      </c>
    </row>
    <row r="2216">
      <c r="A2216" s="6" t="inlineStr">
        <is>
          <t>SW-02215</t>
        </is>
      </c>
      <c r="B2216" s="7" t="inlineStr">
        <is>
          <t>회사에선 이런 감각 쓸 일이 없어요</t>
        </is>
      </c>
      <c r="C2216" s="7" t="inlineStr">
        <is>
          <t>시작</t>
        </is>
      </c>
      <c r="D2216" s="7" t="inlineStr">
        <is>
          <t>경계</t>
        </is>
      </c>
      <c r="E2216" s="7" t="inlineStr">
        <is>
          <t>직업</t>
        </is>
      </c>
      <c r="F2216" s="7" t="inlineStr">
        <is>
          <t>단어</t>
        </is>
      </c>
      <c r="G2216" s="7" t="inlineStr">
        <is>
          <t>ROOT-28</t>
        </is>
      </c>
      <c r="H2216" s="7" t="inlineStr">
        <is>
          <t>역할 밖의 나·자기 표현</t>
        </is>
      </c>
      <c r="I2216" s="7" t="inlineStr">
        <is>
          <t>C</t>
        </is>
      </c>
      <c r="J2216" s="7" t="inlineStr">
        <is>
          <t>leaves_lean</t>
        </is>
      </c>
    </row>
    <row r="2217">
      <c r="A2217" s="6" t="inlineStr">
        <is>
          <t>SW-02216</t>
        </is>
      </c>
      <c r="B2217" s="7" t="inlineStr">
        <is>
          <t>제 눈에 차야 올려요</t>
        </is>
      </c>
      <c r="C2217" s="7" t="inlineStr">
        <is>
          <t>시작</t>
        </is>
      </c>
      <c r="D2217" s="7" t="inlineStr">
        <is>
          <t>놓아주기</t>
        </is>
      </c>
      <c r="E2217" s="7" t="inlineStr"/>
      <c r="F2217" s="7" t="inlineStr">
        <is>
          <t>없음</t>
        </is>
      </c>
      <c r="G2217" s="7" t="inlineStr">
        <is>
          <t>ROOT-02</t>
        </is>
      </c>
      <c r="H2217" s="7" t="inlineStr">
        <is>
          <t>완벽해야 시작·마무리하는 기준(완벽주의·전부 아니면 전무)</t>
        </is>
      </c>
      <c r="I2217" s="7" t="inlineStr">
        <is>
          <t>C</t>
        </is>
      </c>
      <c r="J2217" s="7" t="inlineStr">
        <is>
          <t>leaves_lean</t>
        </is>
      </c>
    </row>
    <row r="2218">
      <c r="A2218" s="6" t="inlineStr">
        <is>
          <t>SW-02217</t>
        </is>
      </c>
      <c r="B2218" s="7" t="inlineStr">
        <is>
          <t>어설프면 보는 사람이 뭐라 할까 봐요</t>
        </is>
      </c>
      <c r="C2218" s="7" t="inlineStr">
        <is>
          <t>시작</t>
        </is>
      </c>
      <c r="D2218" s="7" t="inlineStr">
        <is>
          <t>경계</t>
        </is>
      </c>
      <c r="E2218" s="7" t="inlineStr"/>
      <c r="F2218" s="7" t="inlineStr">
        <is>
          <t>없음</t>
        </is>
      </c>
      <c r="G2218" s="7" t="inlineStr">
        <is>
          <t>ROOT-48</t>
        </is>
      </c>
      <c r="H2218" s="7" t="inlineStr">
        <is>
          <t>남에게 보이는 내 모습을 의식함(창피·눈치·평판)</t>
        </is>
      </c>
      <c r="I2218" s="7" t="inlineStr">
        <is>
          <t>C</t>
        </is>
      </c>
      <c r="J2218" s="7" t="inlineStr">
        <is>
          <t>leaves_lean</t>
        </is>
      </c>
    </row>
    <row r="2219">
      <c r="A2219" s="6" t="inlineStr">
        <is>
          <t>SW-02218</t>
        </is>
      </c>
      <c r="B2219" s="7" t="inlineStr">
        <is>
          <t>요즘 사람 만나는 건 SNS가 다예요</t>
        </is>
      </c>
      <c r="C2219" s="7" t="inlineStr">
        <is>
          <t>연결</t>
        </is>
      </c>
      <c r="D2219" s="7" t="inlineStr"/>
      <c r="E2219" s="7" t="inlineStr">
        <is>
          <t>교우</t>
        </is>
      </c>
      <c r="F2219" s="7" t="inlineStr">
        <is>
          <t>뿌리</t>
        </is>
      </c>
      <c r="G2219" s="7" t="inlineStr">
        <is>
          <t>ROOT-14</t>
        </is>
      </c>
      <c r="H2219" s="7" t="inlineStr">
        <is>
          <t>함께할 사람이 부족함 (연결 수 부족)</t>
        </is>
      </c>
      <c r="I2219" s="7" t="inlineStr">
        <is>
          <t>C</t>
        </is>
      </c>
      <c r="J2219" s="7" t="inlineStr">
        <is>
          <t>leaves_lean</t>
        </is>
      </c>
    </row>
    <row r="2220">
      <c r="A2220" s="6" t="inlineStr">
        <is>
          <t>SW-02219</t>
        </is>
      </c>
      <c r="B2220" s="7" t="inlineStr">
        <is>
          <t>반응 없으면 제가 별로인 것 같아요</t>
        </is>
      </c>
      <c r="C2220" s="7" t="inlineStr">
        <is>
          <t>놓아주기</t>
        </is>
      </c>
      <c r="D2220" s="7" t="inlineStr">
        <is>
          <t>경계</t>
        </is>
      </c>
      <c r="E2220" s="7" t="inlineStr">
        <is>
          <t>진로·나</t>
        </is>
      </c>
      <c r="F2220" s="7" t="inlineStr">
        <is>
          <t>뿌리</t>
        </is>
      </c>
      <c r="G2220" s="7" t="inlineStr">
        <is>
          <t>ROOT-72</t>
        </is>
      </c>
      <c r="H2220" s="7" t="inlineStr">
        <is>
          <t>반응·인정을 받아야 내가 괜찮음(조건부 자기가치)</t>
        </is>
      </c>
      <c r="I2220" s="7" t="inlineStr">
        <is>
          <t>C</t>
        </is>
      </c>
      <c r="J2220" s="7" t="inlineStr">
        <is>
          <t>leaves_lean</t>
        </is>
      </c>
    </row>
    <row r="2221">
      <c r="A2221" s="6" t="inlineStr">
        <is>
          <t>SW-02220</t>
        </is>
      </c>
      <c r="B2221" s="7" t="inlineStr">
        <is>
          <t>알림 없어도 자꾸 들어가 봐요</t>
        </is>
      </c>
      <c r="C2221" s="7" t="inlineStr">
        <is>
          <t>놓아주기</t>
        </is>
      </c>
      <c r="D2221" s="7" t="inlineStr">
        <is>
          <t>경계</t>
        </is>
      </c>
      <c r="E2221" s="7" t="inlineStr">
        <is>
          <t>진로·나</t>
        </is>
      </c>
      <c r="F2221" s="7" t="inlineStr">
        <is>
          <t>뿌리</t>
        </is>
      </c>
      <c r="G2221" s="7" t="inlineStr">
        <is>
          <t>ROOT-72</t>
        </is>
      </c>
      <c r="H2221" s="7" t="inlineStr">
        <is>
          <t>반응·인정을 받아야 내가 괜찮음(조건부 자기가치)</t>
        </is>
      </c>
      <c r="I2221" s="7" t="inlineStr">
        <is>
          <t>C</t>
        </is>
      </c>
      <c r="J2221" s="7" t="inlineStr">
        <is>
          <t>leaves_lean</t>
        </is>
      </c>
    </row>
    <row r="2222">
      <c r="A2222" s="6" t="inlineStr">
        <is>
          <t>SW-02221</t>
        </is>
      </c>
      <c r="B2222" s="7" t="inlineStr">
        <is>
          <t>친구가 좋아요 안 누르면 서운해요</t>
        </is>
      </c>
      <c r="C2222" s="7" t="inlineStr">
        <is>
          <t>연결</t>
        </is>
      </c>
      <c r="D2222" s="7" t="inlineStr">
        <is>
          <t>놓아주기</t>
        </is>
      </c>
      <c r="E2222" s="7" t="inlineStr">
        <is>
          <t>교우</t>
        </is>
      </c>
      <c r="F2222" s="7" t="inlineStr">
        <is>
          <t>단어</t>
        </is>
      </c>
      <c r="G2222" s="7" t="inlineStr">
        <is>
          <t>ROOT-41</t>
        </is>
      </c>
      <c r="H2222" s="7" t="inlineStr">
        <is>
          <t>소중한 관계를 잃을까 불안해 붙잡음</t>
        </is>
      </c>
      <c r="I2222" s="7" t="inlineStr">
        <is>
          <t>C</t>
        </is>
      </c>
      <c r="J2222" s="7" t="inlineStr">
        <is>
          <t>leaves_lean</t>
        </is>
      </c>
    </row>
    <row r="2223">
      <c r="A2223" s="6" t="inlineStr">
        <is>
          <t>SW-02222</t>
        </is>
      </c>
      <c r="B2223" s="7" t="inlineStr">
        <is>
          <t>별로인 모습은 안 보여 줘요</t>
        </is>
      </c>
      <c r="C2223" s="7" t="inlineStr">
        <is>
          <t>시작</t>
        </is>
      </c>
      <c r="D2223" s="7" t="inlineStr">
        <is>
          <t>경계</t>
        </is>
      </c>
      <c r="E2223" s="7" t="inlineStr"/>
      <c r="F2223" s="7" t="inlineStr">
        <is>
          <t>없음</t>
        </is>
      </c>
      <c r="G2223" s="7" t="inlineStr">
        <is>
          <t>ROOT-48</t>
        </is>
      </c>
      <c r="H2223" s="7" t="inlineStr">
        <is>
          <t>남에게 보이는 내 모습을 의식함(창피·눈치·평판)</t>
        </is>
      </c>
      <c r="I2223" s="7" t="inlineStr">
        <is>
          <t>C</t>
        </is>
      </c>
      <c r="J2223" s="7" t="inlineStr">
        <is>
          <t>leaves_lean</t>
        </is>
      </c>
    </row>
    <row r="2224">
      <c r="A2224" s="6" t="inlineStr">
        <is>
          <t>SW-02223</t>
        </is>
      </c>
      <c r="B2224" s="7" t="inlineStr">
        <is>
          <t>제 계정 분위기랑 안 맞아서 못 올려요</t>
        </is>
      </c>
      <c r="C2224" s="7" t="inlineStr">
        <is>
          <t>시작</t>
        </is>
      </c>
      <c r="D2224" s="7" t="inlineStr">
        <is>
          <t>경계</t>
        </is>
      </c>
      <c r="E2224" s="7" t="inlineStr"/>
      <c r="F2224" s="7" t="inlineStr">
        <is>
          <t>없음</t>
        </is>
      </c>
      <c r="G2224" s="7" t="inlineStr">
        <is>
          <t>ROOT-48</t>
        </is>
      </c>
      <c r="H2224" s="7" t="inlineStr">
        <is>
          <t>남에게 보이는 내 모습을 의식함(창피·눈치·평판)</t>
        </is>
      </c>
      <c r="I2224" s="7" t="inlineStr">
        <is>
          <t>C</t>
        </is>
      </c>
      <c r="J2224" s="7" t="inlineStr">
        <is>
          <t>leaves_lean</t>
        </is>
      </c>
    </row>
    <row r="2225">
      <c r="A2225" s="6" t="inlineStr">
        <is>
          <t>SW-02224</t>
        </is>
      </c>
      <c r="B2225" s="7" t="inlineStr">
        <is>
          <t>회사에선 아무도 알아주지 않아요</t>
        </is>
      </c>
      <c r="C2225" s="7" t="inlineStr">
        <is>
          <t>놓아주기</t>
        </is>
      </c>
      <c r="D2225" s="7" t="inlineStr">
        <is>
          <t>경계</t>
        </is>
      </c>
      <c r="E2225" s="7" t="inlineStr">
        <is>
          <t>직업</t>
        </is>
      </c>
      <c r="F2225" s="7" t="inlineStr">
        <is>
          <t>단어</t>
        </is>
      </c>
      <c r="G2225" s="7" t="inlineStr">
        <is>
          <t>ROOT-72</t>
        </is>
      </c>
      <c r="H2225" s="7" t="inlineStr">
        <is>
          <t>반응·인정을 받아야 내가 괜찮음(조건부 자기가치)</t>
        </is>
      </c>
      <c r="I2225" s="7" t="inlineStr">
        <is>
          <t>C</t>
        </is>
      </c>
      <c r="J2225" s="7" t="inlineStr">
        <is>
          <t>leaves_lean</t>
        </is>
      </c>
    </row>
    <row r="2226">
      <c r="A2226" s="6" t="inlineStr">
        <is>
          <t>SW-02225</t>
        </is>
      </c>
      <c r="B2226" s="7" t="inlineStr">
        <is>
          <t>안 올리면 뭔가 빠진 것 같아요</t>
        </is>
      </c>
      <c r="C2226" s="7" t="inlineStr">
        <is>
          <t>쉼</t>
        </is>
      </c>
      <c r="D2226" s="7" t="inlineStr">
        <is>
          <t>경계</t>
        </is>
      </c>
      <c r="E2226" s="7" t="inlineStr"/>
      <c r="F2226" s="7" t="inlineStr">
        <is>
          <t>없음</t>
        </is>
      </c>
      <c r="G2226" s="7" t="inlineStr">
        <is>
          <t>ROOT-08</t>
        </is>
      </c>
      <c r="H2226" s="7" t="inlineStr">
        <is>
          <t>쉼·즐거움에도 “해야 한다”가 붙음(생산성 의무)</t>
        </is>
      </c>
      <c r="I2226" s="7" t="inlineStr">
        <is>
          <t>C</t>
        </is>
      </c>
      <c r="J2226" s="7" t="inlineStr">
        <is>
          <t>leaves_lean</t>
        </is>
      </c>
    </row>
    <row r="2227">
      <c r="A2227" s="6" t="inlineStr">
        <is>
          <t>SW-02226</t>
        </is>
      </c>
      <c r="B2227" s="7" t="inlineStr">
        <is>
          <t>업로드 주기 지켜야 해서요</t>
        </is>
      </c>
      <c r="C2227" s="7" t="inlineStr">
        <is>
          <t>쉼</t>
        </is>
      </c>
      <c r="D2227" s="7" t="inlineStr">
        <is>
          <t>경계</t>
        </is>
      </c>
      <c r="E2227" s="7" t="inlineStr"/>
      <c r="F2227" s="7" t="inlineStr">
        <is>
          <t>없음</t>
        </is>
      </c>
      <c r="G2227" s="7" t="inlineStr">
        <is>
          <t>ROOT-08</t>
        </is>
      </c>
      <c r="H2227" s="7" t="inlineStr">
        <is>
          <t>쉼·즐거움에도 “해야 한다”가 붙음(생산성 의무)</t>
        </is>
      </c>
      <c r="I2227" s="7" t="inlineStr">
        <is>
          <t>C</t>
        </is>
      </c>
      <c r="J2227" s="7" t="inlineStr">
        <is>
          <t>leaves_lean</t>
        </is>
      </c>
    </row>
    <row r="2228">
      <c r="A2228" s="6" t="inlineStr">
        <is>
          <t>SW-02227</t>
        </is>
      </c>
      <c r="B2228" s="7" t="inlineStr">
        <is>
          <t>말로 하면 어색한데 사진은 편해요</t>
        </is>
      </c>
      <c r="C2228" s="7" t="inlineStr">
        <is>
          <t>시작</t>
        </is>
      </c>
      <c r="D2228" s="7" t="inlineStr">
        <is>
          <t>경계</t>
        </is>
      </c>
      <c r="E2228" s="7" t="inlineStr"/>
      <c r="F2228" s="7" t="inlineStr">
        <is>
          <t>없음</t>
        </is>
      </c>
      <c r="G2228" s="7" t="inlineStr">
        <is>
          <t>ROOT-28</t>
        </is>
      </c>
      <c r="H2228" s="7" t="inlineStr">
        <is>
          <t>역할 밖의 나·자기 표현</t>
        </is>
      </c>
      <c r="I2228" s="7" t="inlineStr">
        <is>
          <t>C</t>
        </is>
      </c>
      <c r="J2228" s="7" t="inlineStr">
        <is>
          <t>leaves_lean</t>
        </is>
      </c>
    </row>
    <row r="2229">
      <c r="A2229" s="6" t="inlineStr">
        <is>
          <t>SW-02228</t>
        </is>
      </c>
      <c r="B2229" s="7" t="inlineStr">
        <is>
          <t>평소엔 제 취향 말할 일이 없어요</t>
        </is>
      </c>
      <c r="C2229" s="7" t="inlineStr">
        <is>
          <t>경계</t>
        </is>
      </c>
      <c r="D2229" s="7" t="inlineStr">
        <is>
          <t>선택</t>
        </is>
      </c>
      <c r="E2229" s="7" t="inlineStr"/>
      <c r="F2229" s="7" t="inlineStr">
        <is>
          <t>없음</t>
        </is>
      </c>
      <c r="G2229" s="7" t="inlineStr">
        <is>
          <t>ROOT-16</t>
        </is>
      </c>
      <c r="H2229" s="7" t="inlineStr">
        <is>
          <t>남에게 맞추다 내가 뭘 원하는지 흐려짐 (선호 흐림)</t>
        </is>
      </c>
      <c r="I2229" s="7" t="inlineStr">
        <is>
          <t>C</t>
        </is>
      </c>
      <c r="J2229" s="7" t="inlineStr">
        <is>
          <t>leaves_lean</t>
        </is>
      </c>
    </row>
    <row r="2230">
      <c r="A2230" s="6" t="inlineStr">
        <is>
          <t>SW-02229</t>
        </is>
      </c>
      <c r="B2230" s="7" t="inlineStr">
        <is>
          <t>다들 멋지게 사는 것 같아요</t>
        </is>
      </c>
      <c r="C2230" s="7" t="inlineStr">
        <is>
          <t>놓아주기</t>
        </is>
      </c>
      <c r="D2230" s="7" t="inlineStr">
        <is>
          <t>선택</t>
        </is>
      </c>
      <c r="E2230" s="7" t="inlineStr"/>
      <c r="F2230" s="7" t="inlineStr">
        <is>
          <t>없음</t>
        </is>
      </c>
      <c r="G2230" s="7" t="inlineStr">
        <is>
          <t>ROOT-17</t>
        </is>
      </c>
      <c r="H2230" s="7" t="inlineStr">
        <is>
          <t>남과 견주어 뒤처진 듯 느낌(사회 비교)</t>
        </is>
      </c>
      <c r="I2230" s="7" t="inlineStr">
        <is>
          <t>C</t>
        </is>
      </c>
      <c r="J2230" s="7" t="inlineStr">
        <is>
          <t>leaves_lean</t>
        </is>
      </c>
    </row>
    <row r="2231">
      <c r="A2231" s="6" t="inlineStr">
        <is>
          <t>SW-02230</t>
        </is>
      </c>
      <c r="B2231" s="7" t="inlineStr">
        <is>
          <t>요즘 다 거기 가길래요</t>
        </is>
      </c>
      <c r="C2231" s="7" t="inlineStr">
        <is>
          <t>놓아주기</t>
        </is>
      </c>
      <c r="D2231" s="7" t="inlineStr">
        <is>
          <t>선택</t>
        </is>
      </c>
      <c r="E2231" s="7" t="inlineStr"/>
      <c r="F2231" s="7" t="inlineStr">
        <is>
          <t>없음</t>
        </is>
      </c>
      <c r="G2231" s="7" t="inlineStr">
        <is>
          <t>ROOT-17</t>
        </is>
      </c>
      <c r="H2231" s="7" t="inlineStr">
        <is>
          <t>남과 견주어 뒤처진 듯 느낌(사회 비교)</t>
        </is>
      </c>
      <c r="I2231" s="7" t="inlineStr">
        <is>
          <t>C</t>
        </is>
      </c>
      <c r="J2231" s="7" t="inlineStr">
        <is>
          <t>leaves_lean</t>
        </is>
      </c>
    </row>
    <row r="2232">
      <c r="A2232" s="6" t="inlineStr">
        <is>
          <t>SW-02231</t>
        </is>
      </c>
      <c r="B2232" s="7" t="inlineStr">
        <is>
          <t>보고 나면 제가 한심해요</t>
        </is>
      </c>
      <c r="C2232" s="7" t="inlineStr">
        <is>
          <t>놓아주기</t>
        </is>
      </c>
      <c r="D2232" s="7" t="inlineStr"/>
      <c r="E2232" s="7" t="inlineStr">
        <is>
          <t>진로·나</t>
        </is>
      </c>
      <c r="F2232" s="7" t="inlineStr">
        <is>
          <t>뿌리</t>
        </is>
      </c>
      <c r="G2232" s="7" t="inlineStr">
        <is>
          <t>ROOT-47</t>
        </is>
      </c>
      <c r="H2232" s="7" t="inlineStr">
        <is>
          <t>결과로 나를 깎아내리는 자기비판</t>
        </is>
      </c>
      <c r="I2232" s="7" t="inlineStr">
        <is>
          <t>C</t>
        </is>
      </c>
      <c r="J2232" s="7" t="inlineStr">
        <is>
          <t>leaves_lean</t>
        </is>
      </c>
    </row>
    <row r="2233">
      <c r="A2233" s="6" t="inlineStr">
        <is>
          <t>SW-02232</t>
        </is>
      </c>
      <c r="B2233" s="7" t="inlineStr">
        <is>
          <t>일이 너무 많아요</t>
        </is>
      </c>
      <c r="C2233" s="7" t="inlineStr">
        <is>
          <t>쉼</t>
        </is>
      </c>
      <c r="D2233" s="7" t="inlineStr"/>
      <c r="E2233" s="7" t="inlineStr">
        <is>
          <t>직업</t>
        </is>
      </c>
      <c r="F2233" s="7" t="inlineStr">
        <is>
          <t>뿌리</t>
        </is>
      </c>
      <c r="G2233" s="7" t="inlineStr">
        <is>
          <t>ROOT-04</t>
        </is>
      </c>
      <c r="H2233" s="7" t="inlineStr">
        <is>
          <t>일·할 일 요구에 평소 소진 → 쉼·회복이 먼저</t>
        </is>
      </c>
      <c r="I2233" s="7" t="inlineStr">
        <is>
          <t>C</t>
        </is>
      </c>
      <c r="J2233" s="7" t="inlineStr">
        <is>
          <t>leaves_lean</t>
        </is>
      </c>
    </row>
    <row r="2234">
      <c r="A2234" s="6" t="inlineStr">
        <is>
          <t>SW-02233</t>
        </is>
      </c>
      <c r="B2234" s="7" t="inlineStr">
        <is>
          <t>이 일 왜 하나 싶어요</t>
        </is>
      </c>
      <c r="C2234" s="7" t="inlineStr">
        <is>
          <t>선택</t>
        </is>
      </c>
      <c r="D2234" s="7" t="inlineStr">
        <is>
          <t>시작</t>
        </is>
      </c>
      <c r="E2234" s="7" t="inlineStr">
        <is>
          <t>진로·나</t>
        </is>
      </c>
      <c r="F2234" s="7" t="inlineStr">
        <is>
          <t>뿌리</t>
        </is>
      </c>
      <c r="G2234" s="7" t="inlineStr">
        <is>
          <t>ROOT-46</t>
        </is>
      </c>
      <c r="H2234" s="7" t="inlineStr">
        <is>
          <t>무엇을 위해 사는지 흐려진 허전함(실존적 공허)</t>
        </is>
      </c>
      <c r="I2234" s="7" t="inlineStr">
        <is>
          <t>C</t>
        </is>
      </c>
      <c r="J2234" s="7" t="inlineStr">
        <is>
          <t>leaves_lean</t>
        </is>
      </c>
    </row>
    <row r="2235">
      <c r="A2235" s="6" t="inlineStr">
        <is>
          <t>SW-02234</t>
        </is>
      </c>
      <c r="B2235" s="7" t="inlineStr">
        <is>
          <t>집에 있으면 메일 보게 돼요</t>
        </is>
      </c>
      <c r="C2235" s="7" t="inlineStr">
        <is>
          <t>선택</t>
        </is>
      </c>
      <c r="D2235" s="7" t="inlineStr">
        <is>
          <t>시작</t>
        </is>
      </c>
      <c r="E2235" s="7" t="inlineStr"/>
      <c r="F2235" s="7" t="inlineStr">
        <is>
          <t>없음</t>
        </is>
      </c>
      <c r="G2235" s="7" t="inlineStr">
        <is>
          <t>ROOT-05</t>
        </is>
      </c>
      <c r="H2235" s="7" t="inlineStr">
        <is>
          <t>바라지만 여건이 안 됨</t>
        </is>
      </c>
      <c r="I2235" s="7" t="inlineStr">
        <is>
          <t>C</t>
        </is>
      </c>
      <c r="J2235" s="7" t="inlineStr">
        <is>
          <t>leaves_lean</t>
        </is>
      </c>
    </row>
    <row r="2236">
      <c r="A2236" s="6" t="inlineStr">
        <is>
          <t>SW-02235</t>
        </is>
      </c>
      <c r="B2236" s="7" t="inlineStr">
        <is>
          <t>애들 챙기느라 저를 위한 시간이 없어요</t>
        </is>
      </c>
      <c r="C2236" s="7" t="inlineStr">
        <is>
          <t>쉼</t>
        </is>
      </c>
      <c r="D2236" s="7" t="inlineStr">
        <is>
          <t>경계</t>
        </is>
      </c>
      <c r="E2236" s="7" t="inlineStr">
        <is>
          <t>가족</t>
        </is>
      </c>
      <c r="F2236" s="7" t="inlineStr">
        <is>
          <t>단어</t>
        </is>
      </c>
      <c r="G2236" s="7" t="inlineStr">
        <is>
          <t>ROOT-59</t>
        </is>
      </c>
      <c r="H2236" s="7" t="inlineStr">
        <is>
          <t>돌봄·집안 역할에 지쳐 내 몫이 없음 (돌봄 소진)</t>
        </is>
      </c>
      <c r="I2236" s="7" t="inlineStr">
        <is>
          <t>C</t>
        </is>
      </c>
      <c r="J2236" s="7" t="inlineStr">
        <is>
          <t>leaves_lean</t>
        </is>
      </c>
    </row>
    <row r="2237">
      <c r="A2237" s="6" t="inlineStr">
        <is>
          <t>SW-02236</t>
        </is>
      </c>
      <c r="B2237" s="7" t="inlineStr">
        <is>
          <t>집에 있으면 계속 부딪혀요</t>
        </is>
      </c>
      <c r="C2237" s="7" t="inlineStr">
        <is>
          <t>쉼</t>
        </is>
      </c>
      <c r="D2237" s="7" t="inlineStr">
        <is>
          <t>경계</t>
        </is>
      </c>
      <c r="E2237" s="7" t="inlineStr">
        <is>
          <t>교우</t>
        </is>
      </c>
      <c r="F2237" s="7" t="inlineStr">
        <is>
          <t>뿌리</t>
        </is>
      </c>
      <c r="G2237" s="7" t="inlineStr">
        <is>
          <t>ROOT-10</t>
        </is>
      </c>
      <c r="H2237" s="7" t="inlineStr">
        <is>
          <t>사람에게 지치거나 부딪힌 뒤 거리를 둠(관계 피로)</t>
        </is>
      </c>
      <c r="I2237" s="7" t="inlineStr">
        <is>
          <t>C</t>
        </is>
      </c>
      <c r="J2237" s="7" t="inlineStr">
        <is>
          <t>leaves_lean</t>
        </is>
      </c>
    </row>
    <row r="2238">
      <c r="A2238" s="6" t="inlineStr">
        <is>
          <t>SW-02237</t>
        </is>
      </c>
      <c r="B2238" s="7" t="inlineStr">
        <is>
          <t>떠나 있으면 그 생각을 안 해도 돼요</t>
        </is>
      </c>
      <c r="C2238" s="7" t="inlineStr">
        <is>
          <t>놓아주기</t>
        </is>
      </c>
      <c r="D2238" s="7" t="inlineStr">
        <is>
          <t>쉼</t>
        </is>
      </c>
      <c r="E2238" s="7" t="inlineStr"/>
      <c r="F2238" s="7" t="inlineStr">
        <is>
          <t>없음</t>
        </is>
      </c>
      <c r="G2238" s="7" t="inlineStr">
        <is>
          <t>ROOT-65</t>
        </is>
      </c>
      <c r="H2238" s="7" t="inlineStr">
        <is>
          <t>힘든 일 뒤 감정이 감당 안 될까 봐 덮어 둠 (버거운 감정 피하기)</t>
        </is>
      </c>
      <c r="I2238" s="7" t="inlineStr">
        <is>
          <t>C</t>
        </is>
      </c>
      <c r="J2238" s="7" t="inlineStr">
        <is>
          <t>leaves_lean</t>
        </is>
      </c>
    </row>
    <row r="2239">
      <c r="A2239" s="6" t="inlineStr">
        <is>
          <t>SW-02238</t>
        </is>
      </c>
      <c r="B2239" s="7" t="inlineStr">
        <is>
          <t>여기선 늘 긴장해 있어요</t>
        </is>
      </c>
      <c r="C2239" s="7" t="inlineStr">
        <is>
          <t>쉼</t>
        </is>
      </c>
      <c r="D2239" s="7" t="inlineStr"/>
      <c r="E2239" s="7" t="inlineStr">
        <is>
          <t>직업</t>
        </is>
      </c>
      <c r="F2239" s="7" t="inlineStr">
        <is>
          <t>뿌리</t>
        </is>
      </c>
      <c r="G2239" s="7" t="inlineStr">
        <is>
          <t>ROOT-04</t>
        </is>
      </c>
      <c r="H2239" s="7" t="inlineStr">
        <is>
          <t>일·할 일 요구에 평소 소진 → 쉼·회복이 먼저</t>
        </is>
      </c>
      <c r="I2239" s="7" t="inlineStr">
        <is>
          <t>C</t>
        </is>
      </c>
      <c r="J2239" s="7" t="inlineStr">
        <is>
          <t>leaves_lean</t>
        </is>
      </c>
    </row>
    <row r="2240">
      <c r="A2240" s="6" t="inlineStr">
        <is>
          <t>SW-02239</t>
        </is>
      </c>
      <c r="B2240" s="7" t="inlineStr">
        <is>
          <t>돌아오면 현실이 확 와요</t>
        </is>
      </c>
      <c r="C2240" s="7" t="inlineStr">
        <is>
          <t>시작</t>
        </is>
      </c>
      <c r="D2240" s="7" t="inlineStr"/>
      <c r="E2240" s="7" t="inlineStr"/>
      <c r="F2240" s="7" t="inlineStr">
        <is>
          <t>없음</t>
        </is>
      </c>
      <c r="G2240" s="7" t="inlineStr">
        <is>
          <t>ROOT-07</t>
        </is>
      </c>
      <c r="H2240" s="7" t="inlineStr">
        <is>
          <t>일상 정체감을 새로움으로 채움</t>
        </is>
      </c>
      <c r="I2240" s="7" t="inlineStr">
        <is>
          <t>C</t>
        </is>
      </c>
      <c r="J2240" s="7" t="inlineStr">
        <is>
          <t>leaves_lean</t>
        </is>
      </c>
    </row>
    <row r="2241">
      <c r="A2241" s="6" t="inlineStr">
        <is>
          <t>SW-02240</t>
        </is>
      </c>
      <c r="B2241" s="7" t="inlineStr">
        <is>
          <t>다녀와도 금방 다시 지쳐요</t>
        </is>
      </c>
      <c r="C2241" s="7" t="inlineStr">
        <is>
          <t>쉼</t>
        </is>
      </c>
      <c r="D2241" s="7" t="inlineStr"/>
      <c r="E2241" s="7" t="inlineStr">
        <is>
          <t>직업</t>
        </is>
      </c>
      <c r="F2241" s="7" t="inlineStr">
        <is>
          <t>뿌리</t>
        </is>
      </c>
      <c r="G2241" s="7" t="inlineStr">
        <is>
          <t>ROOT-04</t>
        </is>
      </c>
      <c r="H2241" s="7" t="inlineStr">
        <is>
          <t>일·할 일 요구에 평소 소진 → 쉼·회복이 먼저</t>
        </is>
      </c>
      <c r="I2241" s="7" t="inlineStr">
        <is>
          <t>C</t>
        </is>
      </c>
      <c r="J2241" s="7" t="inlineStr">
        <is>
          <t>leaves_lean</t>
        </is>
      </c>
    </row>
    <row r="2242">
      <c r="A2242" s="6" t="inlineStr">
        <is>
          <t>SW-02241</t>
        </is>
      </c>
      <c r="B2242" s="7" t="inlineStr">
        <is>
          <t>이직 준비 중이에요</t>
        </is>
      </c>
      <c r="C2242" s="7" t="inlineStr">
        <is>
          <t>선택</t>
        </is>
      </c>
      <c r="D2242" s="7" t="inlineStr">
        <is>
          <t>시작</t>
        </is>
      </c>
      <c r="E2242" s="7" t="inlineStr">
        <is>
          <t>직업</t>
        </is>
      </c>
      <c r="F2242" s="7" t="inlineStr">
        <is>
          <t>단어</t>
        </is>
      </c>
      <c r="G2242" s="7" t="inlineStr">
        <is>
          <t>ROOT-27</t>
        </is>
      </c>
      <c r="H2242" s="7" t="inlineStr">
        <is>
          <t>삶이 바뀌는 시기라 자리·방향을 다시 찾음 (전환기)</t>
        </is>
      </c>
      <c r="I2242" s="7" t="inlineStr">
        <is>
          <t>C</t>
        </is>
      </c>
      <c r="J2242" s="7" t="inlineStr">
        <is>
          <t>leaves_lean</t>
        </is>
      </c>
    </row>
    <row r="2243">
      <c r="A2243" s="6" t="inlineStr">
        <is>
          <t>SW-02242</t>
        </is>
      </c>
      <c r="B2243" s="7" t="inlineStr">
        <is>
          <t>혼자 다니면 제가 뭘 좋아하는지 보여요</t>
        </is>
      </c>
      <c r="C2243" s="7" t="inlineStr">
        <is>
          <t>시작</t>
        </is>
      </c>
      <c r="D2243" s="7" t="inlineStr">
        <is>
          <t>경계</t>
        </is>
      </c>
      <c r="E2243" s="7" t="inlineStr"/>
      <c r="F2243" s="7" t="inlineStr">
        <is>
          <t>없음</t>
        </is>
      </c>
      <c r="G2243" s="7" t="inlineStr">
        <is>
          <t>ROOT-28</t>
        </is>
      </c>
      <c r="H2243" s="7" t="inlineStr">
        <is>
          <t>역할 밖의 나·자기 표현</t>
        </is>
      </c>
      <c r="I2243" s="7" t="inlineStr">
        <is>
          <t>C</t>
        </is>
      </c>
      <c r="J2243" s="7" t="inlineStr">
        <is>
          <t>leaves_lean</t>
        </is>
      </c>
    </row>
    <row r="2244">
      <c r="A2244" s="6" t="inlineStr">
        <is>
          <t>SW-02243</t>
        </is>
      </c>
      <c r="B2244" s="7" t="inlineStr">
        <is>
          <t>뭘 위해 사는지 모르겠어요</t>
        </is>
      </c>
      <c r="C2244" s="7" t="inlineStr">
        <is>
          <t>선택</t>
        </is>
      </c>
      <c r="D2244" s="7" t="inlineStr">
        <is>
          <t>시작</t>
        </is>
      </c>
      <c r="E2244" s="7" t="inlineStr">
        <is>
          <t>진로·나</t>
        </is>
      </c>
      <c r="F2244" s="7" t="inlineStr">
        <is>
          <t>뿌리</t>
        </is>
      </c>
      <c r="G2244" s="7" t="inlineStr">
        <is>
          <t>ROOT-46</t>
        </is>
      </c>
      <c r="H2244" s="7" t="inlineStr">
        <is>
          <t>무엇을 위해 사는지 흐려진 허전함(실존적 공허)</t>
        </is>
      </c>
      <c r="I2244" s="7" t="inlineStr">
        <is>
          <t>C</t>
        </is>
      </c>
      <c r="J2244" s="7" t="inlineStr">
        <is>
          <t>leaves_lean</t>
        </is>
      </c>
    </row>
    <row r="2245">
      <c r="A2245" s="6" t="inlineStr">
        <is>
          <t>SW-02244</t>
        </is>
      </c>
      <c r="B2245" s="7" t="inlineStr">
        <is>
          <t>시키는 대로만 해야 해요</t>
        </is>
      </c>
      <c r="C2245" s="7" t="inlineStr">
        <is>
          <t>경계</t>
        </is>
      </c>
      <c r="D2245" s="7" t="inlineStr"/>
      <c r="E2245" s="7" t="inlineStr"/>
      <c r="F2245" s="7" t="inlineStr">
        <is>
          <t>없음</t>
        </is>
      </c>
      <c r="G2245" s="7" t="inlineStr">
        <is>
          <t>ROOT-29</t>
        </is>
      </c>
      <c r="H2245" s="7" t="inlineStr">
        <is>
          <t>자유·통제감 욕구</t>
        </is>
      </c>
      <c r="I2245" s="7" t="inlineStr">
        <is>
          <t>C</t>
        </is>
      </c>
      <c r="J2245" s="7" t="inlineStr">
        <is>
          <t>leaves_lean</t>
        </is>
      </c>
    </row>
    <row r="2246">
      <c r="A2246" s="6" t="inlineStr">
        <is>
          <t>SW-02245</t>
        </is>
      </c>
      <c r="B2246" s="7" t="inlineStr">
        <is>
          <t>다 맞춰 주다 보니 제 의견이 없어요</t>
        </is>
      </c>
      <c r="C2246" s="7" t="inlineStr">
        <is>
          <t>경계</t>
        </is>
      </c>
      <c r="D2246" s="7" t="inlineStr">
        <is>
          <t>선택</t>
        </is>
      </c>
      <c r="E2246" s="7" t="inlineStr"/>
      <c r="F2246" s="7" t="inlineStr">
        <is>
          <t>없음</t>
        </is>
      </c>
      <c r="G2246" s="7" t="inlineStr">
        <is>
          <t>ROOT-16</t>
        </is>
      </c>
      <c r="H2246" s="7" t="inlineStr">
        <is>
          <t>남에게 맞추다 내가 뭘 원하는지 흐려짐 (선호 흐림)</t>
        </is>
      </c>
      <c r="I2246" s="7" t="inlineStr">
        <is>
          <t>C</t>
        </is>
      </c>
      <c r="J2246" s="7" t="inlineStr">
        <is>
          <t>leaves_lean</t>
        </is>
      </c>
    </row>
    <row r="2247">
      <c r="A2247" s="6" t="inlineStr">
        <is>
          <t>SW-02246</t>
        </is>
      </c>
      <c r="B2247" s="7" t="inlineStr">
        <is>
          <t>매일 정해진 대로만 살아요</t>
        </is>
      </c>
      <c r="C2247" s="7" t="inlineStr">
        <is>
          <t>경계</t>
        </is>
      </c>
      <c r="D2247" s="7" t="inlineStr"/>
      <c r="E2247" s="7" t="inlineStr"/>
      <c r="F2247" s="7" t="inlineStr">
        <is>
          <t>없음</t>
        </is>
      </c>
      <c r="G2247" s="7" t="inlineStr">
        <is>
          <t>ROOT-29</t>
        </is>
      </c>
      <c r="H2247" s="7" t="inlineStr">
        <is>
          <t>자유·통제감 욕구</t>
        </is>
      </c>
      <c r="I2247" s="7" t="inlineStr">
        <is>
          <t>C</t>
        </is>
      </c>
      <c r="J2247" s="7" t="inlineStr">
        <is>
          <t>leaves_lean</t>
        </is>
      </c>
    </row>
    <row r="2248">
      <c r="A2248" s="6" t="inlineStr">
        <is>
          <t>SW-02247</t>
        </is>
      </c>
      <c r="B2248" s="7" t="inlineStr">
        <is>
          <t>여기선 다들 저를 보는 것 같아요</t>
        </is>
      </c>
      <c r="C2248" s="7" t="inlineStr">
        <is>
          <t>시작</t>
        </is>
      </c>
      <c r="D2248" s="7" t="inlineStr">
        <is>
          <t>경계</t>
        </is>
      </c>
      <c r="E2248" s="7" t="inlineStr"/>
      <c r="F2248" s="7" t="inlineStr">
        <is>
          <t>없음</t>
        </is>
      </c>
      <c r="G2248" s="7" t="inlineStr">
        <is>
          <t>ROOT-48</t>
        </is>
      </c>
      <c r="H2248" s="7" t="inlineStr">
        <is>
          <t>남에게 보이는 내 모습을 의식함(창피·눈치·평판)</t>
        </is>
      </c>
      <c r="I2248" s="7" t="inlineStr">
        <is>
          <t>C</t>
        </is>
      </c>
      <c r="J2248" s="7" t="inlineStr">
        <is>
          <t>leaves_lean</t>
        </is>
      </c>
    </row>
    <row r="2249">
      <c r="A2249" s="6" t="inlineStr">
        <is>
          <t>SW-02248</t>
        </is>
      </c>
      <c r="B2249" s="7" t="inlineStr">
        <is>
          <t>거기선 그냥 저예요</t>
        </is>
      </c>
      <c r="C2249" s="7" t="inlineStr">
        <is>
          <t>시작</t>
        </is>
      </c>
      <c r="D2249" s="7" t="inlineStr">
        <is>
          <t>경계</t>
        </is>
      </c>
      <c r="E2249" s="7" t="inlineStr"/>
      <c r="F2249" s="7" t="inlineStr">
        <is>
          <t>없음</t>
        </is>
      </c>
      <c r="G2249" s="7" t="inlineStr">
        <is>
          <t>ROOT-28</t>
        </is>
      </c>
      <c r="H2249" s="7" t="inlineStr">
        <is>
          <t>역할 밖의 나·자기 표현</t>
        </is>
      </c>
      <c r="I2249" s="7" t="inlineStr">
        <is>
          <t>C</t>
        </is>
      </c>
      <c r="J2249" s="7" t="inlineStr">
        <is>
          <t>leaves_lean</t>
        </is>
      </c>
    </row>
    <row r="2250">
      <c r="A2250" s="6" t="inlineStr">
        <is>
          <t>SW-02249</t>
        </is>
      </c>
      <c r="B2250" s="7" t="inlineStr">
        <is>
          <t>휴가 낼 틈이 없어요</t>
        </is>
      </c>
      <c r="C2250" s="7" t="inlineStr">
        <is>
          <t>선택</t>
        </is>
      </c>
      <c r="D2250" s="7" t="inlineStr">
        <is>
          <t>시작</t>
        </is>
      </c>
      <c r="E2250" s="7" t="inlineStr"/>
      <c r="F2250" s="7" t="inlineStr">
        <is>
          <t>없음</t>
        </is>
      </c>
      <c r="G2250" s="7" t="inlineStr">
        <is>
          <t>ROOT-05</t>
        </is>
      </c>
      <c r="H2250" s="7" t="inlineStr">
        <is>
          <t>바라지만 여건이 안 됨</t>
        </is>
      </c>
      <c r="I2250" s="7" t="inlineStr">
        <is>
          <t>C</t>
        </is>
      </c>
      <c r="J2250" s="7" t="inlineStr">
        <is>
          <t>leaves_lean</t>
        </is>
      </c>
    </row>
    <row r="2251">
      <c r="A2251" s="6" t="inlineStr">
        <is>
          <t>SW-02250</t>
        </is>
      </c>
      <c r="B2251" s="7" t="inlineStr">
        <is>
          <t>알아볼 게 너무 많아서요</t>
        </is>
      </c>
      <c r="C2251" s="7" t="inlineStr">
        <is>
          <t>시작</t>
        </is>
      </c>
      <c r="D2251" s="7" t="inlineStr"/>
      <c r="E2251" s="7" t="inlineStr"/>
      <c r="F2251" s="7" t="inlineStr">
        <is>
          <t>없음</t>
        </is>
      </c>
      <c r="G2251" s="7" t="inlineStr">
        <is>
          <t>ROOT-51</t>
        </is>
      </c>
      <c r="H2251" s="7" t="inlineStr">
        <is>
          <t>시작하기까지의 문턱이 높음(아는데 나서기가 힘듦)</t>
        </is>
      </c>
      <c r="I2251" s="7" t="inlineStr">
        <is>
          <t>C</t>
        </is>
      </c>
      <c r="J2251" s="7" t="inlineStr">
        <is>
          <t>leaves_lean</t>
        </is>
      </c>
    </row>
    <row r="2252">
      <c r="A2252" s="6" t="inlineStr">
        <is>
          <t>SW-02251</t>
        </is>
      </c>
      <c r="B2252" s="7" t="inlineStr">
        <is>
          <t>저 혼자 놀러 가는 게 좀 미안해요</t>
        </is>
      </c>
      <c r="C2252" s="7" t="inlineStr">
        <is>
          <t>쉼</t>
        </is>
      </c>
      <c r="D2252" s="7" t="inlineStr">
        <is>
          <t>경계</t>
        </is>
      </c>
      <c r="E2252" s="7" t="inlineStr"/>
      <c r="F2252" s="7" t="inlineStr">
        <is>
          <t>없음</t>
        </is>
      </c>
      <c r="G2252" s="7" t="inlineStr">
        <is>
          <t>ROOT-68</t>
        </is>
      </c>
      <c r="H2252" s="7" t="inlineStr">
        <is>
          <t>나를 챙기는 게 미안하고 이기적인 것 같음(자기 돌봄 죄책감)</t>
        </is>
      </c>
      <c r="I2252" s="7" t="inlineStr">
        <is>
          <t>C</t>
        </is>
      </c>
      <c r="J2252" s="7" t="inlineStr">
        <is>
          <t>leaves_lean</t>
        </is>
      </c>
    </row>
    <row r="2253">
      <c r="A2253" s="6" t="inlineStr">
        <is>
          <t>SW-02252</t>
        </is>
      </c>
      <c r="B2253" s="7" t="inlineStr">
        <is>
          <t>다들 즐거워야 저도 편해요</t>
        </is>
      </c>
      <c r="C2253" s="7" t="inlineStr">
        <is>
          <t>경계</t>
        </is>
      </c>
      <c r="D2253" s="7" t="inlineStr"/>
      <c r="E2253" s="7" t="inlineStr"/>
      <c r="F2253" s="7" t="inlineStr">
        <is>
          <t>없음</t>
        </is>
      </c>
      <c r="G2253" s="7" t="inlineStr">
        <is>
          <t>ROOT-49</t>
        </is>
      </c>
      <c r="H2253" s="7" t="inlineStr">
        <is>
          <t>남에게 폐·실망을 끼칠까 조심함(상대 결과를 내 책임으로)</t>
        </is>
      </c>
      <c r="I2253" s="7" t="inlineStr">
        <is>
          <t>C</t>
        </is>
      </c>
      <c r="J2253" s="7" t="inlineStr">
        <is>
          <t>leaves_lean</t>
        </is>
      </c>
    </row>
    <row r="2254">
      <c r="A2254" s="6" t="inlineStr">
        <is>
          <t>SW-02253</t>
        </is>
      </c>
      <c r="B2254" s="7" t="inlineStr">
        <is>
          <t>가고 싶은 데 있어도 말 안 해요</t>
        </is>
      </c>
      <c r="C2254" s="7" t="inlineStr">
        <is>
          <t>경계</t>
        </is>
      </c>
      <c r="D2254" s="7" t="inlineStr"/>
      <c r="E2254" s="7" t="inlineStr"/>
      <c r="F2254" s="7" t="inlineStr">
        <is>
          <t>없음</t>
        </is>
      </c>
      <c r="G2254" s="7" t="inlineStr">
        <is>
          <t>ROOT-81</t>
        </is>
      </c>
      <c r="H2254" s="7" t="inlineStr">
        <is>
          <t>알아도 말·거절을 못 하고 삼킴 (자기주장 어려움)</t>
        </is>
      </c>
      <c r="I2254" s="7" t="inlineStr">
        <is>
          <t>C</t>
        </is>
      </c>
      <c r="J2254" s="7" t="inlineStr">
        <is>
          <t>leaves_lean</t>
        </is>
      </c>
    </row>
    <row r="2255">
      <c r="A2255" s="6" t="inlineStr">
        <is>
          <t>SW-02254</t>
        </is>
      </c>
      <c r="B2255" s="7" t="inlineStr">
        <is>
          <t>제 속도대로 다닐 수 있어서요</t>
        </is>
      </c>
      <c r="C2255" s="7" t="inlineStr">
        <is>
          <t>경계</t>
        </is>
      </c>
      <c r="D2255" s="7" t="inlineStr"/>
      <c r="E2255" s="7" t="inlineStr"/>
      <c r="F2255" s="7" t="inlineStr">
        <is>
          <t>없음</t>
        </is>
      </c>
      <c r="G2255" s="7" t="inlineStr">
        <is>
          <t>ROOT-29</t>
        </is>
      </c>
      <c r="H2255" s="7" t="inlineStr">
        <is>
          <t>자유·통제감 욕구</t>
        </is>
      </c>
      <c r="I2255" s="7" t="inlineStr">
        <is>
          <t>C</t>
        </is>
      </c>
      <c r="J2255" s="7" t="inlineStr">
        <is>
          <t>leaves_lean</t>
        </is>
      </c>
    </row>
    <row r="2256">
      <c r="A2256" s="6" t="inlineStr">
        <is>
          <t>SW-02255</t>
        </is>
      </c>
      <c r="B2256" s="7" t="inlineStr">
        <is>
          <t>계획대로 안 되면 불안해요</t>
        </is>
      </c>
      <c r="C2256" s="7" t="inlineStr">
        <is>
          <t>놓아주기</t>
        </is>
      </c>
      <c r="D2256" s="7" t="inlineStr">
        <is>
          <t>선택</t>
        </is>
      </c>
      <c r="E2256" s="7" t="inlineStr"/>
      <c r="F2256" s="7" t="inlineStr">
        <is>
          <t>없음</t>
        </is>
      </c>
      <c r="G2256" s="7" t="inlineStr">
        <is>
          <t>ROOT-90</t>
        </is>
      </c>
      <c r="H2256" s="7" t="inlineStr">
        <is>
          <t>확인·계획대로 해야 안심됨 (안심 행동 고리)</t>
        </is>
      </c>
      <c r="I2256" s="7" t="inlineStr">
        <is>
          <t>C</t>
        </is>
      </c>
      <c r="J2256" s="7" t="inlineStr">
        <is>
          <t>leaves_lean</t>
        </is>
      </c>
    </row>
    <row r="2257">
      <c r="A2257" s="6" t="inlineStr">
        <is>
          <t>SW-02256</t>
        </is>
      </c>
      <c r="B2257" s="7" t="inlineStr">
        <is>
          <t>이왕 가는 거 제일 좋게요</t>
        </is>
      </c>
      <c r="C2257" s="7" t="inlineStr">
        <is>
          <t>선택</t>
        </is>
      </c>
      <c r="D2257" s="7" t="inlineStr"/>
      <c r="E2257" s="7" t="inlineStr"/>
      <c r="F2257" s="7" t="inlineStr">
        <is>
          <t>없음</t>
        </is>
      </c>
      <c r="G2257" s="7" t="inlineStr">
        <is>
          <t>ROOT-70</t>
        </is>
      </c>
      <c r="H2257" s="7" t="inlineStr">
        <is>
          <t>최고의 선택지를 찾느라 못 고르고 후회함(최대화)</t>
        </is>
      </c>
      <c r="I2257" s="7" t="inlineStr">
        <is>
          <t>C</t>
        </is>
      </c>
      <c r="J2257" s="7" t="inlineStr">
        <is>
          <t>leaves_lean</t>
        </is>
      </c>
    </row>
    <row r="2258">
      <c r="A2258" s="6" t="inlineStr">
        <is>
          <t>SW-02257</t>
        </is>
      </c>
      <c r="B2258" s="7" t="inlineStr">
        <is>
          <t>평소엔 머릿속이 시끄러워요</t>
        </is>
      </c>
      <c r="C2258" s="7" t="inlineStr">
        <is>
          <t>놓아주기</t>
        </is>
      </c>
      <c r="D2258" s="7" t="inlineStr"/>
      <c r="E2258" s="7" t="inlineStr"/>
      <c r="F2258" s="7" t="inlineStr">
        <is>
          <t>없음</t>
        </is>
      </c>
      <c r="G2258" s="7" t="inlineStr">
        <is>
          <t>ROOT-32</t>
        </is>
      </c>
      <c r="H2258" s="7" t="inlineStr">
        <is>
          <t>지난 일·같은 생각이 맴도는 반추</t>
        </is>
      </c>
      <c r="I2258" s="7" t="inlineStr">
        <is>
          <t>C</t>
        </is>
      </c>
      <c r="J2258" s="7" t="inlineStr">
        <is>
          <t>leaves_lean</t>
        </is>
      </c>
    </row>
    <row r="2259">
      <c r="A2259" s="6" t="inlineStr">
        <is>
          <t>SW-02258</t>
        </is>
      </c>
      <c r="B2259" s="7" t="inlineStr">
        <is>
          <t>매일 똑같은 일이에요</t>
        </is>
      </c>
      <c r="C2259" s="7" t="inlineStr">
        <is>
          <t>시작</t>
        </is>
      </c>
      <c r="D2259" s="7" t="inlineStr"/>
      <c r="E2259" s="7" t="inlineStr"/>
      <c r="F2259" s="7" t="inlineStr">
        <is>
          <t>없음</t>
        </is>
      </c>
      <c r="G2259" s="7" t="inlineStr">
        <is>
          <t>ROOT-07</t>
        </is>
      </c>
      <c r="H2259" s="7" t="inlineStr">
        <is>
          <t>일상 정체감을 새로움으로 채움</t>
        </is>
      </c>
      <c r="I2259" s="7" t="inlineStr">
        <is>
          <t>C</t>
        </is>
      </c>
      <c r="J2259" s="7" t="inlineStr">
        <is>
          <t>leaves_lean</t>
        </is>
      </c>
    </row>
    <row r="2260">
      <c r="A2260" s="6" t="inlineStr">
        <is>
          <t>SW-02259</t>
        </is>
      </c>
      <c r="B2260" s="7" t="inlineStr">
        <is>
          <t>하루 종일 사람 상대해요</t>
        </is>
      </c>
      <c r="C2260" s="7" t="inlineStr">
        <is>
          <t>쉼</t>
        </is>
      </c>
      <c r="D2260" s="7" t="inlineStr"/>
      <c r="E2260" s="7" t="inlineStr">
        <is>
          <t>직업</t>
        </is>
      </c>
      <c r="F2260" s="7" t="inlineStr">
        <is>
          <t>뿌리</t>
        </is>
      </c>
      <c r="G2260" s="7" t="inlineStr">
        <is>
          <t>ROOT-04</t>
        </is>
      </c>
      <c r="H2260" s="7" t="inlineStr">
        <is>
          <t>일·할 일 요구에 평소 소진 → 쉼·회복이 먼저</t>
        </is>
      </c>
      <c r="I2260" s="7" t="inlineStr">
        <is>
          <t>C</t>
        </is>
      </c>
      <c r="J2260" s="7" t="inlineStr">
        <is>
          <t>leaves_lean</t>
        </is>
      </c>
    </row>
    <row r="2261">
      <c r="A2261" s="6" t="inlineStr">
        <is>
          <t>SW-02260</t>
        </is>
      </c>
      <c r="B2261" s="7" t="inlineStr">
        <is>
          <t>10분도 온전히 못 앉아 있어요</t>
        </is>
      </c>
      <c r="C2261" s="7" t="inlineStr">
        <is>
          <t>쉼</t>
        </is>
      </c>
      <c r="D2261" s="7" t="inlineStr">
        <is>
          <t>경계</t>
        </is>
      </c>
      <c r="E2261" s="7" t="inlineStr">
        <is>
          <t>가족</t>
        </is>
      </c>
      <c r="F2261" s="7" t="inlineStr">
        <is>
          <t>뿌리</t>
        </is>
      </c>
      <c r="G2261" s="7" t="inlineStr">
        <is>
          <t>ROOT-59</t>
        </is>
      </c>
      <c r="H2261" s="7" t="inlineStr">
        <is>
          <t>돌봄·집안 역할에 지쳐 내 몫이 없음 (돌봄 소진)</t>
        </is>
      </c>
      <c r="I2261" s="7" t="inlineStr">
        <is>
          <t>C</t>
        </is>
      </c>
      <c r="J2261" s="7" t="inlineStr">
        <is>
          <t>leaves_lean</t>
        </is>
      </c>
    </row>
    <row r="2262">
      <c r="A2262" s="6" t="inlineStr">
        <is>
          <t>SW-02261</t>
        </is>
      </c>
      <c r="B2262" s="7" t="inlineStr">
        <is>
          <t>애들 두고 혼자 노는 게 미안해요</t>
        </is>
      </c>
      <c r="C2262" s="7" t="inlineStr">
        <is>
          <t>쉼</t>
        </is>
      </c>
      <c r="D2262" s="7" t="inlineStr">
        <is>
          <t>경계</t>
        </is>
      </c>
      <c r="E2262" s="7" t="inlineStr">
        <is>
          <t>가족</t>
        </is>
      </c>
      <c r="F2262" s="7" t="inlineStr">
        <is>
          <t>단어</t>
        </is>
      </c>
      <c r="G2262" s="7" t="inlineStr">
        <is>
          <t>ROOT-68</t>
        </is>
      </c>
      <c r="H2262" s="7" t="inlineStr">
        <is>
          <t>나를 챙기는 게 미안하고 이기적인 것 같음(자기 돌봄 죄책감)</t>
        </is>
      </c>
      <c r="I2262" s="7" t="inlineStr">
        <is>
          <t>C</t>
        </is>
      </c>
      <c r="J2262" s="7" t="inlineStr">
        <is>
          <t>leaves_lean</t>
        </is>
      </c>
    </row>
    <row r="2263">
      <c r="A2263" s="6" t="inlineStr">
        <is>
          <t>SW-02262</t>
        </is>
      </c>
      <c r="B2263" s="7" t="inlineStr">
        <is>
          <t>얼마 전에 친구랑 틀어졌어요</t>
        </is>
      </c>
      <c r="C2263" s="7" t="inlineStr">
        <is>
          <t>쉼</t>
        </is>
      </c>
      <c r="D2263" s="7" t="inlineStr">
        <is>
          <t>경계</t>
        </is>
      </c>
      <c r="E2263" s="7" t="inlineStr">
        <is>
          <t>교우</t>
        </is>
      </c>
      <c r="F2263" s="7" t="inlineStr">
        <is>
          <t>단어</t>
        </is>
      </c>
      <c r="G2263" s="7" t="inlineStr">
        <is>
          <t>ROOT-10</t>
        </is>
      </c>
      <c r="H2263" s="7" t="inlineStr">
        <is>
          <t>사람에게 지치거나 부딪힌 뒤 거리를 둠(관계 피로)</t>
        </is>
      </c>
      <c r="I2263" s="7" t="inlineStr">
        <is>
          <t>C</t>
        </is>
      </c>
      <c r="J2263" s="7" t="inlineStr">
        <is>
          <t>leaves_lean</t>
        </is>
      </c>
    </row>
    <row r="2264">
      <c r="A2264" s="6" t="inlineStr">
        <is>
          <t>SW-02263</t>
        </is>
      </c>
      <c r="B2264" s="7" t="inlineStr">
        <is>
          <t>먼저 연락하는 게 어려워요</t>
        </is>
      </c>
      <c r="C2264" s="7" t="inlineStr">
        <is>
          <t>연결</t>
        </is>
      </c>
      <c r="D2264" s="7" t="inlineStr">
        <is>
          <t>시작</t>
        </is>
      </c>
      <c r="E2264" s="7" t="inlineStr"/>
      <c r="F2264" s="7" t="inlineStr">
        <is>
          <t>없음</t>
        </is>
      </c>
      <c r="G2264" s="7" t="inlineStr">
        <is>
          <t>ROOT-58</t>
        </is>
      </c>
      <c r="H2264" s="7" t="inlineStr">
        <is>
          <t>거절·상처가 두려워 먼저 다가가지 못함(관계 회피)</t>
        </is>
      </c>
      <c r="I2264" s="7" t="inlineStr">
        <is>
          <t>C</t>
        </is>
      </c>
      <c r="J2264" s="7" t="inlineStr">
        <is>
          <t>leaves_lean</t>
        </is>
      </c>
    </row>
    <row r="2265">
      <c r="A2265" s="6" t="inlineStr">
        <is>
          <t>SW-02264</t>
        </is>
      </c>
      <c r="B2265" s="7" t="inlineStr">
        <is>
          <t>말할 사람이 거의 없어요</t>
        </is>
      </c>
      <c r="C2265" s="7" t="inlineStr">
        <is>
          <t>연결</t>
        </is>
      </c>
      <c r="D2265" s="7" t="inlineStr"/>
      <c r="E2265" s="7" t="inlineStr">
        <is>
          <t>교우</t>
        </is>
      </c>
      <c r="F2265" s="7" t="inlineStr">
        <is>
          <t>뿌리</t>
        </is>
      </c>
      <c r="G2265" s="7" t="inlineStr">
        <is>
          <t>ROOT-14</t>
        </is>
      </c>
      <c r="H2265" s="7" t="inlineStr">
        <is>
          <t>함께할 사람이 부족함 (연결 수 부족)</t>
        </is>
      </c>
      <c r="I2265" s="7" t="inlineStr">
        <is>
          <t>C</t>
        </is>
      </c>
      <c r="J2265" s="7" t="inlineStr">
        <is>
          <t>leaves_lean</t>
        </is>
      </c>
    </row>
    <row r="2266">
      <c r="A2266" s="6" t="inlineStr">
        <is>
          <t>SW-02265</t>
        </is>
      </c>
      <c r="B2266" s="7" t="inlineStr">
        <is>
          <t>좀 가라앉히고 다시 얘기해요</t>
        </is>
      </c>
      <c r="C2266" s="7" t="inlineStr">
        <is>
          <t>쉼</t>
        </is>
      </c>
      <c r="D2266" s="7" t="inlineStr">
        <is>
          <t>경계</t>
        </is>
      </c>
      <c r="E2266" s="7" t="inlineStr">
        <is>
          <t>교우</t>
        </is>
      </c>
      <c r="F2266" s="7" t="inlineStr">
        <is>
          <t>뿌리</t>
        </is>
      </c>
      <c r="G2266" s="7" t="inlineStr">
        <is>
          <t>ROOT-10</t>
        </is>
      </c>
      <c r="H2266" s="7" t="inlineStr">
        <is>
          <t>사람에게 지치거나 부딪힌 뒤 거리를 둠(관계 피로)</t>
        </is>
      </c>
      <c r="I2266" s="7" t="inlineStr">
        <is>
          <t>C</t>
        </is>
      </c>
      <c r="J2266" s="7" t="inlineStr">
        <is>
          <t>leaves_lean</t>
        </is>
      </c>
    </row>
    <row r="2267">
      <c r="A2267" s="6" t="inlineStr">
        <is>
          <t>SW-02266</t>
        </is>
      </c>
      <c r="B2267" s="7" t="inlineStr">
        <is>
          <t>말해 봤자라서 그냥 피해요</t>
        </is>
      </c>
      <c r="C2267" s="7" t="inlineStr">
        <is>
          <t>쉼</t>
        </is>
      </c>
      <c r="D2267" s="7" t="inlineStr">
        <is>
          <t>경계</t>
        </is>
      </c>
      <c r="E2267" s="7" t="inlineStr">
        <is>
          <t>교우</t>
        </is>
      </c>
      <c r="F2267" s="7" t="inlineStr">
        <is>
          <t>뿌리</t>
        </is>
      </c>
      <c r="G2267" s="7" t="inlineStr">
        <is>
          <t>ROOT-10</t>
        </is>
      </c>
      <c r="H2267" s="7" t="inlineStr">
        <is>
          <t>사람에게 지치거나 부딪힌 뒤 거리를 둠(관계 피로)</t>
        </is>
      </c>
      <c r="I2267" s="7" t="inlineStr">
        <is>
          <t>C</t>
        </is>
      </c>
      <c r="J2267" s="7" t="inlineStr">
        <is>
          <t>leaves_lean</t>
        </is>
      </c>
    </row>
    <row r="2268">
      <c r="A2268" s="6" t="inlineStr">
        <is>
          <t>SW-02267</t>
        </is>
      </c>
      <c r="B2268" s="7" t="inlineStr">
        <is>
          <t>그 정도는 다 하잖아요</t>
        </is>
      </c>
      <c r="C2268" s="7" t="inlineStr">
        <is>
          <t>놓아주기</t>
        </is>
      </c>
      <c r="D2268" s="7" t="inlineStr">
        <is>
          <t>선택</t>
        </is>
      </c>
      <c r="E2268" s="7" t="inlineStr"/>
      <c r="F2268" s="7" t="inlineStr">
        <is>
          <t>없음</t>
        </is>
      </c>
      <c r="G2268" s="7" t="inlineStr">
        <is>
          <t>ROOT-17</t>
        </is>
      </c>
      <c r="H2268" s="7" t="inlineStr">
        <is>
          <t>남과 견주어 뒤처진 듯 느낌(사회 비교)</t>
        </is>
      </c>
      <c r="I2268" s="7" t="inlineStr">
        <is>
          <t>C</t>
        </is>
      </c>
      <c r="J2268" s="7" t="inlineStr">
        <is>
          <t>leaves_lean</t>
        </is>
      </c>
    </row>
    <row r="2269">
      <c r="A2269" s="6" t="inlineStr">
        <is>
          <t>SW-02268</t>
        </is>
      </c>
      <c r="B2269" s="7" t="inlineStr">
        <is>
          <t>끝나면 해야 할 게 생각나요</t>
        </is>
      </c>
      <c r="C2269" s="7" t="inlineStr">
        <is>
          <t>놓아주기</t>
        </is>
      </c>
      <c r="D2269" s="7" t="inlineStr">
        <is>
          <t>쉼</t>
        </is>
      </c>
      <c r="E2269" s="7" t="inlineStr"/>
      <c r="F2269" s="7" t="inlineStr">
        <is>
          <t>없음</t>
        </is>
      </c>
      <c r="G2269" s="7" t="inlineStr">
        <is>
          <t>ROOT-09</t>
        </is>
      </c>
      <c r="H2269" s="7" t="inlineStr">
        <is>
          <t>생각·감정을 끄려고 화면·몰두로 덮음</t>
        </is>
      </c>
      <c r="I2269" s="7" t="inlineStr">
        <is>
          <t>C</t>
        </is>
      </c>
      <c r="J2269" s="7" t="inlineStr">
        <is>
          <t>leaves_lean</t>
        </is>
      </c>
    </row>
    <row r="2270">
      <c r="A2270" s="6" t="inlineStr">
        <is>
          <t>SW-02269</t>
        </is>
      </c>
      <c r="B2270" s="7" t="inlineStr">
        <is>
          <t>멈추면 마음이 이상하게 불안해요</t>
        </is>
      </c>
      <c r="C2270" s="7" t="inlineStr">
        <is>
          <t>선택</t>
        </is>
      </c>
      <c r="D2270" s="7" t="inlineStr">
        <is>
          <t>시작</t>
        </is>
      </c>
      <c r="E2270" s="7" t="inlineStr">
        <is>
          <t>진로·나</t>
        </is>
      </c>
      <c r="F2270" s="7" t="inlineStr">
        <is>
          <t>뿌리</t>
        </is>
      </c>
      <c r="G2270" s="7" t="inlineStr">
        <is>
          <t>ROOT-46</t>
        </is>
      </c>
      <c r="H2270" s="7" t="inlineStr">
        <is>
          <t>무엇을 위해 사는지 흐려진 허전함(실존적 공허)</t>
        </is>
      </c>
      <c r="I2270" s="7" t="inlineStr">
        <is>
          <t>C</t>
        </is>
      </c>
      <c r="J2270" s="7" t="inlineStr">
        <is>
          <t>leaves_lean</t>
        </is>
      </c>
    </row>
    <row r="2271">
      <c r="A2271" s="6" t="inlineStr">
        <is>
          <t>SW-02270</t>
        </is>
      </c>
      <c r="B2271" s="7" t="inlineStr">
        <is>
          <t>하다 보면 새벽 4시예요</t>
        </is>
      </c>
      <c r="C2271" s="7" t="inlineStr">
        <is>
          <t>놓아주기</t>
        </is>
      </c>
      <c r="D2271" s="7" t="inlineStr">
        <is>
          <t>쉼</t>
        </is>
      </c>
      <c r="E2271" s="7" t="inlineStr"/>
      <c r="F2271" s="7" t="inlineStr">
        <is>
          <t>없음</t>
        </is>
      </c>
      <c r="G2271" s="7" t="inlineStr">
        <is>
          <t>ROOT-09</t>
        </is>
      </c>
      <c r="H2271" s="7" t="inlineStr">
        <is>
          <t>생각·감정을 끄려고 화면·몰두로 덮음</t>
        </is>
      </c>
      <c r="I2271" s="7" t="inlineStr">
        <is>
          <t>C</t>
        </is>
      </c>
      <c r="J2271" s="7" t="inlineStr">
        <is>
          <t>leaves_lean</t>
        </is>
      </c>
    </row>
    <row r="2272">
      <c r="A2272" s="6" t="inlineStr">
        <is>
          <t>SW-02271</t>
        </is>
      </c>
      <c r="B2272" s="7" t="inlineStr">
        <is>
          <t>한 땀만 틀려도 다 풀어요</t>
        </is>
      </c>
      <c r="C2272" s="7" t="inlineStr">
        <is>
          <t>시작</t>
        </is>
      </c>
      <c r="D2272" s="7" t="inlineStr">
        <is>
          <t>놓아주기</t>
        </is>
      </c>
      <c r="E2272" s="7" t="inlineStr"/>
      <c r="F2272" s="7" t="inlineStr">
        <is>
          <t>없음</t>
        </is>
      </c>
      <c r="G2272" s="7" t="inlineStr">
        <is>
          <t>ROOT-02</t>
        </is>
      </c>
      <c r="H2272" s="7" t="inlineStr">
        <is>
          <t>완벽해야 시작·마무리하는 기준(완벽주의·전부 아니면 전무)</t>
        </is>
      </c>
      <c r="I2272" s="7" t="inlineStr">
        <is>
          <t>C</t>
        </is>
      </c>
      <c r="J2272" s="7" t="inlineStr">
        <is>
          <t>leaves_lean</t>
        </is>
      </c>
    </row>
    <row r="2273">
      <c r="A2273" s="6" t="inlineStr">
        <is>
          <t>SW-02272</t>
        </is>
      </c>
      <c r="B2273" s="7" t="inlineStr">
        <is>
          <t>대충은 못 해요</t>
        </is>
      </c>
      <c r="C2273" s="7" t="inlineStr">
        <is>
          <t>시작</t>
        </is>
      </c>
      <c r="D2273" s="7" t="inlineStr">
        <is>
          <t>놓아주기</t>
        </is>
      </c>
      <c r="E2273" s="7" t="inlineStr"/>
      <c r="F2273" s="7" t="inlineStr">
        <is>
          <t>없음</t>
        </is>
      </c>
      <c r="G2273" s="7" t="inlineStr">
        <is>
          <t>ROOT-02</t>
        </is>
      </c>
      <c r="H2273" s="7" t="inlineStr">
        <is>
          <t>완벽해야 시작·마무리하는 기준(완벽주의·전부 아니면 전무)</t>
        </is>
      </c>
      <c r="I2273" s="7" t="inlineStr">
        <is>
          <t>C</t>
        </is>
      </c>
      <c r="J2273" s="7" t="inlineStr">
        <is>
          <t>leaves_lean</t>
        </is>
      </c>
    </row>
    <row r="2274">
      <c r="A2274" s="6" t="inlineStr">
        <is>
          <t>SW-02273</t>
        </is>
      </c>
      <c r="B2274" s="7" t="inlineStr">
        <is>
          <t>이것도 못 하나 싶어요</t>
        </is>
      </c>
      <c r="C2274" s="7" t="inlineStr">
        <is>
          <t>놓아주기</t>
        </is>
      </c>
      <c r="D2274" s="7" t="inlineStr"/>
      <c r="E2274" s="7" t="inlineStr">
        <is>
          <t>진로·나</t>
        </is>
      </c>
      <c r="F2274" s="7" t="inlineStr">
        <is>
          <t>뿌리</t>
        </is>
      </c>
      <c r="G2274" s="7" t="inlineStr">
        <is>
          <t>ROOT-47</t>
        </is>
      </c>
      <c r="H2274" s="7" t="inlineStr">
        <is>
          <t>결과로 나를 깎아내리는 자기비판</t>
        </is>
      </c>
      <c r="I2274" s="7" t="inlineStr">
        <is>
          <t>C</t>
        </is>
      </c>
      <c r="J2274" s="7" t="inlineStr">
        <is>
          <t>leaves_lean</t>
        </is>
      </c>
    </row>
    <row r="2275">
      <c r="A2275" s="6" t="inlineStr">
        <is>
          <t>SW-02274</t>
        </is>
      </c>
      <c r="B2275" s="7" t="inlineStr">
        <is>
          <t>다른 사람 작품 보면 제 건 초라해요</t>
        </is>
      </c>
      <c r="C2275" s="7" t="inlineStr">
        <is>
          <t>놓아주기</t>
        </is>
      </c>
      <c r="D2275" s="7" t="inlineStr">
        <is>
          <t>선택</t>
        </is>
      </c>
      <c r="E2275" s="7" t="inlineStr"/>
      <c r="F2275" s="7" t="inlineStr">
        <is>
          <t>없음</t>
        </is>
      </c>
      <c r="G2275" s="7" t="inlineStr">
        <is>
          <t>ROOT-17</t>
        </is>
      </c>
      <c r="H2275" s="7" t="inlineStr">
        <is>
          <t>남과 견주어 뒤처진 듯 느낌(사회 비교)</t>
        </is>
      </c>
      <c r="I2275" s="7" t="inlineStr">
        <is>
          <t>C</t>
        </is>
      </c>
      <c r="J2275" s="7" t="inlineStr">
        <is>
          <t>leaves_lean</t>
        </is>
      </c>
    </row>
    <row r="2276">
      <c r="A2276" s="6" t="inlineStr">
        <is>
          <t>SW-02275</t>
        </is>
      </c>
      <c r="B2276" s="7" t="inlineStr">
        <is>
          <t>이거 할 때 제가 저 같아요</t>
        </is>
      </c>
      <c r="C2276" s="7" t="inlineStr">
        <is>
          <t>시작</t>
        </is>
      </c>
      <c r="D2276" s="7" t="inlineStr">
        <is>
          <t>경계</t>
        </is>
      </c>
      <c r="E2276" s="7" t="inlineStr"/>
      <c r="F2276" s="7" t="inlineStr">
        <is>
          <t>없음</t>
        </is>
      </c>
      <c r="G2276" s="7" t="inlineStr">
        <is>
          <t>ROOT-28</t>
        </is>
      </c>
      <c r="H2276" s="7" t="inlineStr">
        <is>
          <t>역할 밖의 나·자기 표현</t>
        </is>
      </c>
      <c r="I2276" s="7" t="inlineStr">
        <is>
          <t>C</t>
        </is>
      </c>
      <c r="J2276" s="7" t="inlineStr">
        <is>
          <t>leaves_lean</t>
        </is>
      </c>
    </row>
    <row r="2277">
      <c r="A2277" s="6" t="inlineStr">
        <is>
          <t>SW-02276</t>
        </is>
      </c>
      <c r="B2277" s="7" t="inlineStr">
        <is>
          <t>뛰고 나면 그냥 잊어요, 근데 또 열받아요</t>
        </is>
      </c>
      <c r="C2277" s="7" t="inlineStr">
        <is>
          <t>놓아주기</t>
        </is>
      </c>
      <c r="D2277" s="7" t="inlineStr">
        <is>
          <t>쉼</t>
        </is>
      </c>
      <c r="E2277" s="7" t="inlineStr"/>
      <c r="F2277" s="7" t="inlineStr">
        <is>
          <t>없음</t>
        </is>
      </c>
      <c r="G2277" s="7" t="inlineStr">
        <is>
          <t>ROOT-09</t>
        </is>
      </c>
      <c r="H2277" s="7" t="inlineStr">
        <is>
          <t>생각·감정을 끄려고 화면·몰두로 덮음</t>
        </is>
      </c>
      <c r="I2277" s="7" t="inlineStr">
        <is>
          <t>C</t>
        </is>
      </c>
      <c r="J2277" s="7" t="inlineStr">
        <is>
          <t>leaves_lean</t>
        </is>
      </c>
    </row>
    <row r="2278">
      <c r="A2278" s="6" t="inlineStr">
        <is>
          <t>SW-02277</t>
        </is>
      </c>
      <c r="B2278" s="7" t="inlineStr">
        <is>
          <t>평소엔 생각이 안 꺼져요</t>
        </is>
      </c>
      <c r="C2278" s="7" t="inlineStr">
        <is>
          <t>놓아주기</t>
        </is>
      </c>
      <c r="D2278" s="7" t="inlineStr"/>
      <c r="E2278" s="7" t="inlineStr"/>
      <c r="F2278" s="7" t="inlineStr">
        <is>
          <t>없음</t>
        </is>
      </c>
      <c r="G2278" s="7" t="inlineStr">
        <is>
          <t>ROOT-32</t>
        </is>
      </c>
      <c r="H2278" s="7" t="inlineStr">
        <is>
          <t>지난 일·같은 생각이 맴도는 반추</t>
        </is>
      </c>
      <c r="I2278" s="7" t="inlineStr">
        <is>
          <t>C</t>
        </is>
      </c>
      <c r="J2278" s="7" t="inlineStr">
        <is>
          <t>leaves_lean</t>
        </is>
      </c>
    </row>
    <row r="2279">
      <c r="A2279" s="6" t="inlineStr">
        <is>
          <t>SW-02278</t>
        </is>
      </c>
      <c r="B2279" s="7" t="inlineStr">
        <is>
          <t>걸으면서도 다음 주 걱정해요</t>
        </is>
      </c>
      <c r="C2279" s="7" t="inlineStr">
        <is>
          <t>선택</t>
        </is>
      </c>
      <c r="D2279" s="7" t="inlineStr">
        <is>
          <t>놓아주기</t>
        </is>
      </c>
      <c r="E2279" s="7" t="inlineStr"/>
      <c r="F2279" s="7" t="inlineStr">
        <is>
          <t>없음</t>
        </is>
      </c>
      <c r="G2279" s="7" t="inlineStr">
        <is>
          <t>ROOT-38</t>
        </is>
      </c>
      <c r="H2279" s="7" t="inlineStr">
        <is>
          <t>불확실한 앞날 걱정이 맴돌아 미리 대비하게 됨</t>
        </is>
      </c>
      <c r="I2279" s="7" t="inlineStr">
        <is>
          <t>C</t>
        </is>
      </c>
      <c r="J2279" s="7" t="inlineStr">
        <is>
          <t>leaves_lean</t>
        </is>
      </c>
    </row>
    <row r="2280">
      <c r="A2280" s="6" t="inlineStr">
        <is>
          <t>SW-02279</t>
        </is>
      </c>
      <c r="B2280" s="7" t="inlineStr">
        <is>
          <t>그때 왜 그랬나 계속 생각해요</t>
        </is>
      </c>
      <c r="C2280" s="7" t="inlineStr">
        <is>
          <t>놓아주기</t>
        </is>
      </c>
      <c r="D2280" s="7" t="inlineStr"/>
      <c r="E2280" s="7" t="inlineStr">
        <is>
          <t>진로·나</t>
        </is>
      </c>
      <c r="F2280" s="7" t="inlineStr">
        <is>
          <t>뿌리</t>
        </is>
      </c>
      <c r="G2280" s="7" t="inlineStr">
        <is>
          <t>ROOT-47</t>
        </is>
      </c>
      <c r="H2280" s="7" t="inlineStr">
        <is>
          <t>결과로 나를 깎아내리는 자기비판</t>
        </is>
      </c>
      <c r="I2280" s="7" t="inlineStr">
        <is>
          <t>C</t>
        </is>
      </c>
      <c r="J2280" s="7" t="inlineStr">
        <is>
          <t>leaves_lean</t>
        </is>
      </c>
    </row>
    <row r="2281">
      <c r="A2281" s="6" t="inlineStr">
        <is>
          <t>SW-02280</t>
        </is>
      </c>
      <c r="B2281" s="7" t="inlineStr">
        <is>
          <t>목표 채워도 금방 시시해요</t>
        </is>
      </c>
      <c r="C2281" s="7" t="inlineStr">
        <is>
          <t>놓아주기</t>
        </is>
      </c>
      <c r="D2281" s="7" t="inlineStr"/>
      <c r="E2281" s="7" t="inlineStr">
        <is>
          <t>진로·나</t>
        </is>
      </c>
      <c r="F2281" s="7" t="inlineStr">
        <is>
          <t>뿌리</t>
        </is>
      </c>
      <c r="G2281" s="7" t="inlineStr">
        <is>
          <t>ROOT-71</t>
        </is>
      </c>
      <c r="H2281" s="7" t="inlineStr">
        <is>
          <t>해내도 만족이 짧고 성취를 깎아 봄(성취 걸러내기)</t>
        </is>
      </c>
      <c r="I2281" s="7" t="inlineStr">
        <is>
          <t>C</t>
        </is>
      </c>
      <c r="J2281" s="7" t="inlineStr">
        <is>
          <t>leaves_lean</t>
        </is>
      </c>
    </row>
    <row r="2282">
      <c r="A2282" s="6" t="inlineStr">
        <is>
          <t>SW-02281</t>
        </is>
      </c>
      <c r="B2282" s="7" t="inlineStr">
        <is>
          <t>걷고 오면 결정은 또 미뤄요</t>
        </is>
      </c>
      <c r="C2282" s="7" t="inlineStr">
        <is>
          <t>놓아주기</t>
        </is>
      </c>
      <c r="D2282" s="7" t="inlineStr">
        <is>
          <t>쉼</t>
        </is>
      </c>
      <c r="E2282" s="7" t="inlineStr"/>
      <c r="F2282" s="7" t="inlineStr">
        <is>
          <t>없음</t>
        </is>
      </c>
      <c r="G2282" s="7" t="inlineStr">
        <is>
          <t>ROOT-09</t>
        </is>
      </c>
      <c r="H2282" s="7" t="inlineStr">
        <is>
          <t>생각·감정을 끄려고 화면·몰두로 덮음</t>
        </is>
      </c>
      <c r="I2282" s="7" t="inlineStr">
        <is>
          <t>C</t>
        </is>
      </c>
      <c r="J2282" s="7" t="inlineStr">
        <is>
          <t>leaves_lean</t>
        </is>
      </c>
    </row>
    <row r="2283">
      <c r="A2283" s="6" t="inlineStr">
        <is>
          <t>SW-02282</t>
        </is>
      </c>
      <c r="B2283" s="7" t="inlineStr">
        <is>
          <t>바쁘게 지내다 멈추면 뭘 위해 사나 싶어요</t>
        </is>
      </c>
      <c r="C2283" s="7" t="inlineStr">
        <is>
          <t>선택</t>
        </is>
      </c>
      <c r="D2283" s="7" t="inlineStr">
        <is>
          <t>시작</t>
        </is>
      </c>
      <c r="E2283" s="7" t="inlineStr">
        <is>
          <t>진로·나</t>
        </is>
      </c>
      <c r="F2283" s="7" t="inlineStr">
        <is>
          <t>뿌리</t>
        </is>
      </c>
      <c r="G2283" s="7" t="inlineStr">
        <is>
          <t>ROOT-46</t>
        </is>
      </c>
      <c r="H2283" s="7" t="inlineStr">
        <is>
          <t>무엇을 위해 사는지 흐려진 허전함(실존적 공허)</t>
        </is>
      </c>
      <c r="I2283" s="7" t="inlineStr">
        <is>
          <t>C</t>
        </is>
      </c>
      <c r="J2283" s="7" t="inlineStr">
        <is>
          <t>leaves_lean</t>
        </is>
      </c>
    </row>
    <row r="2284">
      <c r="A2284" s="6" t="inlineStr">
        <is>
          <t>SW-02283</t>
        </is>
      </c>
      <c r="B2284" s="7" t="inlineStr">
        <is>
          <t>본인이 말할 때만 · “집에 있으면 숨 막혀요</t>
        </is>
      </c>
      <c r="C2284" s="7" t="inlineStr">
        <is>
          <t>쉼</t>
        </is>
      </c>
      <c r="D2284" s="7" t="inlineStr">
        <is>
          <t>경계</t>
        </is>
      </c>
      <c r="E2284" s="7" t="inlineStr">
        <is>
          <t>교우</t>
        </is>
      </c>
      <c r="F2284" s="7" t="inlineStr">
        <is>
          <t>뿌리</t>
        </is>
      </c>
      <c r="G2284" s="7" t="inlineStr">
        <is>
          <t>ROOT-10</t>
        </is>
      </c>
      <c r="H2284" s="7" t="inlineStr">
        <is>
          <t>사람에게 지치거나 부딪힌 뒤 거리를 둠(관계 피로)</t>
        </is>
      </c>
      <c r="I2284" s="7" t="inlineStr">
        <is>
          <t>C</t>
        </is>
      </c>
      <c r="J2284" s="7" t="inlineStr">
        <is>
          <t>leaves_lean</t>
        </is>
      </c>
    </row>
    <row r="2285">
      <c r="A2285" s="6" t="inlineStr">
        <is>
          <t>SW-02284</t>
        </is>
      </c>
      <c r="B2285" s="7" t="inlineStr">
        <is>
          <t>퇴근하면 누워만 있어요</t>
        </is>
      </c>
      <c r="C2285" s="7" t="inlineStr">
        <is>
          <t>쉼</t>
        </is>
      </c>
      <c r="D2285" s="7" t="inlineStr"/>
      <c r="E2285" s="7" t="inlineStr">
        <is>
          <t>직업</t>
        </is>
      </c>
      <c r="F2285" s="7" t="inlineStr">
        <is>
          <t>단어</t>
        </is>
      </c>
      <c r="G2285" s="7" t="inlineStr">
        <is>
          <t>ROOT-04</t>
        </is>
      </c>
      <c r="H2285" s="7" t="inlineStr">
        <is>
          <t>일·할 일 요구에 평소 소진 → 쉼·회복이 먼저</t>
        </is>
      </c>
      <c r="I2285" s="7" t="inlineStr">
        <is>
          <t>C</t>
        </is>
      </c>
      <c r="J2285" s="7" t="inlineStr">
        <is>
          <t>leaves_lean</t>
        </is>
      </c>
    </row>
    <row r="2286">
      <c r="A2286" s="6" t="inlineStr">
        <is>
          <t>SW-02285</t>
        </is>
      </c>
      <c r="B2286" s="7" t="inlineStr">
        <is>
          <t>본인이 말할 때만 · “애 보느라 나갈 틈이 없어요</t>
        </is>
      </c>
      <c r="C2286" s="7" t="inlineStr">
        <is>
          <t>쉼</t>
        </is>
      </c>
      <c r="D2286" s="7" t="inlineStr">
        <is>
          <t>경계</t>
        </is>
      </c>
      <c r="E2286" s="7" t="inlineStr">
        <is>
          <t>가족</t>
        </is>
      </c>
      <c r="F2286" s="7" t="inlineStr">
        <is>
          <t>뿌리</t>
        </is>
      </c>
      <c r="G2286" s="7" t="inlineStr">
        <is>
          <t>ROOT-59</t>
        </is>
      </c>
      <c r="H2286" s="7" t="inlineStr">
        <is>
          <t>돌봄·집안 역할에 지쳐 내 몫이 없음 (돌봄 소진)</t>
        </is>
      </c>
      <c r="I2286" s="7" t="inlineStr">
        <is>
          <t>C</t>
        </is>
      </c>
      <c r="J2286" s="7" t="inlineStr">
        <is>
          <t>leaves_lean</t>
        </is>
      </c>
    </row>
    <row r="2287">
      <c r="A2287" s="6" t="inlineStr">
        <is>
          <t>SW-02286</t>
        </is>
      </c>
      <c r="B2287" s="7" t="inlineStr">
        <is>
          <t>그냥 누워 있으면 하루 날린 것 같아요</t>
        </is>
      </c>
      <c r="C2287" s="7" t="inlineStr">
        <is>
          <t>쉼</t>
        </is>
      </c>
      <c r="D2287" s="7" t="inlineStr">
        <is>
          <t>경계</t>
        </is>
      </c>
      <c r="E2287" s="7" t="inlineStr"/>
      <c r="F2287" s="7" t="inlineStr">
        <is>
          <t>없음</t>
        </is>
      </c>
      <c r="G2287" s="7" t="inlineStr">
        <is>
          <t>ROOT-08</t>
        </is>
      </c>
      <c r="H2287" s="7" t="inlineStr">
        <is>
          <t>쉼·즐거움에도 “해야 한다”가 붙음(생산성 의무)</t>
        </is>
      </c>
      <c r="I2287" s="7" t="inlineStr">
        <is>
          <t>C</t>
        </is>
      </c>
      <c r="J2287" s="7" t="inlineStr">
        <is>
          <t>leaves_lean</t>
        </is>
      </c>
    </row>
    <row r="2288">
      <c r="A2288" s="6" t="inlineStr">
        <is>
          <t>SW-02287</t>
        </is>
      </c>
      <c r="B2288" s="7" t="inlineStr">
        <is>
          <t>의지 약한 제가 한심해요</t>
        </is>
      </c>
      <c r="C2288" s="7" t="inlineStr">
        <is>
          <t>놓아주기</t>
        </is>
      </c>
      <c r="D2288" s="7" t="inlineStr"/>
      <c r="E2288" s="7" t="inlineStr">
        <is>
          <t>진로·나</t>
        </is>
      </c>
      <c r="F2288" s="7" t="inlineStr">
        <is>
          <t>뿌리</t>
        </is>
      </c>
      <c r="G2288" s="7" t="inlineStr">
        <is>
          <t>ROOT-47</t>
        </is>
      </c>
      <c r="H2288" s="7" t="inlineStr">
        <is>
          <t>결과로 나를 깎아내리는 자기비판</t>
        </is>
      </c>
      <c r="I2288" s="7" t="inlineStr">
        <is>
          <t>C</t>
        </is>
      </c>
      <c r="J2288" s="7" t="inlineStr">
        <is>
          <t>leaves_lean</t>
        </is>
      </c>
    </row>
    <row r="2289">
      <c r="A2289" s="6" t="inlineStr">
        <is>
          <t>SW-02288</t>
        </is>
      </c>
      <c r="B2289" s="7" t="inlineStr">
        <is>
          <t>엄마가 운동 좀 하라고 해서요</t>
        </is>
      </c>
      <c r="C2289" s="7" t="inlineStr">
        <is>
          <t>경계</t>
        </is>
      </c>
      <c r="D2289" s="7" t="inlineStr">
        <is>
          <t>선택</t>
        </is>
      </c>
      <c r="E2289" s="7" t="inlineStr"/>
      <c r="F2289" s="7" t="inlineStr">
        <is>
          <t>여러 단서</t>
        </is>
      </c>
      <c r="G2289" s="7" t="inlineStr">
        <is>
          <t>ROOT-82</t>
        </is>
      </c>
      <c r="H2289" s="7" t="inlineStr">
        <is>
          <t>남·가족의 기준을 내 기준처럼 따라옴 (기준 순응)</t>
        </is>
      </c>
      <c r="I2289" s="7" t="inlineStr">
        <is>
          <t>C</t>
        </is>
      </c>
      <c r="J2289" s="7" t="inlineStr">
        <is>
          <t>leaves_lean</t>
        </is>
      </c>
    </row>
    <row r="2290">
      <c r="A2290" s="6" t="inlineStr">
        <is>
          <t>SW-02289</t>
        </is>
      </c>
      <c r="B2290" s="7" t="inlineStr">
        <is>
          <t>하루 빠지면 다 망친 것 같아요</t>
        </is>
      </c>
      <c r="C2290" s="7" t="inlineStr">
        <is>
          <t>시작</t>
        </is>
      </c>
      <c r="D2290" s="7" t="inlineStr">
        <is>
          <t>놓아주기</t>
        </is>
      </c>
      <c r="E2290" s="7" t="inlineStr"/>
      <c r="F2290" s="7" t="inlineStr">
        <is>
          <t>없음</t>
        </is>
      </c>
      <c r="G2290" s="7" t="inlineStr">
        <is>
          <t>ROOT-02</t>
        </is>
      </c>
      <c r="H2290" s="7" t="inlineStr">
        <is>
          <t>완벽해야 시작·마무리하는 기준(완벽주의·전부 아니면 전무)</t>
        </is>
      </c>
      <c r="I2290" s="7" t="inlineStr">
        <is>
          <t>C</t>
        </is>
      </c>
      <c r="J2290" s="7" t="inlineStr">
        <is>
          <t>leaves_lean</t>
        </is>
      </c>
    </row>
    <row r="2291">
      <c r="A2291" s="6" t="inlineStr">
        <is>
          <t>SW-02290</t>
        </is>
      </c>
      <c r="B2291" s="7" t="inlineStr">
        <is>
          <t>어디 갈지 정하다가 안 나가요</t>
        </is>
      </c>
      <c r="C2291" s="7" t="inlineStr">
        <is>
          <t>시작</t>
        </is>
      </c>
      <c r="D2291" s="7" t="inlineStr"/>
      <c r="E2291" s="7" t="inlineStr"/>
      <c r="F2291" s="7" t="inlineStr">
        <is>
          <t>없음</t>
        </is>
      </c>
      <c r="G2291" s="7" t="inlineStr">
        <is>
          <t>ROOT-51</t>
        </is>
      </c>
      <c r="H2291" s="7" t="inlineStr">
        <is>
          <t>시작하기까지의 문턱이 높음(아는데 나서기가 힘듦)</t>
        </is>
      </c>
      <c r="I2291" s="7" t="inlineStr">
        <is>
          <t>C</t>
        </is>
      </c>
      <c r="J2291" s="7" t="inlineStr">
        <is>
          <t>leaves_lean</t>
        </is>
      </c>
    </row>
    <row r="2292">
      <c r="A2292" s="6" t="inlineStr">
        <is>
          <t>SW-02291</t>
        </is>
      </c>
      <c r="B2292" s="7" t="inlineStr">
        <is>
          <t>예전엔 좋아했는데 요즘은 나갈 힘이 없어요</t>
        </is>
      </c>
      <c r="C2292" s="7" t="inlineStr">
        <is>
          <t>쉼</t>
        </is>
      </c>
      <c r="D2292" s="7" t="inlineStr">
        <is>
          <t>시작</t>
        </is>
      </c>
      <c r="E2292" s="7" t="inlineStr"/>
      <c r="F2292" s="7" t="inlineStr">
        <is>
          <t>없음</t>
        </is>
      </c>
      <c r="G2292" s="7" t="inlineStr">
        <is>
          <t>ROOT-06</t>
        </is>
      </c>
      <c r="H2292" s="7" t="inlineStr">
        <is>
          <t>즐거움 감소·무기력</t>
        </is>
      </c>
      <c r="I2292" s="7" t="inlineStr">
        <is>
          <t>C</t>
        </is>
      </c>
      <c r="J2292" s="7" t="inlineStr">
        <is>
          <t>leaves_lean</t>
        </is>
      </c>
    </row>
    <row r="2293">
      <c r="A2293" s="6" t="inlineStr">
        <is>
          <t>SW-02292</t>
        </is>
      </c>
      <c r="B2293" s="7" t="inlineStr">
        <is>
          <t>본인이 이직·부업 이야기를 할 때만</t>
        </is>
      </c>
      <c r="C2293" s="7" t="inlineStr">
        <is>
          <t>선택</t>
        </is>
      </c>
      <c r="D2293" s="7" t="inlineStr">
        <is>
          <t>시작</t>
        </is>
      </c>
      <c r="E2293" s="7" t="inlineStr">
        <is>
          <t>직업</t>
        </is>
      </c>
      <c r="F2293" s="7" t="inlineStr">
        <is>
          <t>단어</t>
        </is>
      </c>
      <c r="G2293" s="7" t="inlineStr">
        <is>
          <t>ROOT-27</t>
        </is>
      </c>
      <c r="H2293" s="7" t="inlineStr">
        <is>
          <t>삶이 바뀌는 시기라 자리·방향을 다시 찾음 (전환기)</t>
        </is>
      </c>
      <c r="I2293" s="7" t="inlineStr">
        <is>
          <t>C</t>
        </is>
      </c>
      <c r="J2293" s="7" t="inlineStr">
        <is>
          <t>leaves_lean</t>
        </is>
      </c>
    </row>
    <row r="2294">
      <c r="A2294" s="6" t="inlineStr">
        <is>
          <t>SW-02293</t>
        </is>
      </c>
      <c r="B2294" s="7" t="inlineStr">
        <is>
          <t>배운 요리 집에서 해 봤어요</t>
        </is>
      </c>
      <c r="C2294" s="7" t="inlineStr">
        <is>
          <t>시작</t>
        </is>
      </c>
      <c r="D2294" s="7" t="inlineStr"/>
      <c r="E2294" s="7" t="inlineStr">
        <is>
          <t>진로·나</t>
        </is>
      </c>
      <c r="F2294" s="7" t="inlineStr">
        <is>
          <t>뿌리</t>
        </is>
      </c>
      <c r="G2294" s="7" t="inlineStr">
        <is>
          <t>ROOT-36</t>
        </is>
      </c>
      <c r="H2294" s="7" t="inlineStr">
        <is>
          <t>중요한 목표를 위해 스스로 실력을 쌓음</t>
        </is>
      </c>
      <c r="I2294" s="7" t="inlineStr">
        <is>
          <t>C</t>
        </is>
      </c>
      <c r="J2294" s="7" t="inlineStr">
        <is>
          <t>leaves_lean</t>
        </is>
      </c>
    </row>
    <row r="2295">
      <c r="A2295" s="6" t="inlineStr">
        <is>
          <t>SW-02294</t>
        </is>
      </c>
      <c r="B2295" s="7" t="inlineStr">
        <is>
          <t>이것저것 해 보고 정하려고요</t>
        </is>
      </c>
      <c r="C2295" s="7" t="inlineStr">
        <is>
          <t>시작</t>
        </is>
      </c>
      <c r="D2295" s="7" t="inlineStr">
        <is>
          <t>선택</t>
        </is>
      </c>
      <c r="E2295" s="7" t="inlineStr"/>
      <c r="F2295" s="7" t="inlineStr">
        <is>
          <t>없음</t>
        </is>
      </c>
      <c r="G2295" s="7" t="inlineStr">
        <is>
          <t>ROOT-88</t>
        </is>
      </c>
      <c r="H2295" s="7" t="inlineStr">
        <is>
          <t>내가 뭘 좋아하는지 아직 찾는 중 (취향 탐색)</t>
        </is>
      </c>
      <c r="I2295" s="7" t="inlineStr">
        <is>
          <t>C</t>
        </is>
      </c>
      <c r="J2295" s="7" t="inlineStr">
        <is>
          <t>leaves_lean</t>
        </is>
      </c>
    </row>
    <row r="2296">
      <c r="A2296" s="6" t="inlineStr">
        <is>
          <t>SW-02295</t>
        </is>
      </c>
      <c r="B2296" s="7" t="inlineStr">
        <is>
          <t>전 좋아하는 게 뭔지 모르겠어요</t>
        </is>
      </c>
      <c r="C2296" s="7" t="inlineStr">
        <is>
          <t>경계</t>
        </is>
      </c>
      <c r="D2296" s="7" t="inlineStr">
        <is>
          <t>선택</t>
        </is>
      </c>
      <c r="E2296" s="7" t="inlineStr"/>
      <c r="F2296" s="7" t="inlineStr">
        <is>
          <t>없음</t>
        </is>
      </c>
      <c r="G2296" s="7" t="inlineStr">
        <is>
          <t>ROOT-16</t>
        </is>
      </c>
      <c r="H2296" s="7" t="inlineStr">
        <is>
          <t>남에게 맞추다 내가 뭘 원하는지 흐려짐 (선호 흐림)</t>
        </is>
      </c>
      <c r="I2296" s="7" t="inlineStr">
        <is>
          <t>C</t>
        </is>
      </c>
      <c r="J2296" s="7" t="inlineStr">
        <is>
          <t>leaves_lean</t>
        </is>
      </c>
    </row>
    <row r="2297">
      <c r="A2297" s="6" t="inlineStr">
        <is>
          <t>SW-02296</t>
        </is>
      </c>
      <c r="B2297" s="7" t="inlineStr">
        <is>
          <t>이사 와서 주말이 좀 낯설어요</t>
        </is>
      </c>
      <c r="C2297" s="7" t="inlineStr">
        <is>
          <t>선택</t>
        </is>
      </c>
      <c r="D2297" s="7" t="inlineStr">
        <is>
          <t>시작</t>
        </is>
      </c>
      <c r="E2297" s="7" t="inlineStr">
        <is>
          <t>재정·생활</t>
        </is>
      </c>
      <c r="F2297" s="7" t="inlineStr">
        <is>
          <t>단어</t>
        </is>
      </c>
      <c r="G2297" s="7" t="inlineStr">
        <is>
          <t>ROOT-27</t>
        </is>
      </c>
      <c r="H2297" s="7" t="inlineStr">
        <is>
          <t>삶이 바뀌는 시기라 자리·방향을 다시 찾음 (전환기)</t>
        </is>
      </c>
      <c r="I2297" s="7" t="inlineStr">
        <is>
          <t>C</t>
        </is>
      </c>
      <c r="J2297" s="7" t="inlineStr">
        <is>
          <t>leaves_lean</t>
        </is>
      </c>
    </row>
    <row r="2298">
      <c r="A2298" s="6" t="inlineStr">
        <is>
          <t>SW-02297</t>
        </is>
      </c>
      <c r="B2298" s="7" t="inlineStr">
        <is>
          <t>이제야 좀 여유가 생겨서요</t>
        </is>
      </c>
      <c r="C2298" s="7" t="inlineStr">
        <is>
          <t>선택</t>
        </is>
      </c>
      <c r="D2298" s="7" t="inlineStr">
        <is>
          <t>시작</t>
        </is>
      </c>
      <c r="E2298" s="7" t="inlineStr"/>
      <c r="F2298" s="7" t="inlineStr">
        <is>
          <t>없음</t>
        </is>
      </c>
      <c r="G2298" s="7" t="inlineStr">
        <is>
          <t>ROOT-05</t>
        </is>
      </c>
      <c r="H2298" s="7" t="inlineStr">
        <is>
          <t>바라지만 여건이 안 됨</t>
        </is>
      </c>
      <c r="I2298" s="7" t="inlineStr">
        <is>
          <t>C</t>
        </is>
      </c>
      <c r="J2298" s="7" t="inlineStr">
        <is>
          <t>leaves_lean</t>
        </is>
      </c>
    </row>
    <row r="2299">
      <c r="A2299" s="6" t="inlineStr">
        <is>
          <t>SW-02298</t>
        </is>
      </c>
      <c r="B2299" s="7" t="inlineStr">
        <is>
          <t>어릴 땐 하고 싶어도 못 하게 했어요</t>
        </is>
      </c>
      <c r="C2299" s="7" t="inlineStr">
        <is>
          <t>경계</t>
        </is>
      </c>
      <c r="D2299" s="7" t="inlineStr"/>
      <c r="E2299" s="7" t="inlineStr"/>
      <c r="F2299" s="7" t="inlineStr">
        <is>
          <t>없음</t>
        </is>
      </c>
      <c r="G2299" s="7" t="inlineStr">
        <is>
          <t>ROOT-29</t>
        </is>
      </c>
      <c r="H2299" s="7" t="inlineStr">
        <is>
          <t>자유·통제감 욕구</t>
        </is>
      </c>
      <c r="I2299" s="7" t="inlineStr">
        <is>
          <t>C</t>
        </is>
      </c>
      <c r="J2299" s="7" t="inlineStr">
        <is>
          <t>leaves_lean</t>
        </is>
      </c>
    </row>
    <row r="2300">
      <c r="A2300" s="6" t="inlineStr">
        <is>
          <t>SW-02299</t>
        </is>
      </c>
      <c r="B2300" s="7" t="inlineStr">
        <is>
          <t>누워 있으면 한심한 것 같아요</t>
        </is>
      </c>
      <c r="C2300" s="7" t="inlineStr">
        <is>
          <t>쉼</t>
        </is>
      </c>
      <c r="D2300" s="7" t="inlineStr">
        <is>
          <t>경계</t>
        </is>
      </c>
      <c r="E2300" s="7" t="inlineStr"/>
      <c r="F2300" s="7" t="inlineStr">
        <is>
          <t>없음</t>
        </is>
      </c>
      <c r="G2300" s="7" t="inlineStr">
        <is>
          <t>ROOT-08</t>
        </is>
      </c>
      <c r="H2300" s="7" t="inlineStr">
        <is>
          <t>쉼·즐거움에도 “해야 한다”가 붙음(생산성 의무)</t>
        </is>
      </c>
      <c r="I2300" s="7" t="inlineStr">
        <is>
          <t>C</t>
        </is>
      </c>
      <c r="J2300" s="7" t="inlineStr">
        <is>
          <t>leaves_lean</t>
        </is>
      </c>
    </row>
    <row r="2301">
      <c r="A2301" s="6" t="inlineStr">
        <is>
          <t>SW-02300</t>
        </is>
      </c>
      <c r="B2301" s="7" t="inlineStr">
        <is>
          <t>다들 주말에 뭐 배우던데…</t>
        </is>
      </c>
      <c r="C2301" s="7" t="inlineStr">
        <is>
          <t>놓아주기</t>
        </is>
      </c>
      <c r="D2301" s="7" t="inlineStr">
        <is>
          <t>선택</t>
        </is>
      </c>
      <c r="E2301" s="7" t="inlineStr"/>
      <c r="F2301" s="7" t="inlineStr">
        <is>
          <t>없음</t>
        </is>
      </c>
      <c r="G2301" s="7" t="inlineStr">
        <is>
          <t>ROOT-17</t>
        </is>
      </c>
      <c r="H2301" s="7" t="inlineStr">
        <is>
          <t>남과 견주어 뒤처진 듯 느낌(사회 비교)</t>
        </is>
      </c>
      <c r="I2301" s="7" t="inlineStr">
        <is>
          <t>C</t>
        </is>
      </c>
      <c r="J2301" s="7" t="inlineStr">
        <is>
          <t>leaves_lean</t>
        </is>
      </c>
    </row>
    <row r="2302">
      <c r="A2302" s="6" t="inlineStr">
        <is>
          <t>SW-02301</t>
        </is>
      </c>
      <c r="B2302" s="7" t="inlineStr">
        <is>
          <t>가만있으면 이상하게 마음이 불편해요</t>
        </is>
      </c>
      <c r="C2302" s="7" t="inlineStr">
        <is>
          <t>놓아주기</t>
        </is>
      </c>
      <c r="D2302" s="7" t="inlineStr">
        <is>
          <t>쉼</t>
        </is>
      </c>
      <c r="E2302" s="7" t="inlineStr"/>
      <c r="F2302" s="7" t="inlineStr">
        <is>
          <t>없음</t>
        </is>
      </c>
      <c r="G2302" s="7" t="inlineStr">
        <is>
          <t>ROOT-09</t>
        </is>
      </c>
      <c r="H2302" s="7" t="inlineStr">
        <is>
          <t>생각·감정을 끄려고 화면·몰두로 덮음</t>
        </is>
      </c>
      <c r="I2302" s="7" t="inlineStr">
        <is>
          <t>C</t>
        </is>
      </c>
      <c r="J2302" s="7" t="inlineStr">
        <is>
          <t>leaves_lean</t>
        </is>
      </c>
    </row>
    <row r="2303">
      <c r="A2303" s="6" t="inlineStr">
        <is>
          <t>SW-02302</t>
        </is>
      </c>
      <c r="B2303" s="7" t="inlineStr">
        <is>
          <t>아무것도 안 한 날은 제가 별로예요</t>
        </is>
      </c>
      <c r="C2303" s="7" t="inlineStr">
        <is>
          <t>놓아주기</t>
        </is>
      </c>
      <c r="D2303" s="7" t="inlineStr"/>
      <c r="E2303" s="7" t="inlineStr">
        <is>
          <t>진로·나</t>
        </is>
      </c>
      <c r="F2303" s="7" t="inlineStr">
        <is>
          <t>뿌리</t>
        </is>
      </c>
      <c r="G2303" s="7" t="inlineStr">
        <is>
          <t>ROOT-47</t>
        </is>
      </c>
      <c r="H2303" s="7" t="inlineStr">
        <is>
          <t>결과로 나를 깎아내리는 자기비판</t>
        </is>
      </c>
      <c r="I2303" s="7" t="inlineStr">
        <is>
          <t>C</t>
        </is>
      </c>
      <c r="J2303" s="7" t="inlineStr">
        <is>
          <t>leaves_lean</t>
        </is>
      </c>
    </row>
    <row r="2304">
      <c r="A2304" s="6" t="inlineStr">
        <is>
          <t>SW-02303</t>
        </is>
      </c>
      <c r="B2304" s="7" t="inlineStr">
        <is>
          <t>어릴 때부터 놀면 혼났어요</t>
        </is>
      </c>
      <c r="C2304" s="7" t="inlineStr">
        <is>
          <t>쉼</t>
        </is>
      </c>
      <c r="D2304" s="7" t="inlineStr">
        <is>
          <t>경계</t>
        </is>
      </c>
      <c r="E2304" s="7" t="inlineStr"/>
      <c r="F2304" s="7" t="inlineStr">
        <is>
          <t>없음</t>
        </is>
      </c>
      <c r="G2304" s="7" t="inlineStr">
        <is>
          <t>ROOT-08</t>
        </is>
      </c>
      <c r="H2304" s="7" t="inlineStr">
        <is>
          <t>쉼·즐거움에도 “해야 한다”가 붙음(생산성 의무)</t>
        </is>
      </c>
      <c r="I2304" s="7" t="inlineStr">
        <is>
          <t>C</t>
        </is>
      </c>
      <c r="J2304" s="7" t="inlineStr">
        <is>
          <t>leaves_lean</t>
        </is>
      </c>
    </row>
    <row r="2305">
      <c r="A2305" s="6" t="inlineStr">
        <is>
          <t>SW-02304</t>
        </is>
      </c>
      <c r="B2305" s="7" t="inlineStr">
        <is>
          <t>이왕 하는 거 잘 만들어야죠</t>
        </is>
      </c>
      <c r="C2305" s="7" t="inlineStr">
        <is>
          <t>시작</t>
        </is>
      </c>
      <c r="D2305" s="7" t="inlineStr">
        <is>
          <t>놓아주기</t>
        </is>
      </c>
      <c r="E2305" s="7" t="inlineStr"/>
      <c r="F2305" s="7" t="inlineStr">
        <is>
          <t>없음</t>
        </is>
      </c>
      <c r="G2305" s="7" t="inlineStr">
        <is>
          <t>ROOT-02</t>
        </is>
      </c>
      <c r="H2305" s="7" t="inlineStr">
        <is>
          <t>완벽해야 시작·마무리하는 기준(완벽주의·전부 아니면 전무)</t>
        </is>
      </c>
      <c r="I2305" s="7" t="inlineStr">
        <is>
          <t>C</t>
        </is>
      </c>
      <c r="J2305" s="7" t="inlineStr">
        <is>
          <t>leaves_lean</t>
        </is>
      </c>
    </row>
    <row r="2306">
      <c r="A2306" s="6" t="inlineStr">
        <is>
          <t>SW-02305</t>
        </is>
      </c>
      <c r="B2306" s="7" t="inlineStr">
        <is>
          <t>회사 사람 말고 다른 친구도 있으면 좋겠어요</t>
        </is>
      </c>
      <c r="C2306" s="7" t="inlineStr">
        <is>
          <t>연결</t>
        </is>
      </c>
      <c r="D2306" s="7" t="inlineStr"/>
      <c r="E2306" s="7" t="inlineStr"/>
      <c r="F2306" s="7" t="inlineStr">
        <is>
          <t>여러 단서</t>
        </is>
      </c>
      <c r="G2306" s="7" t="inlineStr">
        <is>
          <t>ROOT-14</t>
        </is>
      </c>
      <c r="H2306" s="7" t="inlineStr">
        <is>
          <t>함께할 사람이 부족함 (연결 수 부족)</t>
        </is>
      </c>
      <c r="I2306" s="7" t="inlineStr">
        <is>
          <t>C</t>
        </is>
      </c>
      <c r="J2306" s="7" t="inlineStr">
        <is>
          <t>leaves_lean</t>
        </is>
      </c>
    </row>
    <row r="2307">
      <c r="A2307" s="6" t="inlineStr">
        <is>
          <t>SW-02306</t>
        </is>
      </c>
      <c r="B2307" s="7" t="inlineStr">
        <is>
          <t>여기 와서 아는 사람이 없어요</t>
        </is>
      </c>
      <c r="C2307" s="7" t="inlineStr">
        <is>
          <t>선택</t>
        </is>
      </c>
      <c r="D2307" s="7" t="inlineStr">
        <is>
          <t>시작</t>
        </is>
      </c>
      <c r="E2307" s="7" t="inlineStr"/>
      <c r="F2307" s="7" t="inlineStr">
        <is>
          <t>없음</t>
        </is>
      </c>
      <c r="G2307" s="7" t="inlineStr">
        <is>
          <t>ROOT-05</t>
        </is>
      </c>
      <c r="H2307" s="7" t="inlineStr">
        <is>
          <t>바라지만 여건이 안 됨</t>
        </is>
      </c>
      <c r="I2307" s="7" t="inlineStr">
        <is>
          <t>C</t>
        </is>
      </c>
      <c r="J2307" s="7" t="inlineStr">
        <is>
          <t>leaves_lean</t>
        </is>
      </c>
    </row>
    <row r="2308">
      <c r="A2308" s="6" t="inlineStr">
        <is>
          <t>SW-02307</t>
        </is>
      </c>
      <c r="B2308" s="7" t="inlineStr">
        <is>
          <t>만나도 속 얘기는 못 해요</t>
        </is>
      </c>
      <c r="C2308" s="7" t="inlineStr">
        <is>
          <t>연결</t>
        </is>
      </c>
      <c r="D2308" s="7" t="inlineStr"/>
      <c r="E2308" s="7" t="inlineStr">
        <is>
          <t>교우</t>
        </is>
      </c>
      <c r="F2308" s="7" t="inlineStr">
        <is>
          <t>뿌리</t>
        </is>
      </c>
      <c r="G2308" s="7" t="inlineStr">
        <is>
          <t>ROOT-78</t>
        </is>
      </c>
      <c r="H2308" s="7" t="inlineStr">
        <is>
          <t>사람은 있어도 마음 나눌 사람이 없음 (깊이 부족)</t>
        </is>
      </c>
      <c r="I2308" s="7" t="inlineStr">
        <is>
          <t>C</t>
        </is>
      </c>
      <c r="J2308" s="7" t="inlineStr">
        <is>
          <t>leaves_lean</t>
        </is>
      </c>
    </row>
    <row r="2309">
      <c r="A2309" s="6" t="inlineStr">
        <is>
          <t>SW-02308</t>
        </is>
      </c>
      <c r="B2309" s="7" t="inlineStr">
        <is>
          <t>일이 손에 익어서 재미가 없어요</t>
        </is>
      </c>
      <c r="C2309" s="7" t="inlineStr">
        <is>
          <t>시작</t>
        </is>
      </c>
      <c r="D2309" s="7" t="inlineStr"/>
      <c r="E2309" s="7" t="inlineStr"/>
      <c r="F2309" s="7" t="inlineStr">
        <is>
          <t>없음</t>
        </is>
      </c>
      <c r="G2309" s="7" t="inlineStr">
        <is>
          <t>ROOT-07</t>
        </is>
      </c>
      <c r="H2309" s="7" t="inlineStr">
        <is>
          <t>일상 정체감을 새로움으로 채움</t>
        </is>
      </c>
      <c r="I2309" s="7" t="inlineStr">
        <is>
          <t>C</t>
        </is>
      </c>
      <c r="J2309" s="7" t="inlineStr">
        <is>
          <t>leaves_lean</t>
        </is>
      </c>
    </row>
    <row r="2310">
      <c r="A2310" s="6" t="inlineStr">
        <is>
          <t>SW-02309</t>
        </is>
      </c>
      <c r="B2310" s="7" t="inlineStr">
        <is>
          <t>일요일 저녁만 되면 허무해요</t>
        </is>
      </c>
      <c r="C2310" s="7" t="inlineStr">
        <is>
          <t>선택</t>
        </is>
      </c>
      <c r="D2310" s="7" t="inlineStr">
        <is>
          <t>시작</t>
        </is>
      </c>
      <c r="E2310" s="7" t="inlineStr">
        <is>
          <t>진로·나</t>
        </is>
      </c>
      <c r="F2310" s="7" t="inlineStr">
        <is>
          <t>뿌리</t>
        </is>
      </c>
      <c r="G2310" s="7" t="inlineStr">
        <is>
          <t>ROOT-46</t>
        </is>
      </c>
      <c r="H2310" s="7" t="inlineStr">
        <is>
          <t>무엇을 위해 사는지 흐려진 허전함(실존적 공허)</t>
        </is>
      </c>
      <c r="I2310" s="7" t="inlineStr">
        <is>
          <t>C</t>
        </is>
      </c>
      <c r="J2310" s="7" t="inlineStr">
        <is>
          <t>leaves_lean</t>
        </is>
      </c>
    </row>
    <row r="2311">
      <c r="A2311" s="6" t="inlineStr">
        <is>
          <t>SW-02310</t>
        </is>
      </c>
      <c r="B2311" s="7" t="inlineStr">
        <is>
          <t>몇 년째 뭘 해도 비어 있는 느낌이에요</t>
        </is>
      </c>
      <c r="C2311" s="7" t="inlineStr">
        <is>
          <t>선택</t>
        </is>
      </c>
      <c r="D2311" s="7" t="inlineStr">
        <is>
          <t>시작</t>
        </is>
      </c>
      <c r="E2311" s="7" t="inlineStr">
        <is>
          <t>진로·나</t>
        </is>
      </c>
      <c r="F2311" s="7" t="inlineStr">
        <is>
          <t>뿌리</t>
        </is>
      </c>
      <c r="G2311" s="7" t="inlineStr">
        <is>
          <t>ROOT-46</t>
        </is>
      </c>
      <c r="H2311" s="7" t="inlineStr">
        <is>
          <t>무엇을 위해 사는지 흐려진 허전함(실존적 공허)</t>
        </is>
      </c>
      <c r="I2311" s="7" t="inlineStr">
        <is>
          <t>C</t>
        </is>
      </c>
      <c r="J2311" s="7" t="inlineStr">
        <is>
          <t>leaves_lean</t>
        </is>
      </c>
    </row>
    <row r="2312">
      <c r="A2312" s="6" t="inlineStr">
        <is>
          <t>SW-02311</t>
        </is>
      </c>
      <c r="B2312" s="7" t="inlineStr">
        <is>
          <t>이거 할 때만 머리가 조용해요</t>
        </is>
      </c>
      <c r="C2312" s="7" t="inlineStr">
        <is>
          <t>놓아주기</t>
        </is>
      </c>
      <c r="D2312" s="7" t="inlineStr"/>
      <c r="E2312" s="7" t="inlineStr"/>
      <c r="F2312" s="7" t="inlineStr">
        <is>
          <t>없음</t>
        </is>
      </c>
      <c r="G2312" s="7" t="inlineStr">
        <is>
          <t>ROOT-32</t>
        </is>
      </c>
      <c r="H2312" s="7" t="inlineStr">
        <is>
          <t>지난 일·같은 생각이 맴도는 반추</t>
        </is>
      </c>
      <c r="I2312" s="7" t="inlineStr">
        <is>
          <t>C</t>
        </is>
      </c>
      <c r="J2312" s="7" t="inlineStr">
        <is>
          <t>leaves_lean</t>
        </is>
      </c>
    </row>
    <row r="2313">
      <c r="A2313" s="6" t="inlineStr">
        <is>
          <t>SW-02312</t>
        </is>
      </c>
      <c r="B2313" s="7" t="inlineStr">
        <is>
          <t>다들 보는데 혼자 못하면 창피해요</t>
        </is>
      </c>
      <c r="C2313" s="7" t="inlineStr">
        <is>
          <t>시작</t>
        </is>
      </c>
      <c r="D2313" s="7" t="inlineStr">
        <is>
          <t>경계</t>
        </is>
      </c>
      <c r="E2313" s="7" t="inlineStr"/>
      <c r="F2313" s="7" t="inlineStr">
        <is>
          <t>없음</t>
        </is>
      </c>
      <c r="G2313" s="7" t="inlineStr">
        <is>
          <t>ROOT-48</t>
        </is>
      </c>
      <c r="H2313" s="7" t="inlineStr">
        <is>
          <t>남에게 보이는 내 모습을 의식함(창피·눈치·평판)</t>
        </is>
      </c>
      <c r="I2313" s="7" t="inlineStr">
        <is>
          <t>C</t>
        </is>
      </c>
      <c r="J2313" s="7" t="inlineStr">
        <is>
          <t>leaves_lean</t>
        </is>
      </c>
    </row>
    <row r="2314">
      <c r="A2314" s="6" t="inlineStr">
        <is>
          <t>SW-02313</t>
        </is>
      </c>
      <c r="B2314" s="7" t="inlineStr">
        <is>
          <t>못하면 제가 한심할 것 같아요</t>
        </is>
      </c>
      <c r="C2314" s="7" t="inlineStr">
        <is>
          <t>놓아주기</t>
        </is>
      </c>
      <c r="D2314" s="7" t="inlineStr"/>
      <c r="E2314" s="7" t="inlineStr">
        <is>
          <t>진로·나</t>
        </is>
      </c>
      <c r="F2314" s="7" t="inlineStr">
        <is>
          <t>뿌리</t>
        </is>
      </c>
      <c r="G2314" s="7" t="inlineStr">
        <is>
          <t>ROOT-47</t>
        </is>
      </c>
      <c r="H2314" s="7" t="inlineStr">
        <is>
          <t>결과로 나를 깎아내리는 자기비판</t>
        </is>
      </c>
      <c r="I2314" s="7" t="inlineStr">
        <is>
          <t>C</t>
        </is>
      </c>
      <c r="J2314" s="7" t="inlineStr">
        <is>
          <t>leaves_lean</t>
        </is>
      </c>
    </row>
    <row r="2315">
      <c r="A2315" s="6" t="inlineStr">
        <is>
          <t>SW-02314</t>
        </is>
      </c>
      <c r="B2315" s="7" t="inlineStr">
        <is>
          <t>다들 처음부터 잘하던데 저만 못할 것 같아요</t>
        </is>
      </c>
      <c r="C2315" s="7" t="inlineStr">
        <is>
          <t>놓아주기</t>
        </is>
      </c>
      <c r="D2315" s="7" t="inlineStr">
        <is>
          <t>선택</t>
        </is>
      </c>
      <c r="E2315" s="7" t="inlineStr"/>
      <c r="F2315" s="7" t="inlineStr">
        <is>
          <t>없음</t>
        </is>
      </c>
      <c r="G2315" s="7" t="inlineStr">
        <is>
          <t>ROOT-17</t>
        </is>
      </c>
      <c r="H2315" s="7" t="inlineStr">
        <is>
          <t>남과 견주어 뒤처진 듯 느낌(사회 비교)</t>
        </is>
      </c>
      <c r="I2315" s="7" t="inlineStr">
        <is>
          <t>C</t>
        </is>
      </c>
      <c r="J2315" s="7" t="inlineStr">
        <is>
          <t>leaves_lean</t>
        </is>
      </c>
    </row>
    <row r="2316">
      <c r="A2316" s="6" t="inlineStr">
        <is>
          <t>SW-02315</t>
        </is>
      </c>
      <c r="B2316" s="7" t="inlineStr">
        <is>
          <t>같이 갈 사람 있으면 갈 텐데요</t>
        </is>
      </c>
      <c r="C2316" s="7" t="inlineStr">
        <is>
          <t>시작</t>
        </is>
      </c>
      <c r="D2316" s="7" t="inlineStr">
        <is>
          <t>경계</t>
        </is>
      </c>
      <c r="E2316" s="7" t="inlineStr"/>
      <c r="F2316" s="7" t="inlineStr">
        <is>
          <t>없음</t>
        </is>
      </c>
      <c r="G2316" s="7" t="inlineStr">
        <is>
          <t>ROOT-48</t>
        </is>
      </c>
      <c r="H2316" s="7" t="inlineStr">
        <is>
          <t>남에게 보이는 내 모습을 의식함(창피·눈치·평판)</t>
        </is>
      </c>
      <c r="I2316" s="7" t="inlineStr">
        <is>
          <t>C</t>
        </is>
      </c>
      <c r="J2316" s="7" t="inlineStr">
        <is>
          <t>leaves_lean</t>
        </is>
      </c>
    </row>
    <row r="2317">
      <c r="A2317" s="6" t="inlineStr">
        <is>
          <t>SW-02316</t>
        </is>
      </c>
      <c r="B2317" s="7" t="inlineStr">
        <is>
          <t>가기 전부터 심장이 두근거려요</t>
        </is>
      </c>
      <c r="C2317" s="7" t="inlineStr">
        <is>
          <t>연결</t>
        </is>
      </c>
      <c r="D2317" s="7" t="inlineStr">
        <is>
          <t>시작</t>
        </is>
      </c>
      <c r="E2317" s="7" t="inlineStr">
        <is>
          <t>교우</t>
        </is>
      </c>
      <c r="F2317" s="7" t="inlineStr">
        <is>
          <t>뿌리</t>
        </is>
      </c>
      <c r="G2317" s="7" t="inlineStr">
        <is>
          <t>ROOT-75</t>
        </is>
      </c>
      <c r="H2317" s="7" t="inlineStr">
        <is>
          <t>낯선 무리에 끼거나 나만 다를까 어색함(소속 어색함)</t>
        </is>
      </c>
      <c r="I2317" s="7" t="inlineStr">
        <is>
          <t>C</t>
        </is>
      </c>
      <c r="J2317" s="7" t="inlineStr">
        <is>
          <t>leaves_lean</t>
        </is>
      </c>
    </row>
    <row r="2318">
      <c r="A2318" s="6" t="inlineStr">
        <is>
          <t>SW-02317</t>
        </is>
      </c>
      <c r="B2318" s="7" t="inlineStr">
        <is>
          <t>더 좋은 클래스 있을까 봐 계속 찾아요</t>
        </is>
      </c>
      <c r="C2318" s="7" t="inlineStr">
        <is>
          <t>선택</t>
        </is>
      </c>
      <c r="D2318" s="7" t="inlineStr"/>
      <c r="E2318" s="7" t="inlineStr"/>
      <c r="F2318" s="7" t="inlineStr">
        <is>
          <t>없음</t>
        </is>
      </c>
      <c r="G2318" s="7" t="inlineStr">
        <is>
          <t>ROOT-70</t>
        </is>
      </c>
      <c r="H2318" s="7" t="inlineStr">
        <is>
          <t>최고의 선택지를 찾느라 못 고르고 후회함(최대화)</t>
        </is>
      </c>
      <c r="I2318" s="7" t="inlineStr">
        <is>
          <t>C</t>
        </is>
      </c>
      <c r="J2318" s="7" t="inlineStr">
        <is>
          <t>leaves_lean</t>
        </is>
      </c>
    </row>
    <row r="2319">
      <c r="A2319" s="6" t="inlineStr">
        <is>
          <t>SW-02318</t>
        </is>
      </c>
      <c r="B2319" s="7" t="inlineStr">
        <is>
          <t>주말 되면 그냥 귀찮아져요</t>
        </is>
      </c>
      <c r="C2319" s="7" t="inlineStr">
        <is>
          <t>쉼</t>
        </is>
      </c>
      <c r="D2319" s="7" t="inlineStr"/>
      <c r="E2319" s="7" t="inlineStr">
        <is>
          <t>직업</t>
        </is>
      </c>
      <c r="F2319" s="7" t="inlineStr">
        <is>
          <t>뿌리</t>
        </is>
      </c>
      <c r="G2319" s="7" t="inlineStr">
        <is>
          <t>ROOT-04</t>
        </is>
      </c>
      <c r="H2319" s="7" t="inlineStr">
        <is>
          <t>일·할 일 요구에 평소 소진 → 쉼·회복이 먼저</t>
        </is>
      </c>
      <c r="I2319" s="7" t="inlineStr">
        <is>
          <t>C</t>
        </is>
      </c>
      <c r="J2319" s="7" t="inlineStr">
        <is>
          <t>leaves_lean</t>
        </is>
      </c>
    </row>
    <row r="2320">
      <c r="A2320" s="6" t="inlineStr">
        <is>
          <t>SW-02319</t>
        </is>
      </c>
      <c r="B2320" s="7" t="inlineStr">
        <is>
          <t>좋아요 없으면 괜히 했나 싶어요</t>
        </is>
      </c>
      <c r="C2320" s="7" t="inlineStr">
        <is>
          <t>놓아주기</t>
        </is>
      </c>
      <c r="D2320" s="7" t="inlineStr">
        <is>
          <t>경계</t>
        </is>
      </c>
      <c r="E2320" s="7" t="inlineStr">
        <is>
          <t>진로·나</t>
        </is>
      </c>
      <c r="F2320" s="7" t="inlineStr">
        <is>
          <t>뿌리</t>
        </is>
      </c>
      <c r="G2320" s="7" t="inlineStr">
        <is>
          <t>ROOT-72</t>
        </is>
      </c>
      <c r="H2320" s="7" t="inlineStr">
        <is>
          <t>반응·인정을 받아야 내가 괜찮음(조건부 자기가치)</t>
        </is>
      </c>
      <c r="I2320" s="7" t="inlineStr">
        <is>
          <t>C</t>
        </is>
      </c>
      <c r="J2320" s="7" t="inlineStr">
        <is>
          <t>leaves_lean</t>
        </is>
      </c>
    </row>
    <row r="2321">
      <c r="A2321" s="6" t="inlineStr">
        <is>
          <t>SW-02320</t>
        </is>
      </c>
      <c r="B2321" s="7" t="inlineStr">
        <is>
          <t>저는 주말에 일하고 평일에 쉬어요</t>
        </is>
      </c>
      <c r="C2321" s="7" t="inlineStr">
        <is>
          <t>선택</t>
        </is>
      </c>
      <c r="D2321" s="7" t="inlineStr">
        <is>
          <t>시작</t>
        </is>
      </c>
      <c r="E2321" s="7" t="inlineStr"/>
      <c r="F2321" s="7" t="inlineStr">
        <is>
          <t>없음</t>
        </is>
      </c>
      <c r="G2321" s="7" t="inlineStr">
        <is>
          <t>ROOT-05</t>
        </is>
      </c>
      <c r="H2321" s="7" t="inlineStr">
        <is>
          <t>바라지만 여건이 안 됨</t>
        </is>
      </c>
      <c r="I2321" s="7" t="inlineStr">
        <is>
          <t>C</t>
        </is>
      </c>
      <c r="J2321" s="7" t="inlineStr">
        <is>
          <t>leaves_lean</t>
        </is>
      </c>
    </row>
    <row r="2322">
      <c r="A2322" s="6" t="inlineStr">
        <is>
          <t>SW-02321</t>
        </is>
      </c>
      <c r="B2322" s="7" t="inlineStr">
        <is>
          <t>주말은 그냥 충전이에요</t>
        </is>
      </c>
      <c r="C2322" s="7" t="inlineStr">
        <is>
          <t>쉼</t>
        </is>
      </c>
      <c r="D2322" s="7" t="inlineStr"/>
      <c r="E2322" s="7" t="inlineStr">
        <is>
          <t>직업</t>
        </is>
      </c>
      <c r="F2322" s="7" t="inlineStr">
        <is>
          <t>뿌리</t>
        </is>
      </c>
      <c r="G2322" s="7" t="inlineStr">
        <is>
          <t>ROOT-04</t>
        </is>
      </c>
      <c r="H2322" s="7" t="inlineStr">
        <is>
          <t>일·할 일 요구에 평소 소진 → 쉼·회복이 먼저</t>
        </is>
      </c>
      <c r="I2322" s="7" t="inlineStr">
        <is>
          <t>C</t>
        </is>
      </c>
      <c r="J2322" s="7" t="inlineStr">
        <is>
          <t>leaves_lean</t>
        </is>
      </c>
    </row>
    <row r="2323">
      <c r="A2323" s="6" t="inlineStr">
        <is>
          <t>SW-02322</t>
        </is>
      </c>
      <c r="B2323" s="7" t="inlineStr">
        <is>
          <t>누워 있어도 다음 주 생각나요</t>
        </is>
      </c>
      <c r="C2323" s="7" t="inlineStr">
        <is>
          <t>쉼</t>
        </is>
      </c>
      <c r="D2323" s="7" t="inlineStr">
        <is>
          <t>경계</t>
        </is>
      </c>
      <c r="E2323" s="7" t="inlineStr">
        <is>
          <t>직업</t>
        </is>
      </c>
      <c r="F2323" s="7" t="inlineStr">
        <is>
          <t>뿌리</t>
        </is>
      </c>
      <c r="G2323" s="7" t="inlineStr">
        <is>
          <t>ROOT-67</t>
        </is>
      </c>
      <c r="H2323" s="7" t="inlineStr">
        <is>
          <t>쉬는 중에도 일·할 일 생각이 꺼지지 않음 (일에서 마음이 못 떨어짐)</t>
        </is>
      </c>
      <c r="I2323" s="7" t="inlineStr">
        <is>
          <t>C</t>
        </is>
      </c>
      <c r="J2323" s="7" t="inlineStr">
        <is>
          <t>leaves_lean</t>
        </is>
      </c>
    </row>
    <row r="2324">
      <c r="A2324" s="6" t="inlineStr">
        <is>
          <t>SW-02323</t>
        </is>
      </c>
      <c r="B2324" s="7" t="inlineStr">
        <is>
          <t>예전엔 좋아했는데 요즘은 할 시간이 없어서요</t>
        </is>
      </c>
      <c r="C2324" s="7" t="inlineStr">
        <is>
          <t>선택</t>
        </is>
      </c>
      <c r="D2324" s="7" t="inlineStr">
        <is>
          <t>시작</t>
        </is>
      </c>
      <c r="E2324" s="7" t="inlineStr"/>
      <c r="F2324" s="7" t="inlineStr">
        <is>
          <t>없음</t>
        </is>
      </c>
      <c r="G2324" s="7" t="inlineStr">
        <is>
          <t>ROOT-05</t>
        </is>
      </c>
      <c r="H2324" s="7" t="inlineStr">
        <is>
          <t>바라지만 여건이 안 됨</t>
        </is>
      </c>
      <c r="I2324" s="7" t="inlineStr">
        <is>
          <t>C</t>
        </is>
      </c>
      <c r="J2324" s="7" t="inlineStr">
        <is>
          <t>leaves_lean</t>
        </is>
      </c>
    </row>
    <row r="2325">
      <c r="A2325" s="6" t="inlineStr">
        <is>
          <t>SW-02324</t>
        </is>
      </c>
      <c r="B2325" s="7" t="inlineStr">
        <is>
          <t>좋다가도 금방 시들해져요</t>
        </is>
      </c>
      <c r="C2325" s="7" t="inlineStr">
        <is>
          <t>쉼</t>
        </is>
      </c>
      <c r="D2325" s="7" t="inlineStr">
        <is>
          <t>시작</t>
        </is>
      </c>
      <c r="E2325" s="7" t="inlineStr"/>
      <c r="F2325" s="7" t="inlineStr">
        <is>
          <t>없음</t>
        </is>
      </c>
      <c r="G2325" s="7" t="inlineStr">
        <is>
          <t>ROOT-06</t>
        </is>
      </c>
      <c r="H2325" s="7" t="inlineStr">
        <is>
          <t>즐거움 감소·무기력</t>
        </is>
      </c>
      <c r="I2325" s="7" t="inlineStr">
        <is>
          <t>C</t>
        </is>
      </c>
      <c r="J2325" s="7" t="inlineStr">
        <is>
          <t>leaves_lean</t>
        </is>
      </c>
    </row>
    <row r="2326">
      <c r="A2326" s="6" t="inlineStr">
        <is>
          <t>SW-02325</t>
        </is>
      </c>
      <c r="B2326" s="7" t="inlineStr">
        <is>
          <t>괜히 말했다가 분위기 이상해질까 봐요</t>
        </is>
      </c>
      <c r="C2326" s="7" t="inlineStr">
        <is>
          <t>경계</t>
        </is>
      </c>
      <c r="D2326" s="7" t="inlineStr"/>
      <c r="E2326" s="7" t="inlineStr"/>
      <c r="F2326" s="7" t="inlineStr">
        <is>
          <t>없음</t>
        </is>
      </c>
      <c r="G2326" s="7" t="inlineStr">
        <is>
          <t>ROOT-81</t>
        </is>
      </c>
      <c r="H2326" s="7" t="inlineStr">
        <is>
          <t>알아도 말·거절을 못 하고 삼킴 (자기주장 어려움)</t>
        </is>
      </c>
      <c r="I2326" s="7" t="inlineStr">
        <is>
          <t>C</t>
        </is>
      </c>
      <c r="J2326" s="7" t="inlineStr">
        <is>
          <t>leaves_lean</t>
        </is>
      </c>
    </row>
    <row r="2327">
      <c r="A2327" s="6" t="inlineStr">
        <is>
          <t>SW-02326</t>
        </is>
      </c>
      <c r="B2327" s="7" t="inlineStr">
        <is>
          <t>다들 좋다고 하니까요</t>
        </is>
      </c>
      <c r="C2327" s="7" t="inlineStr">
        <is>
          <t>경계</t>
        </is>
      </c>
      <c r="D2327" s="7" t="inlineStr">
        <is>
          <t>선택</t>
        </is>
      </c>
      <c r="E2327" s="7" t="inlineStr">
        <is>
          <t>가족</t>
        </is>
      </c>
      <c r="F2327" s="7" t="inlineStr">
        <is>
          <t>뿌리</t>
        </is>
      </c>
      <c r="G2327" s="7" t="inlineStr">
        <is>
          <t>ROOT-82</t>
        </is>
      </c>
      <c r="H2327" s="7" t="inlineStr">
        <is>
          <t>남·가족의 기준을 내 기준처럼 따라옴 (기준 순응)</t>
        </is>
      </c>
      <c r="I2327" s="7" t="inlineStr">
        <is>
          <t>C</t>
        </is>
      </c>
      <c r="J2327" s="7" t="inlineStr">
        <is>
          <t>leaves_lean</t>
        </is>
      </c>
    </row>
    <row r="2328">
      <c r="A2328" s="6" t="inlineStr">
        <is>
          <t>SW-02327</t>
        </is>
      </c>
      <c r="B2328" s="7" t="inlineStr">
        <is>
          <t>주말에도 일을 해야 끝나요</t>
        </is>
      </c>
      <c r="C2328" s="7" t="inlineStr">
        <is>
          <t>선택</t>
        </is>
      </c>
      <c r="D2328" s="7" t="inlineStr">
        <is>
          <t>시작</t>
        </is>
      </c>
      <c r="E2328" s="7" t="inlineStr"/>
      <c r="F2328" s="7" t="inlineStr">
        <is>
          <t>없음</t>
        </is>
      </c>
      <c r="G2328" s="7" t="inlineStr">
        <is>
          <t>ROOT-05</t>
        </is>
      </c>
      <c r="H2328" s="7" t="inlineStr">
        <is>
          <t>바라지만 여건이 안 됨</t>
        </is>
      </c>
      <c r="I2328" s="7" t="inlineStr">
        <is>
          <t>C</t>
        </is>
      </c>
      <c r="J2328" s="7" t="inlineStr">
        <is>
          <t>leaves_lean</t>
        </is>
      </c>
    </row>
    <row r="2329">
      <c r="A2329" s="6" t="inlineStr">
        <is>
          <t>SW-02328</t>
        </is>
      </c>
      <c r="B2329" s="7" t="inlineStr">
        <is>
          <t>메신저 계속 확인하게 돼요</t>
        </is>
      </c>
      <c r="C2329" s="7" t="inlineStr">
        <is>
          <t>쉼</t>
        </is>
      </c>
      <c r="D2329" s="7" t="inlineStr">
        <is>
          <t>경계</t>
        </is>
      </c>
      <c r="E2329" s="7" t="inlineStr">
        <is>
          <t>직업</t>
        </is>
      </c>
      <c r="F2329" s="7" t="inlineStr">
        <is>
          <t>뿌리</t>
        </is>
      </c>
      <c r="G2329" s="7" t="inlineStr">
        <is>
          <t>ROOT-67</t>
        </is>
      </c>
      <c r="H2329" s="7" t="inlineStr">
        <is>
          <t>쉬는 중에도 일·할 일 생각이 꺼지지 않음 (일에서 마음이 못 떨어짐)</t>
        </is>
      </c>
      <c r="I2329" s="7" t="inlineStr">
        <is>
          <t>C</t>
        </is>
      </c>
      <c r="J2329" s="7" t="inlineStr">
        <is>
          <t>leaves_lean</t>
        </is>
      </c>
    </row>
    <row r="2330">
      <c r="A2330" s="6" t="inlineStr">
        <is>
          <t>SW-02329</t>
        </is>
      </c>
      <c r="B2330" s="7" t="inlineStr">
        <is>
          <t>본인이 육아 이야기를 할 때만</t>
        </is>
      </c>
      <c r="C2330" s="7" t="inlineStr">
        <is>
          <t>선택</t>
        </is>
      </c>
      <c r="D2330" s="7" t="inlineStr">
        <is>
          <t>쉼</t>
        </is>
      </c>
      <c r="E2330" s="7" t="inlineStr">
        <is>
          <t>가족</t>
        </is>
      </c>
      <c r="F2330" s="7" t="inlineStr">
        <is>
          <t>단어</t>
        </is>
      </c>
      <c r="G2330" s="7" t="inlineStr">
        <is>
          <t>ROOT-64</t>
        </is>
      </c>
      <c r="H2330" s="7" t="inlineStr">
        <is>
          <t>돌봄을 맡고 있어 자리를 비우기 어려움 (돌봄 제약)</t>
        </is>
      </c>
      <c r="I2330" s="7" t="inlineStr">
        <is>
          <t>C</t>
        </is>
      </c>
      <c r="J2330" s="7" t="inlineStr">
        <is>
          <t>leaves_lean</t>
        </is>
      </c>
    </row>
    <row r="2331">
      <c r="A2331" s="6" t="inlineStr">
        <is>
          <t>SW-02330</t>
        </is>
      </c>
      <c r="B2331" s="7" t="inlineStr">
        <is>
          <t>본인이 가족 돌봄 이야기를 할 때만</t>
        </is>
      </c>
      <c r="C2331" s="7" t="inlineStr">
        <is>
          <t>쉼</t>
        </is>
      </c>
      <c r="D2331" s="7" t="inlineStr"/>
      <c r="E2331" s="7" t="inlineStr">
        <is>
          <t>가족</t>
        </is>
      </c>
      <c r="F2331" s="7" t="inlineStr">
        <is>
          <t>단어</t>
        </is>
      </c>
      <c r="G2331" s="7" t="inlineStr">
        <is>
          <t>ROOT-84</t>
        </is>
      </c>
      <c r="H2331" s="7" t="inlineStr">
        <is>
          <t>돌봄이 많아 나를 돌볼 틈이 없음 (자기 돌봄 공백)</t>
        </is>
      </c>
      <c r="I2331" s="7" t="inlineStr">
        <is>
          <t>C</t>
        </is>
      </c>
      <c r="J2331" s="7" t="inlineStr">
        <is>
          <t>leaves_lean</t>
        </is>
      </c>
    </row>
    <row r="2332">
      <c r="A2332" s="6" t="inlineStr">
        <is>
          <t>SW-02331</t>
        </is>
      </c>
      <c r="B2332" s="7" t="inlineStr">
        <is>
          <t>평일엔 손도 못 대요</t>
        </is>
      </c>
      <c r="C2332" s="7" t="inlineStr">
        <is>
          <t>선택</t>
        </is>
      </c>
      <c r="D2332" s="7" t="inlineStr">
        <is>
          <t>시작</t>
        </is>
      </c>
      <c r="E2332" s="7" t="inlineStr"/>
      <c r="F2332" s="7" t="inlineStr">
        <is>
          <t>없음</t>
        </is>
      </c>
      <c r="G2332" s="7" t="inlineStr">
        <is>
          <t>ROOT-05</t>
        </is>
      </c>
      <c r="H2332" s="7" t="inlineStr">
        <is>
          <t>바라지만 여건이 안 됨</t>
        </is>
      </c>
      <c r="I2332" s="7" t="inlineStr">
        <is>
          <t>C</t>
        </is>
      </c>
      <c r="J2332" s="7" t="inlineStr">
        <is>
          <t>leaves_lean</t>
        </is>
      </c>
    </row>
    <row r="2333">
      <c r="A2333" s="6" t="inlineStr">
        <is>
          <t>SW-02332</t>
        </is>
      </c>
      <c r="B2333" s="7" t="inlineStr">
        <is>
          <t>집안일은 거의 제가 해요</t>
        </is>
      </c>
      <c r="C2333" s="7" t="inlineStr">
        <is>
          <t>경계</t>
        </is>
      </c>
      <c r="D2333" s="7" t="inlineStr">
        <is>
          <t>쉼</t>
        </is>
      </c>
      <c r="E2333" s="7" t="inlineStr"/>
      <c r="F2333" s="7" t="inlineStr">
        <is>
          <t>없음</t>
        </is>
      </c>
      <c r="G2333" s="7" t="inlineStr">
        <is>
          <t>ROOT-83</t>
        </is>
      </c>
      <c r="H2333" s="7" t="inlineStr">
        <is>
          <t>내가 안 하면 안 돌아간다며 떠맡음 (과한 책임)</t>
        </is>
      </c>
      <c r="I2333" s="7" t="inlineStr">
        <is>
          <t>C</t>
        </is>
      </c>
      <c r="J2333" s="7" t="inlineStr">
        <is>
          <t>leaves_lean</t>
        </is>
      </c>
    </row>
    <row r="2334">
      <c r="A2334" s="6" t="inlineStr">
        <is>
          <t>SW-02333</t>
        </is>
      </c>
      <c r="B2334" s="7" t="inlineStr">
        <is>
          <t>이사 와서 아직 동네를 몰라요</t>
        </is>
      </c>
      <c r="C2334" s="7" t="inlineStr">
        <is>
          <t>선택</t>
        </is>
      </c>
      <c r="D2334" s="7" t="inlineStr">
        <is>
          <t>시작</t>
        </is>
      </c>
      <c r="E2334" s="7" t="inlineStr">
        <is>
          <t>재정·생활</t>
        </is>
      </c>
      <c r="F2334" s="7" t="inlineStr">
        <is>
          <t>단어</t>
        </is>
      </c>
      <c r="G2334" s="7" t="inlineStr">
        <is>
          <t>ROOT-27</t>
        </is>
      </c>
      <c r="H2334" s="7" t="inlineStr">
        <is>
          <t>삶이 바뀌는 시기라 자리·방향을 다시 찾음 (전환기)</t>
        </is>
      </c>
      <c r="I2334" s="7" t="inlineStr">
        <is>
          <t>C</t>
        </is>
      </c>
      <c r="J2334" s="7" t="inlineStr">
        <is>
          <t>leaves_lean</t>
        </is>
      </c>
    </row>
    <row r="2335">
      <c r="A2335" s="6" t="inlineStr">
        <is>
          <t>SW-02334</t>
        </is>
      </c>
      <c r="B2335" s="7" t="inlineStr">
        <is>
          <t>본인이 일 변화를 말할 때만</t>
        </is>
      </c>
      <c r="C2335" s="7" t="inlineStr">
        <is>
          <t>선택</t>
        </is>
      </c>
      <c r="D2335" s="7" t="inlineStr">
        <is>
          <t>시작</t>
        </is>
      </c>
      <c r="E2335" s="7" t="inlineStr"/>
      <c r="F2335" s="7" t="inlineStr">
        <is>
          <t>없음</t>
        </is>
      </c>
      <c r="G2335" s="7" t="inlineStr">
        <is>
          <t>ROOT-27</t>
        </is>
      </c>
      <c r="H2335" s="7" t="inlineStr">
        <is>
          <t>삶이 바뀌는 시기라 자리·방향을 다시 찾음 (전환기)</t>
        </is>
      </c>
      <c r="I2335" s="7" t="inlineStr">
        <is>
          <t>C</t>
        </is>
      </c>
      <c r="J2335" s="7" t="inlineStr">
        <is>
          <t>leaves_lean</t>
        </is>
      </c>
    </row>
    <row r="2336">
      <c r="A2336" s="6" t="inlineStr">
        <is>
          <t>SW-02335</t>
        </is>
      </c>
      <c r="B2336" s="7" t="inlineStr">
        <is>
          <t>제일 좋은 걸 고르려니 못 고르겠어요</t>
        </is>
      </c>
      <c r="C2336" s="7" t="inlineStr">
        <is>
          <t>선택</t>
        </is>
      </c>
      <c r="D2336" s="7" t="inlineStr"/>
      <c r="E2336" s="7" t="inlineStr"/>
      <c r="F2336" s="7" t="inlineStr">
        <is>
          <t>없음</t>
        </is>
      </c>
      <c r="G2336" s="7" t="inlineStr">
        <is>
          <t>ROOT-70</t>
        </is>
      </c>
      <c r="H2336" s="7" t="inlineStr">
        <is>
          <t>최고의 선택지를 찾느라 못 고르고 후회함(최대화)</t>
        </is>
      </c>
      <c r="I2336" s="7" t="inlineStr">
        <is>
          <t>C</t>
        </is>
      </c>
      <c r="J2336" s="7" t="inlineStr">
        <is>
          <t>leaves_lean</t>
        </is>
      </c>
    </row>
    <row r="2337">
      <c r="A2337" s="6" t="inlineStr">
        <is>
          <t>SW-02336</t>
        </is>
      </c>
      <c r="B2337" s="7" t="inlineStr">
        <is>
          <t>제가 안 하면 안 돌아가요</t>
        </is>
      </c>
      <c r="C2337" s="7" t="inlineStr">
        <is>
          <t>경계</t>
        </is>
      </c>
      <c r="D2337" s="7" t="inlineStr">
        <is>
          <t>쉼</t>
        </is>
      </c>
      <c r="E2337" s="7" t="inlineStr"/>
      <c r="F2337" s="7" t="inlineStr">
        <is>
          <t>없음</t>
        </is>
      </c>
      <c r="G2337" s="7" t="inlineStr">
        <is>
          <t>ROOT-83</t>
        </is>
      </c>
      <c r="H2337" s="7" t="inlineStr">
        <is>
          <t>내가 안 하면 안 돌아간다며 떠맡음 (과한 책임)</t>
        </is>
      </c>
      <c r="I2337" s="7" t="inlineStr">
        <is>
          <t>C</t>
        </is>
      </c>
      <c r="J2337" s="7" t="inlineStr">
        <is>
          <t>leaves_lean</t>
        </is>
      </c>
    </row>
    <row r="2338">
      <c r="A2338" s="6" t="inlineStr">
        <is>
          <t>SW-02337</t>
        </is>
      </c>
      <c r="B2338" s="7" t="inlineStr">
        <is>
          <t>저 쉬자고 하는 건 좀 이기적인 것 같아서요</t>
        </is>
      </c>
      <c r="C2338" s="7" t="inlineStr">
        <is>
          <t>쉼</t>
        </is>
      </c>
      <c r="D2338" s="7" t="inlineStr">
        <is>
          <t>경계</t>
        </is>
      </c>
      <c r="E2338" s="7" t="inlineStr"/>
      <c r="F2338" s="7" t="inlineStr">
        <is>
          <t>없음</t>
        </is>
      </c>
      <c r="G2338" s="7" t="inlineStr">
        <is>
          <t>ROOT-68</t>
        </is>
      </c>
      <c r="H2338" s="7" t="inlineStr">
        <is>
          <t>나를 챙기는 게 미안하고 이기적인 것 같음(자기 돌봄 죄책감)</t>
        </is>
      </c>
      <c r="I2338" s="7" t="inlineStr">
        <is>
          <t>C</t>
        </is>
      </c>
      <c r="J2338" s="7" t="inlineStr">
        <is>
          <t>leaves_lean</t>
        </is>
      </c>
    </row>
    <row r="2339">
      <c r="A2339" s="6" t="inlineStr">
        <is>
          <t>SW-02338</t>
        </is>
      </c>
      <c r="B2339" s="7" t="inlineStr">
        <is>
          <t>할 일 남아 있으면 못 쉬어요</t>
        </is>
      </c>
      <c r="C2339" s="7" t="inlineStr">
        <is>
          <t>쉼</t>
        </is>
      </c>
      <c r="D2339" s="7" t="inlineStr">
        <is>
          <t>경계</t>
        </is>
      </c>
      <c r="E2339" s="7" t="inlineStr"/>
      <c r="F2339" s="7" t="inlineStr">
        <is>
          <t>없음</t>
        </is>
      </c>
      <c r="G2339" s="7" t="inlineStr">
        <is>
          <t>ROOT-08</t>
        </is>
      </c>
      <c r="H2339" s="7" t="inlineStr">
        <is>
          <t>쉼·즐거움에도 “해야 한다”가 붙음(생산성 의무)</t>
        </is>
      </c>
      <c r="I2339" s="7" t="inlineStr">
        <is>
          <t>C</t>
        </is>
      </c>
      <c r="J2339" s="7" t="inlineStr">
        <is>
          <t>leaves_lean</t>
        </is>
      </c>
    </row>
    <row r="2340">
      <c r="A2340" s="6" t="inlineStr">
        <is>
          <t>SW-02339</t>
        </is>
      </c>
      <c r="B2340" s="7" t="inlineStr">
        <is>
          <t>쉬면 왠지 죄책감 들어요</t>
        </is>
      </c>
      <c r="C2340" s="7" t="inlineStr">
        <is>
          <t>쉼</t>
        </is>
      </c>
      <c r="D2340" s="7" t="inlineStr">
        <is>
          <t>경계</t>
        </is>
      </c>
      <c r="E2340" s="7" t="inlineStr"/>
      <c r="F2340" s="7" t="inlineStr">
        <is>
          <t>없음</t>
        </is>
      </c>
      <c r="G2340" s="7" t="inlineStr">
        <is>
          <t>ROOT-08</t>
        </is>
      </c>
      <c r="H2340" s="7" t="inlineStr">
        <is>
          <t>쉼·즐거움에도 “해야 한다”가 붙음(생산성 의무)</t>
        </is>
      </c>
      <c r="I2340" s="7" t="inlineStr">
        <is>
          <t>C</t>
        </is>
      </c>
      <c r="J2340" s="7" t="inlineStr">
        <is>
          <t>leaves_lean</t>
        </is>
      </c>
    </row>
    <row r="2341">
      <c r="A2341" s="6" t="inlineStr">
        <is>
          <t>SW-02340</t>
        </is>
      </c>
      <c r="B2341" s="7" t="inlineStr">
        <is>
          <t>야근하고 오면 눕는 것밖에 못 해요</t>
        </is>
      </c>
      <c r="C2341" s="7" t="inlineStr">
        <is>
          <t>쉼</t>
        </is>
      </c>
      <c r="D2341" s="7" t="inlineStr"/>
      <c r="E2341" s="7" t="inlineStr">
        <is>
          <t>직업</t>
        </is>
      </c>
      <c r="F2341" s="7" t="inlineStr">
        <is>
          <t>단어</t>
        </is>
      </c>
      <c r="G2341" s="7" t="inlineStr">
        <is>
          <t>ROOT-04</t>
        </is>
      </c>
      <c r="H2341" s="7" t="inlineStr">
        <is>
          <t>일·할 일 요구에 평소 소진 → 쉼·회복이 먼저</t>
        </is>
      </c>
      <c r="I2341" s="7" t="inlineStr">
        <is>
          <t>C</t>
        </is>
      </c>
      <c r="J2341" s="7" t="inlineStr">
        <is>
          <t>leaves_lean</t>
        </is>
      </c>
    </row>
    <row r="2342">
      <c r="A2342" s="6" t="inlineStr">
        <is>
          <t>SW-02341</t>
        </is>
      </c>
      <c r="B2342" s="7" t="inlineStr">
        <is>
          <t>제 마음대로 할 수 있는 게 하나도 없어요</t>
        </is>
      </c>
      <c r="C2342" s="7" t="inlineStr">
        <is>
          <t>경계</t>
        </is>
      </c>
      <c r="D2342" s="7" t="inlineStr"/>
      <c r="E2342" s="7" t="inlineStr"/>
      <c r="F2342" s="7" t="inlineStr">
        <is>
          <t>없음</t>
        </is>
      </c>
      <c r="G2342" s="7" t="inlineStr">
        <is>
          <t>ROOT-29</t>
        </is>
      </c>
      <c r="H2342" s="7" t="inlineStr">
        <is>
          <t>자유·통제감 욕구</t>
        </is>
      </c>
      <c r="I2342" s="7" t="inlineStr">
        <is>
          <t>C</t>
        </is>
      </c>
      <c r="J2342" s="7" t="inlineStr">
        <is>
          <t>leaves_lean</t>
        </is>
      </c>
    </row>
    <row r="2343">
      <c r="A2343" s="6" t="inlineStr">
        <is>
          <t>SW-02342</t>
        </is>
      </c>
      <c r="B2343" s="7" t="inlineStr">
        <is>
          <t>한 시간도 온전히 누워 본 적이 없어요</t>
        </is>
      </c>
      <c r="C2343" s="7" t="inlineStr">
        <is>
          <t>쉼</t>
        </is>
      </c>
      <c r="D2343" s="7" t="inlineStr">
        <is>
          <t>경계</t>
        </is>
      </c>
      <c r="E2343" s="7" t="inlineStr">
        <is>
          <t>가족</t>
        </is>
      </c>
      <c r="F2343" s="7" t="inlineStr">
        <is>
          <t>뿌리</t>
        </is>
      </c>
      <c r="G2343" s="7" t="inlineStr">
        <is>
          <t>ROOT-59</t>
        </is>
      </c>
      <c r="H2343" s="7" t="inlineStr">
        <is>
          <t>돌봄·집안 역할에 지쳐 내 몫이 없음 (돌봄 소진)</t>
        </is>
      </c>
      <c r="I2343" s="7" t="inlineStr">
        <is>
          <t>C</t>
        </is>
      </c>
      <c r="J2343" s="7" t="inlineStr">
        <is>
          <t>leaves_lean</t>
        </is>
      </c>
    </row>
    <row r="2344">
      <c r="A2344" s="6" t="inlineStr">
        <is>
          <t>SW-02343</t>
        </is>
      </c>
      <c r="B2344" s="7" t="inlineStr">
        <is>
          <t>주말엔 오후 2시까지 자요</t>
        </is>
      </c>
      <c r="C2344" s="7" t="inlineStr">
        <is>
          <t>쉼</t>
        </is>
      </c>
      <c r="D2344" s="7" t="inlineStr"/>
      <c r="E2344" s="7" t="inlineStr">
        <is>
          <t>재정·생활</t>
        </is>
      </c>
      <c r="F2344" s="7" t="inlineStr">
        <is>
          <t>뿌리</t>
        </is>
      </c>
      <c r="G2344" s="7" t="inlineStr">
        <is>
          <t>ROOT-60</t>
        </is>
      </c>
      <c r="H2344" s="7" t="inlineStr">
        <is>
          <t>잠·몸 리듬이 무너져 먼저 지침 (몸 피로)</t>
        </is>
      </c>
      <c r="I2344" s="7" t="inlineStr">
        <is>
          <t>C</t>
        </is>
      </c>
      <c r="J2344" s="7" t="inlineStr">
        <is>
          <t>leaves_lean</t>
        </is>
      </c>
    </row>
    <row r="2345">
      <c r="A2345" s="6" t="inlineStr">
        <is>
          <t>SW-02344</t>
        </is>
      </c>
      <c r="B2345" s="7" t="inlineStr">
        <is>
          <t>하루 종일 응대하고 오면 말 한마디도 하기 싫어요</t>
        </is>
      </c>
      <c r="C2345" s="7" t="inlineStr">
        <is>
          <t>쉼</t>
        </is>
      </c>
      <c r="D2345" s="7" t="inlineStr"/>
      <c r="E2345" s="7" t="inlineStr">
        <is>
          <t>직업</t>
        </is>
      </c>
      <c r="F2345" s="7" t="inlineStr">
        <is>
          <t>뿌리</t>
        </is>
      </c>
      <c r="G2345" s="7" t="inlineStr">
        <is>
          <t>ROOT-04</t>
        </is>
      </c>
      <c r="H2345" s="7" t="inlineStr">
        <is>
          <t>일·할 일 요구에 평소 소진 → 쉼·회복이 먼저</t>
        </is>
      </c>
      <c r="I2345" s="7" t="inlineStr">
        <is>
          <t>C</t>
        </is>
      </c>
      <c r="J2345" s="7" t="inlineStr">
        <is>
          <t>leaves_lean</t>
        </is>
      </c>
    </row>
    <row r="2346">
      <c r="A2346" s="6" t="inlineStr">
        <is>
          <t>SW-02345</t>
        </is>
      </c>
      <c r="B2346" s="7" t="inlineStr">
        <is>
          <t>이직하고 나서부터 아무것도 안 하게 됐어요</t>
        </is>
      </c>
      <c r="C2346" s="7" t="inlineStr">
        <is>
          <t>쉼</t>
        </is>
      </c>
      <c r="D2346" s="7" t="inlineStr">
        <is>
          <t>시작</t>
        </is>
      </c>
      <c r="E2346" s="7" t="inlineStr">
        <is>
          <t>직업</t>
        </is>
      </c>
      <c r="F2346" s="7" t="inlineStr">
        <is>
          <t>단어</t>
        </is>
      </c>
      <c r="G2346" s="7" t="inlineStr">
        <is>
          <t>ROOT-06</t>
        </is>
      </c>
      <c r="H2346" s="7" t="inlineStr">
        <is>
          <t>즐거움 감소·무기력</t>
        </is>
      </c>
      <c r="I2346" s="7" t="inlineStr">
        <is>
          <t>C</t>
        </is>
      </c>
      <c r="J2346" s="7" t="inlineStr">
        <is>
          <t>leaves_lean</t>
        </is>
      </c>
    </row>
    <row r="2347">
      <c r="A2347" s="6" t="inlineStr">
        <is>
          <t>SW-02346</t>
        </is>
      </c>
      <c r="B2347" s="7" t="inlineStr">
        <is>
          <t>점점 침대에서 안 나오게 돼요</t>
        </is>
      </c>
      <c r="C2347" s="7" t="inlineStr">
        <is>
          <t>쉼</t>
        </is>
      </c>
      <c r="D2347" s="7" t="inlineStr">
        <is>
          <t>시작</t>
        </is>
      </c>
      <c r="E2347" s="7" t="inlineStr"/>
      <c r="F2347" s="7" t="inlineStr">
        <is>
          <t>없음</t>
        </is>
      </c>
      <c r="G2347" s="7" t="inlineStr">
        <is>
          <t>ROOT-06</t>
        </is>
      </c>
      <c r="H2347" s="7" t="inlineStr">
        <is>
          <t>즐거움 감소·무기력</t>
        </is>
      </c>
      <c r="I2347" s="7" t="inlineStr">
        <is>
          <t>C</t>
        </is>
      </c>
      <c r="J2347" s="7" t="inlineStr">
        <is>
          <t>leaves_lean</t>
        </is>
      </c>
    </row>
    <row r="2348">
      <c r="A2348" s="6" t="inlineStr">
        <is>
          <t>SW-02347</t>
        </is>
      </c>
      <c r="B2348" s="7" t="inlineStr">
        <is>
          <t>씻는 것부터가 너무 큰일 같아요</t>
        </is>
      </c>
      <c r="C2348" s="7" t="inlineStr">
        <is>
          <t>쉼</t>
        </is>
      </c>
      <c r="D2348" s="7" t="inlineStr">
        <is>
          <t>시작</t>
        </is>
      </c>
      <c r="E2348" s="7" t="inlineStr"/>
      <c r="F2348" s="7" t="inlineStr">
        <is>
          <t>없음</t>
        </is>
      </c>
      <c r="G2348" s="7" t="inlineStr">
        <is>
          <t>ROOT-06</t>
        </is>
      </c>
      <c r="H2348" s="7" t="inlineStr">
        <is>
          <t>즐거움 감소·무기력</t>
        </is>
      </c>
      <c r="I2348" s="7" t="inlineStr">
        <is>
          <t>C</t>
        </is>
      </c>
      <c r="J2348" s="7" t="inlineStr">
        <is>
          <t>leaves_lean</t>
        </is>
      </c>
    </row>
    <row r="2349">
      <c r="A2349" s="6" t="inlineStr">
        <is>
          <t>SW-02348</t>
        </is>
      </c>
      <c r="B2349" s="7" t="inlineStr">
        <is>
          <t>일요일 저녁만 되면 월요일 걱정이 몰려와요</t>
        </is>
      </c>
      <c r="C2349" s="7" t="inlineStr">
        <is>
          <t>선택</t>
        </is>
      </c>
      <c r="D2349" s="7" t="inlineStr">
        <is>
          <t>놓아주기</t>
        </is>
      </c>
      <c r="E2349" s="7" t="inlineStr">
        <is>
          <t>직업</t>
        </is>
      </c>
      <c r="F2349" s="7" t="inlineStr">
        <is>
          <t>단어</t>
        </is>
      </c>
      <c r="G2349" s="7" t="inlineStr">
        <is>
          <t>ROOT-38</t>
        </is>
      </c>
      <c r="H2349" s="7" t="inlineStr">
        <is>
          <t>불확실한 앞날 걱정이 맴돌아 미리 대비하게 됨</t>
        </is>
      </c>
      <c r="I2349" s="7" t="inlineStr">
        <is>
          <t>C</t>
        </is>
      </c>
      <c r="J2349" s="7" t="inlineStr">
        <is>
          <t>leaves_lean</t>
        </is>
      </c>
    </row>
    <row r="2350">
      <c r="A2350" s="6" t="inlineStr">
        <is>
          <t>SW-02349</t>
        </is>
      </c>
      <c r="B2350" s="7" t="inlineStr">
        <is>
          <t>누워만 있다가 하루가 증발했어요</t>
        </is>
      </c>
      <c r="C2350" s="7" t="inlineStr">
        <is>
          <t>선택</t>
        </is>
      </c>
      <c r="D2350" s="7" t="inlineStr">
        <is>
          <t>시작</t>
        </is>
      </c>
      <c r="E2350" s="7" t="inlineStr">
        <is>
          <t>진로·나</t>
        </is>
      </c>
      <c r="F2350" s="7" t="inlineStr">
        <is>
          <t>뿌리</t>
        </is>
      </c>
      <c r="G2350" s="7" t="inlineStr">
        <is>
          <t>ROOT-46</t>
        </is>
      </c>
      <c r="H2350" s="7" t="inlineStr">
        <is>
          <t>무엇을 위해 사는지 흐려진 허전함(실존적 공허)</t>
        </is>
      </c>
      <c r="I2350" s="7" t="inlineStr">
        <is>
          <t>C</t>
        </is>
      </c>
      <c r="J2350" s="7" t="inlineStr">
        <is>
          <t>leaves_lean</t>
        </is>
      </c>
    </row>
    <row r="2351">
      <c r="A2351" s="6" t="inlineStr">
        <is>
          <t>SW-02350</t>
        </is>
      </c>
      <c r="B2351" s="7" t="inlineStr">
        <is>
          <t>누워 있어도 단톡방이 울려요</t>
        </is>
      </c>
      <c r="C2351" s="7" t="inlineStr">
        <is>
          <t>경계</t>
        </is>
      </c>
      <c r="D2351" s="7" t="inlineStr">
        <is>
          <t>쉼</t>
        </is>
      </c>
      <c r="E2351" s="7" t="inlineStr">
        <is>
          <t>교우</t>
        </is>
      </c>
      <c r="F2351" s="7" t="inlineStr">
        <is>
          <t>단어</t>
        </is>
      </c>
      <c r="G2351" s="7" t="inlineStr">
        <is>
          <t>ROOT-61</t>
        </is>
      </c>
      <c r="H2351" s="7" t="inlineStr">
        <is>
          <t>퇴근 후에도 일이 따라와 끊기지 않음 (경계 무너짐)</t>
        </is>
      </c>
      <c r="I2351" s="7" t="inlineStr">
        <is>
          <t>C</t>
        </is>
      </c>
      <c r="J2351" s="7" t="inlineStr">
        <is>
          <t>leaves_lean</t>
        </is>
      </c>
    </row>
    <row r="2352">
      <c r="A2352" s="6" t="inlineStr">
        <is>
          <t>SW-02351</t>
        </is>
      </c>
      <c r="B2352" s="7" t="inlineStr">
        <is>
          <t>누워서도 다음 주 할 일 생각해요</t>
        </is>
      </c>
      <c r="C2352" s="7" t="inlineStr">
        <is>
          <t>쉼</t>
        </is>
      </c>
      <c r="D2352" s="7" t="inlineStr">
        <is>
          <t>경계</t>
        </is>
      </c>
      <c r="E2352" s="7" t="inlineStr">
        <is>
          <t>직업</t>
        </is>
      </c>
      <c r="F2352" s="7" t="inlineStr">
        <is>
          <t>뿌리</t>
        </is>
      </c>
      <c r="G2352" s="7" t="inlineStr">
        <is>
          <t>ROOT-67</t>
        </is>
      </c>
      <c r="H2352" s="7" t="inlineStr">
        <is>
          <t>쉬는 중에도 일·할 일 생각이 꺼지지 않음 (일에서 마음이 못 떨어짐)</t>
        </is>
      </c>
      <c r="I2352" s="7" t="inlineStr">
        <is>
          <t>C</t>
        </is>
      </c>
      <c r="J2352" s="7" t="inlineStr">
        <is>
          <t>leaves_lean</t>
        </is>
      </c>
    </row>
    <row r="2353">
      <c r="A2353" s="6" t="inlineStr">
        <is>
          <t>SW-02352</t>
        </is>
      </c>
      <c r="B2353" s="7" t="inlineStr">
        <is>
          <t>집이 너무 조용하면 외로워서 뭐라도 틀어요</t>
        </is>
      </c>
      <c r="C2353" s="7" t="inlineStr">
        <is>
          <t>연결</t>
        </is>
      </c>
      <c r="D2353" s="7" t="inlineStr"/>
      <c r="E2353" s="7" t="inlineStr">
        <is>
          <t>교우</t>
        </is>
      </c>
      <c r="F2353" s="7" t="inlineStr">
        <is>
          <t>뿌리</t>
        </is>
      </c>
      <c r="G2353" s="7" t="inlineStr">
        <is>
          <t>ROOT-14</t>
        </is>
      </c>
      <c r="H2353" s="7" t="inlineStr">
        <is>
          <t>함께할 사람이 부족함 (연결 수 부족)</t>
        </is>
      </c>
      <c r="I2353" s="7" t="inlineStr">
        <is>
          <t>C</t>
        </is>
      </c>
      <c r="J2353" s="7" t="inlineStr">
        <is>
          <t>leaves_lean</t>
        </is>
      </c>
    </row>
    <row r="2354">
      <c r="A2354" s="6" t="inlineStr">
        <is>
          <t>SW-02353</t>
        </is>
      </c>
      <c r="B2354" s="7" t="inlineStr">
        <is>
          <t>요즘 좀 힘든 일이 있어서 자꾸 자요</t>
        </is>
      </c>
      <c r="C2354" s="7" t="inlineStr">
        <is>
          <t>놓아주기</t>
        </is>
      </c>
      <c r="D2354" s="7" t="inlineStr">
        <is>
          <t>쉼</t>
        </is>
      </c>
      <c r="E2354" s="7" t="inlineStr"/>
      <c r="F2354" s="7" t="inlineStr">
        <is>
          <t>없음</t>
        </is>
      </c>
      <c r="G2354" s="7" t="inlineStr">
        <is>
          <t>ROOT-65</t>
        </is>
      </c>
      <c r="H2354" s="7" t="inlineStr">
        <is>
          <t>힘든 일 뒤 감정이 감당 안 될까 봐 덮어 둠 (버거운 감정 피하기)</t>
        </is>
      </c>
      <c r="I2354" s="7" t="inlineStr">
        <is>
          <t>C</t>
        </is>
      </c>
      <c r="J2354" s="7" t="inlineStr">
        <is>
          <t>leaves_lean</t>
        </is>
      </c>
    </row>
    <row r="2355">
      <c r="A2355" s="6" t="inlineStr">
        <is>
          <t>SW-02354</t>
        </is>
      </c>
      <c r="B2355" s="7" t="inlineStr">
        <is>
          <t>정신 차리면 두 시간이 가 있어요</t>
        </is>
      </c>
      <c r="C2355" s="7" t="inlineStr">
        <is>
          <t>시작</t>
        </is>
      </c>
      <c r="D2355" s="7" t="inlineStr">
        <is>
          <t>쉼</t>
        </is>
      </c>
      <c r="E2355" s="7" t="inlineStr"/>
      <c r="F2355" s="7" t="inlineStr">
        <is>
          <t>없음</t>
        </is>
      </c>
      <c r="G2355" s="7" t="inlineStr">
        <is>
          <t>ROOT-52</t>
        </is>
      </c>
      <c r="H2355" s="7" t="inlineStr">
        <is>
          <t>짧은 자극(폰·알림)에 주의가 흩어짐</t>
        </is>
      </c>
      <c r="I2355" s="7" t="inlineStr">
        <is>
          <t>C</t>
        </is>
      </c>
      <c r="J2355" s="7" t="inlineStr">
        <is>
          <t>leaves_lean</t>
        </is>
      </c>
    </row>
    <row r="2356">
      <c r="A2356" s="6" t="inlineStr">
        <is>
          <t>SW-02355</t>
        </is>
      </c>
      <c r="B2356" s="7" t="inlineStr">
        <is>
          <t>이 시간이라도 제 시간이라 못 자겠어요</t>
        </is>
      </c>
      <c r="C2356" s="7" t="inlineStr">
        <is>
          <t>쉼</t>
        </is>
      </c>
      <c r="D2356" s="7" t="inlineStr"/>
      <c r="E2356" s="7" t="inlineStr">
        <is>
          <t>직업</t>
        </is>
      </c>
      <c r="F2356" s="7" t="inlineStr">
        <is>
          <t>뿌리</t>
        </is>
      </c>
      <c r="G2356" s="7" t="inlineStr">
        <is>
          <t>ROOT-04</t>
        </is>
      </c>
      <c r="H2356" s="7" t="inlineStr">
        <is>
          <t>일·할 일 요구에 평소 소진 → 쉼·회복이 먼저</t>
        </is>
      </c>
      <c r="I2356" s="7" t="inlineStr">
        <is>
          <t>C</t>
        </is>
      </c>
      <c r="J2356" s="7" t="inlineStr">
        <is>
          <t>leaves_lean</t>
        </is>
      </c>
    </row>
    <row r="2357">
      <c r="A2357" s="6" t="inlineStr">
        <is>
          <t>SW-02356</t>
        </is>
      </c>
      <c r="B2357" s="7" t="inlineStr">
        <is>
          <t>누워 있으면 하루를 날린 것 같아요</t>
        </is>
      </c>
      <c r="C2357" s="7" t="inlineStr">
        <is>
          <t>쉼</t>
        </is>
      </c>
      <c r="D2357" s="7" t="inlineStr">
        <is>
          <t>경계</t>
        </is>
      </c>
      <c r="E2357" s="7" t="inlineStr"/>
      <c r="F2357" s="7" t="inlineStr">
        <is>
          <t>없음</t>
        </is>
      </c>
      <c r="G2357" s="7" t="inlineStr">
        <is>
          <t>ROOT-08</t>
        </is>
      </c>
      <c r="H2357" s="7" t="inlineStr">
        <is>
          <t>쉼·즐거움에도 “해야 한다”가 붙음(생산성 의무)</t>
        </is>
      </c>
      <c r="I2357" s="7" t="inlineStr">
        <is>
          <t>C</t>
        </is>
      </c>
      <c r="J2357" s="7" t="inlineStr">
        <is>
          <t>leaves_lean</t>
        </is>
      </c>
    </row>
    <row r="2358">
      <c r="A2358" s="6" t="inlineStr">
        <is>
          <t>SW-02357</t>
        </is>
      </c>
      <c r="B2358" s="7" t="inlineStr">
        <is>
          <t>혼자 집에 있으면 괜히 쓸쓸할 것 같아요</t>
        </is>
      </c>
      <c r="C2358" s="7" t="inlineStr">
        <is>
          <t>연결</t>
        </is>
      </c>
      <c r="D2358" s="7" t="inlineStr"/>
      <c r="E2358" s="7" t="inlineStr">
        <is>
          <t>교우</t>
        </is>
      </c>
      <c r="F2358" s="7" t="inlineStr">
        <is>
          <t>뿌리</t>
        </is>
      </c>
      <c r="G2358" s="7" t="inlineStr">
        <is>
          <t>ROOT-14</t>
        </is>
      </c>
      <c r="H2358" s="7" t="inlineStr">
        <is>
          <t>함께할 사람이 부족함 (연결 수 부족)</t>
        </is>
      </c>
      <c r="I2358" s="7" t="inlineStr">
        <is>
          <t>C</t>
        </is>
      </c>
      <c r="J2358" s="7" t="inlineStr">
        <is>
          <t>leaves_lean</t>
        </is>
      </c>
    </row>
    <row r="2359">
      <c r="A2359" s="6" t="inlineStr">
        <is>
          <t>SW-02358</t>
        </is>
      </c>
      <c r="B2359" s="7" t="inlineStr">
        <is>
          <t>누워 있어도 할 일 목록이 머릿속에 떠다녀요</t>
        </is>
      </c>
      <c r="C2359" s="7" t="inlineStr">
        <is>
          <t>쉼</t>
        </is>
      </c>
      <c r="D2359" s="7" t="inlineStr">
        <is>
          <t>경계</t>
        </is>
      </c>
      <c r="E2359" s="7" t="inlineStr">
        <is>
          <t>직업</t>
        </is>
      </c>
      <c r="F2359" s="7" t="inlineStr">
        <is>
          <t>뿌리</t>
        </is>
      </c>
      <c r="G2359" s="7" t="inlineStr">
        <is>
          <t>ROOT-67</t>
        </is>
      </c>
      <c r="H2359" s="7" t="inlineStr">
        <is>
          <t>쉬는 중에도 일·할 일 생각이 꺼지지 않음 (일에서 마음이 못 떨어짐)</t>
        </is>
      </c>
      <c r="I2359" s="7" t="inlineStr">
        <is>
          <t>C</t>
        </is>
      </c>
      <c r="J2359" s="7" t="inlineStr">
        <is>
          <t>leaves_lean</t>
        </is>
      </c>
    </row>
    <row r="2360">
      <c r="A2360" s="6" t="inlineStr">
        <is>
          <t>SW-02359</t>
        </is>
      </c>
      <c r="B2360" s="7" t="inlineStr">
        <is>
          <t>예전에 하루 종일 누워 있었더니 더 처지더라고요</t>
        </is>
      </c>
      <c r="C2360" s="7" t="inlineStr">
        <is>
          <t>놓아주기</t>
        </is>
      </c>
      <c r="D2360" s="7" t="inlineStr">
        <is>
          <t>시작</t>
        </is>
      </c>
      <c r="E2360" s="7" t="inlineStr"/>
      <c r="F2360" s="7" t="inlineStr">
        <is>
          <t>없음</t>
        </is>
      </c>
      <c r="G2360" s="7" t="inlineStr">
        <is>
          <t>ROOT-50</t>
        </is>
      </c>
      <c r="H2360" s="7" t="inlineStr">
        <is>
          <t>지난 실패·좌절 기억이 “이번에도 안 될 것”이라는 예상이 됨</t>
        </is>
      </c>
      <c r="I2360" s="7" t="inlineStr">
        <is>
          <t>C</t>
        </is>
      </c>
      <c r="J2360" s="7" t="inlineStr">
        <is>
          <t>leaves_lean</t>
        </is>
      </c>
    </row>
    <row r="2361">
      <c r="A2361" s="6" t="inlineStr">
        <is>
          <t>SW-02360</t>
        </is>
      </c>
      <c r="B2361" s="7" t="inlineStr">
        <is>
          <t>쉬려고 누우면 결국 쇼츠만 보다 끝나요</t>
        </is>
      </c>
      <c r="C2361" s="7" t="inlineStr">
        <is>
          <t>시작</t>
        </is>
      </c>
      <c r="D2361" s="7" t="inlineStr">
        <is>
          <t>쉼</t>
        </is>
      </c>
      <c r="E2361" s="7" t="inlineStr"/>
      <c r="F2361" s="7" t="inlineStr">
        <is>
          <t>없음</t>
        </is>
      </c>
      <c r="G2361" s="7" t="inlineStr">
        <is>
          <t>ROOT-52</t>
        </is>
      </c>
      <c r="H2361" s="7" t="inlineStr">
        <is>
          <t>짧은 자극(폰·알림)에 주의가 흩어짐</t>
        </is>
      </c>
      <c r="I2361" s="7" t="inlineStr">
        <is>
          <t>C</t>
        </is>
      </c>
      <c r="J2361" s="7" t="inlineStr">
        <is>
          <t>leaves_lean</t>
        </is>
      </c>
    </row>
    <row r="2362">
      <c r="A2362" s="6" t="inlineStr">
        <is>
          <t>SW-02361</t>
        </is>
      </c>
      <c r="B2362" s="7" t="inlineStr">
        <is>
          <t>쉬는 것도 제대로 해야 하는데 그것도 못 해요</t>
        </is>
      </c>
      <c r="C2362" s="7" t="inlineStr">
        <is>
          <t>시작</t>
        </is>
      </c>
      <c r="D2362" s="7" t="inlineStr">
        <is>
          <t>놓아주기</t>
        </is>
      </c>
      <c r="E2362" s="7" t="inlineStr"/>
      <c r="F2362" s="7" t="inlineStr">
        <is>
          <t>없음</t>
        </is>
      </c>
      <c r="G2362" s="7" t="inlineStr">
        <is>
          <t>ROOT-02</t>
        </is>
      </c>
      <c r="H2362" s="7" t="inlineStr">
        <is>
          <t>완벽해야 시작·마무리하는 기준(완벽주의·전부 아니면 전무)</t>
        </is>
      </c>
      <c r="I2362" s="7" t="inlineStr">
        <is>
          <t>C</t>
        </is>
      </c>
      <c r="J2362" s="7" t="inlineStr">
        <is>
          <t>leaves_lean</t>
        </is>
      </c>
    </row>
    <row r="2363">
      <c r="A2363" s="6" t="inlineStr">
        <is>
          <t>SW-02362</t>
        </is>
      </c>
      <c r="B2363" s="7" t="inlineStr">
        <is>
          <t>평일엔 하루 종일 말할 일이 거의 없어요</t>
        </is>
      </c>
      <c r="C2363" s="7" t="inlineStr">
        <is>
          <t>연결</t>
        </is>
      </c>
      <c r="D2363" s="7" t="inlineStr"/>
      <c r="E2363" s="7" t="inlineStr">
        <is>
          <t>교우</t>
        </is>
      </c>
      <c r="F2363" s="7" t="inlineStr">
        <is>
          <t>뿌리</t>
        </is>
      </c>
      <c r="G2363" s="7" t="inlineStr">
        <is>
          <t>ROOT-14</t>
        </is>
      </c>
      <c r="H2363" s="7" t="inlineStr">
        <is>
          <t>함께할 사람이 부족함 (연결 수 부족)</t>
        </is>
      </c>
      <c r="I2363" s="7" t="inlineStr">
        <is>
          <t>C</t>
        </is>
      </c>
      <c r="J2363" s="7" t="inlineStr">
        <is>
          <t>leaves_lean</t>
        </is>
      </c>
    </row>
    <row r="2364">
      <c r="A2364" s="6" t="inlineStr">
        <is>
          <t>SW-02363</t>
        </is>
      </c>
      <c r="B2364" s="7" t="inlineStr">
        <is>
          <t>친구가 같이 욕해 주면 더 열받아요</t>
        </is>
      </c>
      <c r="C2364" s="7" t="inlineStr">
        <is>
          <t>놓아주기</t>
        </is>
      </c>
      <c r="D2364" s="7" t="inlineStr"/>
      <c r="E2364" s="7" t="inlineStr">
        <is>
          <t>교우</t>
        </is>
      </c>
      <c r="F2364" s="7" t="inlineStr">
        <is>
          <t>단어</t>
        </is>
      </c>
      <c r="G2364" s="7" t="inlineStr">
        <is>
          <t>ROOT-32</t>
        </is>
      </c>
      <c r="H2364" s="7" t="inlineStr">
        <is>
          <t>지난 일·같은 생각이 맴도는 반추</t>
        </is>
      </c>
      <c r="I2364" s="7" t="inlineStr">
        <is>
          <t>C</t>
        </is>
      </c>
      <c r="J2364" s="7" t="inlineStr">
        <is>
          <t>leaves_lean</t>
        </is>
      </c>
    </row>
    <row r="2365">
      <c r="A2365" s="6" t="inlineStr">
        <is>
          <t>SW-02364</t>
        </is>
      </c>
      <c r="B2365" s="7" t="inlineStr">
        <is>
          <t>몇 달째 같은 고민 얘기만 해요</t>
        </is>
      </c>
      <c r="C2365" s="7" t="inlineStr">
        <is>
          <t>놓아주기</t>
        </is>
      </c>
      <c r="D2365" s="7" t="inlineStr"/>
      <c r="E2365" s="7" t="inlineStr"/>
      <c r="F2365" s="7" t="inlineStr">
        <is>
          <t>없음</t>
        </is>
      </c>
      <c r="G2365" s="7" t="inlineStr">
        <is>
          <t>ROOT-32</t>
        </is>
      </c>
      <c r="H2365" s="7" t="inlineStr">
        <is>
          <t>지난 일·같은 생각이 맴도는 반추</t>
        </is>
      </c>
      <c r="I2365" s="7" t="inlineStr">
        <is>
          <t>C</t>
        </is>
      </c>
      <c r="J2365" s="7" t="inlineStr">
        <is>
          <t>leaves_lean</t>
        </is>
      </c>
    </row>
    <row r="2366">
      <c r="A2366" s="6" t="inlineStr">
        <is>
          <t>SW-02365</t>
        </is>
      </c>
      <c r="B2366" s="7" t="inlineStr">
        <is>
          <t>제 얘기 하면 분위기 처질까 봐요</t>
        </is>
      </c>
      <c r="C2366" s="7" t="inlineStr">
        <is>
          <t>연결</t>
        </is>
      </c>
      <c r="D2366" s="7" t="inlineStr">
        <is>
          <t>경계</t>
        </is>
      </c>
      <c r="E2366" s="7" t="inlineStr"/>
      <c r="F2366" s="7" t="inlineStr">
        <is>
          <t>없음</t>
        </is>
      </c>
      <c r="G2366" s="7" t="inlineStr">
        <is>
          <t>ROOT-76</t>
        </is>
      </c>
      <c r="H2366" s="7" t="inlineStr">
        <is>
          <t>짐이 될까 봐 기대거나 부탁하지 못함(도움 요청 어려움)</t>
        </is>
      </c>
      <c r="I2366" s="7" t="inlineStr">
        <is>
          <t>C</t>
        </is>
      </c>
      <c r="J2366" s="7" t="inlineStr">
        <is>
          <t>leaves_lean</t>
        </is>
      </c>
    </row>
    <row r="2367">
      <c r="A2367" s="6" t="inlineStr">
        <is>
          <t>SW-02366</t>
        </is>
      </c>
      <c r="B2367" s="7" t="inlineStr">
        <is>
          <t>친구들한텐 늘 괜찮은 척해요</t>
        </is>
      </c>
      <c r="C2367" s="7" t="inlineStr">
        <is>
          <t>연결</t>
        </is>
      </c>
      <c r="D2367" s="7" t="inlineStr">
        <is>
          <t>놓아주기</t>
        </is>
      </c>
      <c r="E2367" s="7" t="inlineStr">
        <is>
          <t>교우</t>
        </is>
      </c>
      <c r="F2367" s="7" t="inlineStr">
        <is>
          <t>단어</t>
        </is>
      </c>
      <c r="G2367" s="7" t="inlineStr">
        <is>
          <t>ROOT-41</t>
        </is>
      </c>
      <c r="H2367" s="7" t="inlineStr">
        <is>
          <t>소중한 관계를 잃을까 불안해 붙잡음</t>
        </is>
      </c>
      <c r="I2367" s="7" t="inlineStr">
        <is>
          <t>C</t>
        </is>
      </c>
      <c r="J2367" s="7" t="inlineStr">
        <is>
          <t>leaves_lean</t>
        </is>
      </c>
    </row>
    <row r="2368">
      <c r="A2368" s="6" t="inlineStr">
        <is>
          <t>SW-02367</t>
        </is>
      </c>
      <c r="B2368" s="7" t="inlineStr">
        <is>
          <t>안 된다고 하면 미안해서요</t>
        </is>
      </c>
      <c r="C2368" s="7" t="inlineStr">
        <is>
          <t>경계</t>
        </is>
      </c>
      <c r="D2368" s="7" t="inlineStr"/>
      <c r="E2368" s="7" t="inlineStr">
        <is>
          <t>교우</t>
        </is>
      </c>
      <c r="F2368" s="7" t="inlineStr">
        <is>
          <t>뿌리</t>
        </is>
      </c>
      <c r="G2368" s="7" t="inlineStr">
        <is>
          <t>ROOT-77</t>
        </is>
      </c>
      <c r="H2368" s="7" t="inlineStr">
        <is>
          <t>서운해할까 봐 거절 못 하고 떠안음(거절 어려움)</t>
        </is>
      </c>
      <c r="I2368" s="7" t="inlineStr">
        <is>
          <t>C</t>
        </is>
      </c>
      <c r="J2368" s="7" t="inlineStr">
        <is>
          <t>leaves_lean</t>
        </is>
      </c>
    </row>
    <row r="2369">
      <c r="A2369" s="6" t="inlineStr">
        <is>
          <t>SW-02368</t>
        </is>
      </c>
      <c r="B2369" s="7" t="inlineStr">
        <is>
          <t>한 번 빠지면 저만 빼고 친해질까 봐요</t>
        </is>
      </c>
      <c r="C2369" s="7" t="inlineStr">
        <is>
          <t>연결</t>
        </is>
      </c>
      <c r="D2369" s="7" t="inlineStr">
        <is>
          <t>놓아주기</t>
        </is>
      </c>
      <c r="E2369" s="7" t="inlineStr">
        <is>
          <t>연애</t>
        </is>
      </c>
      <c r="F2369" s="7" t="inlineStr">
        <is>
          <t>뿌리</t>
        </is>
      </c>
      <c r="G2369" s="7" t="inlineStr">
        <is>
          <t>ROOT-41</t>
        </is>
      </c>
      <c r="H2369" s="7" t="inlineStr">
        <is>
          <t>소중한 관계를 잃을까 불안해 붙잡음</t>
        </is>
      </c>
      <c r="I2369" s="7" t="inlineStr">
        <is>
          <t>C</t>
        </is>
      </c>
      <c r="J2369" s="7" t="inlineStr">
        <is>
          <t>leaves_lean</t>
        </is>
      </c>
    </row>
    <row r="2370">
      <c r="A2370" s="6" t="inlineStr">
        <is>
          <t>SW-02369</t>
        </is>
      </c>
      <c r="B2370" s="7" t="inlineStr">
        <is>
          <t>요즘 회사가 힘들어서 그 약속만 보고 버텨요</t>
        </is>
      </c>
      <c r="C2370" s="7" t="inlineStr">
        <is>
          <t>쉼</t>
        </is>
      </c>
      <c r="D2370" s="7" t="inlineStr"/>
      <c r="E2370" s="7" t="inlineStr">
        <is>
          <t>직업</t>
        </is>
      </c>
      <c r="F2370" s="7" t="inlineStr">
        <is>
          <t>단어</t>
        </is>
      </c>
      <c r="G2370" s="7" t="inlineStr">
        <is>
          <t>ROOT-04</t>
        </is>
      </c>
      <c r="H2370" s="7" t="inlineStr">
        <is>
          <t>일·할 일 요구에 평소 소진 → 쉼·회복이 먼저</t>
        </is>
      </c>
      <c r="I2370" s="7" t="inlineStr">
        <is>
          <t>C</t>
        </is>
      </c>
      <c r="J2370" s="7" t="inlineStr">
        <is>
          <t>leaves_lean</t>
        </is>
      </c>
    </row>
    <row r="2371">
      <c r="A2371" s="6" t="inlineStr">
        <is>
          <t>SW-02370</t>
        </is>
      </c>
      <c r="B2371" s="7" t="inlineStr">
        <is>
          <t>혼자 사는데 집에 오면 너무 조용해요</t>
        </is>
      </c>
      <c r="C2371" s="7" t="inlineStr">
        <is>
          <t>연결</t>
        </is>
      </c>
      <c r="D2371" s="7" t="inlineStr"/>
      <c r="E2371" s="7" t="inlineStr">
        <is>
          <t>교우</t>
        </is>
      </c>
      <c r="F2371" s="7" t="inlineStr">
        <is>
          <t>뿌리</t>
        </is>
      </c>
      <c r="G2371" s="7" t="inlineStr">
        <is>
          <t>ROOT-14</t>
        </is>
      </c>
      <c r="H2371" s="7" t="inlineStr">
        <is>
          <t>함께할 사람이 부족함 (연결 수 부족)</t>
        </is>
      </c>
      <c r="I2371" s="7" t="inlineStr">
        <is>
          <t>C</t>
        </is>
      </c>
      <c r="J2371" s="7" t="inlineStr">
        <is>
          <t>leaves_lean</t>
        </is>
      </c>
    </row>
    <row r="2372">
      <c r="A2372" s="6" t="inlineStr">
        <is>
          <t>SW-02371</t>
        </is>
      </c>
      <c r="B2372" s="7" t="inlineStr">
        <is>
          <t>약속 없는 주말은 날린 것 같아요</t>
        </is>
      </c>
      <c r="C2372" s="7" t="inlineStr">
        <is>
          <t>선택</t>
        </is>
      </c>
      <c r="D2372" s="7" t="inlineStr">
        <is>
          <t>시작</t>
        </is>
      </c>
      <c r="E2372" s="7" t="inlineStr">
        <is>
          <t>진로·나</t>
        </is>
      </c>
      <c r="F2372" s="7" t="inlineStr">
        <is>
          <t>뿌리</t>
        </is>
      </c>
      <c r="G2372" s="7" t="inlineStr">
        <is>
          <t>ROOT-46</t>
        </is>
      </c>
      <c r="H2372" s="7" t="inlineStr">
        <is>
          <t>무엇을 위해 사는지 흐려진 허전함(실존적 공허)</t>
        </is>
      </c>
      <c r="I2372" s="7" t="inlineStr">
        <is>
          <t>C</t>
        </is>
      </c>
      <c r="J2372" s="7" t="inlineStr">
        <is>
          <t>leaves_lean</t>
        </is>
      </c>
    </row>
    <row r="2373">
      <c r="A2373" s="6" t="inlineStr">
        <is>
          <t>SW-02372</t>
        </is>
      </c>
      <c r="B2373" s="7" t="inlineStr">
        <is>
          <t>요즘 신경 쓰이는 일이 있어서 혼자 있기 싫어요</t>
        </is>
      </c>
      <c r="C2373" s="7" t="inlineStr">
        <is>
          <t>선택</t>
        </is>
      </c>
      <c r="D2373" s="7" t="inlineStr">
        <is>
          <t>놓아주기</t>
        </is>
      </c>
      <c r="E2373" s="7" t="inlineStr"/>
      <c r="F2373" s="7" t="inlineStr">
        <is>
          <t>없음</t>
        </is>
      </c>
      <c r="G2373" s="7" t="inlineStr">
        <is>
          <t>ROOT-38</t>
        </is>
      </c>
      <c r="H2373" s="7" t="inlineStr">
        <is>
          <t>불확실한 앞날 걱정이 맴돌아 미리 대비하게 됨</t>
        </is>
      </c>
      <c r="I2373" s="7" t="inlineStr">
        <is>
          <t>C</t>
        </is>
      </c>
      <c r="J2373" s="7" t="inlineStr">
        <is>
          <t>leaves_lean</t>
        </is>
      </c>
    </row>
    <row r="2374">
      <c r="A2374" s="6" t="inlineStr">
        <is>
          <t>SW-02373</t>
        </is>
      </c>
      <c r="B2374" s="7" t="inlineStr">
        <is>
          <t>혼자 있으면 그 생각이 나서요</t>
        </is>
      </c>
      <c r="C2374" s="7" t="inlineStr">
        <is>
          <t>놓아주기</t>
        </is>
      </c>
      <c r="D2374" s="7" t="inlineStr">
        <is>
          <t>쉼</t>
        </is>
      </c>
      <c r="E2374" s="7" t="inlineStr"/>
      <c r="F2374" s="7" t="inlineStr">
        <is>
          <t>없음</t>
        </is>
      </c>
      <c r="G2374" s="7" t="inlineStr">
        <is>
          <t>ROOT-65</t>
        </is>
      </c>
      <c r="H2374" s="7" t="inlineStr">
        <is>
          <t>힘든 일 뒤 감정이 감당 안 될까 봐 덮어 둠 (버거운 감정 피하기)</t>
        </is>
      </c>
      <c r="I2374" s="7" t="inlineStr">
        <is>
          <t>C</t>
        </is>
      </c>
      <c r="J2374" s="7" t="inlineStr">
        <is>
          <t>leaves_lean</t>
        </is>
      </c>
    </row>
    <row r="2375">
      <c r="A2375" s="6" t="inlineStr">
        <is>
          <t>SW-02374</t>
        </is>
      </c>
      <c r="B2375" s="7" t="inlineStr">
        <is>
          <t>단톡 안 보면 불안해요</t>
        </is>
      </c>
      <c r="C2375" s="7" t="inlineStr">
        <is>
          <t>연결</t>
        </is>
      </c>
      <c r="D2375" s="7" t="inlineStr">
        <is>
          <t>놓아주기</t>
        </is>
      </c>
      <c r="E2375" s="7" t="inlineStr">
        <is>
          <t>교우</t>
        </is>
      </c>
      <c r="F2375" s="7" t="inlineStr">
        <is>
          <t>단어</t>
        </is>
      </c>
      <c r="G2375" s="7" t="inlineStr">
        <is>
          <t>ROOT-41</t>
        </is>
      </c>
      <c r="H2375" s="7" t="inlineStr">
        <is>
          <t>소중한 관계를 잃을까 불안해 붙잡음</t>
        </is>
      </c>
      <c r="I2375" s="7" t="inlineStr">
        <is>
          <t>C</t>
        </is>
      </c>
      <c r="J2375" s="7" t="inlineStr">
        <is>
          <t>leaves_lean</t>
        </is>
      </c>
    </row>
    <row r="2376">
      <c r="A2376" s="6" t="inlineStr">
        <is>
          <t>SW-02375</t>
        </is>
      </c>
      <c r="B2376" s="7" t="inlineStr">
        <is>
          <t>제가 너무 말 많았나 싶어요</t>
        </is>
      </c>
      <c r="C2376" s="7" t="inlineStr">
        <is>
          <t>시작</t>
        </is>
      </c>
      <c r="D2376" s="7" t="inlineStr">
        <is>
          <t>경계</t>
        </is>
      </c>
      <c r="E2376" s="7" t="inlineStr"/>
      <c r="F2376" s="7" t="inlineStr">
        <is>
          <t>없음</t>
        </is>
      </c>
      <c r="G2376" s="7" t="inlineStr">
        <is>
          <t>ROOT-48</t>
        </is>
      </c>
      <c r="H2376" s="7" t="inlineStr">
        <is>
          <t>남에게 보이는 내 모습을 의식함(창피·눈치·평판)</t>
        </is>
      </c>
      <c r="I2376" s="7" t="inlineStr">
        <is>
          <t>C</t>
        </is>
      </c>
      <c r="J2376" s="7" t="inlineStr">
        <is>
          <t>leaves_lean</t>
        </is>
      </c>
    </row>
    <row r="2377">
      <c r="A2377" s="6" t="inlineStr">
        <is>
          <t>SW-02376</t>
        </is>
      </c>
      <c r="B2377" s="7" t="inlineStr">
        <is>
          <t>그 말을 왜 했을까 며칠 가요</t>
        </is>
      </c>
      <c r="C2377" s="7" t="inlineStr">
        <is>
          <t>놓아주기</t>
        </is>
      </c>
      <c r="D2377" s="7" t="inlineStr"/>
      <c r="E2377" s="7" t="inlineStr">
        <is>
          <t>진로·나</t>
        </is>
      </c>
      <c r="F2377" s="7" t="inlineStr">
        <is>
          <t>뿌리</t>
        </is>
      </c>
      <c r="G2377" s="7" t="inlineStr">
        <is>
          <t>ROOT-47</t>
        </is>
      </c>
      <c r="H2377" s="7" t="inlineStr">
        <is>
          <t>결과로 나를 깎아내리는 자기비판</t>
        </is>
      </c>
      <c r="I2377" s="7" t="inlineStr">
        <is>
          <t>C</t>
        </is>
      </c>
      <c r="J2377" s="7" t="inlineStr">
        <is>
          <t>leaves_lean</t>
        </is>
      </c>
    </row>
    <row r="2378">
      <c r="A2378" s="6" t="inlineStr">
        <is>
          <t>SW-02377</t>
        </is>
      </c>
      <c r="B2378" s="7" t="inlineStr">
        <is>
          <t>본인이 비교를 말할 때만 · “다들 결혼하고 집 사는데…</t>
        </is>
      </c>
      <c r="C2378" s="7" t="inlineStr">
        <is>
          <t>놓아주기</t>
        </is>
      </c>
      <c r="D2378" s="7" t="inlineStr">
        <is>
          <t>선택</t>
        </is>
      </c>
      <c r="E2378" s="7" t="inlineStr">
        <is>
          <t>연애</t>
        </is>
      </c>
      <c r="F2378" s="7" t="inlineStr">
        <is>
          <t>단어</t>
        </is>
      </c>
      <c r="G2378" s="7" t="inlineStr">
        <is>
          <t>ROOT-17</t>
        </is>
      </c>
      <c r="H2378" s="7" t="inlineStr">
        <is>
          <t>남과 견주어 뒤처진 듯 느낌(사회 비교)</t>
        </is>
      </c>
      <c r="I2378" s="7" t="inlineStr">
        <is>
          <t>C</t>
        </is>
      </c>
      <c r="J2378" s="7" t="inlineStr">
        <is>
          <t>leaves_lean</t>
        </is>
      </c>
    </row>
    <row r="2379">
      <c r="A2379" s="6" t="inlineStr">
        <is>
          <t>SW-02378</t>
        </is>
      </c>
      <c r="B2379" s="7" t="inlineStr">
        <is>
          <t>저는 뭐 하고 살았나 싶어요</t>
        </is>
      </c>
      <c r="C2379" s="7" t="inlineStr">
        <is>
          <t>놓아주기</t>
        </is>
      </c>
      <c r="D2379" s="7" t="inlineStr"/>
      <c r="E2379" s="7" t="inlineStr">
        <is>
          <t>진로·나</t>
        </is>
      </c>
      <c r="F2379" s="7" t="inlineStr">
        <is>
          <t>뿌리</t>
        </is>
      </c>
      <c r="G2379" s="7" t="inlineStr">
        <is>
          <t>ROOT-47</t>
        </is>
      </c>
      <c r="H2379" s="7" t="inlineStr">
        <is>
          <t>결과로 나를 깎아내리는 자기비판</t>
        </is>
      </c>
      <c r="I2379" s="7" t="inlineStr">
        <is>
          <t>C</t>
        </is>
      </c>
      <c r="J2379" s="7" t="inlineStr">
        <is>
          <t>leaves_lean</t>
        </is>
      </c>
    </row>
    <row r="2380">
      <c r="A2380" s="6" t="inlineStr">
        <is>
          <t>SW-02379</t>
        </is>
      </c>
      <c r="B2380" s="7" t="inlineStr">
        <is>
          <t>하루 종일 사람 상대하고 또 만나면 지쳐요</t>
        </is>
      </c>
      <c r="C2380" s="7" t="inlineStr">
        <is>
          <t>쉼</t>
        </is>
      </c>
      <c r="D2380" s="7" t="inlineStr"/>
      <c r="E2380" s="7" t="inlineStr">
        <is>
          <t>직업</t>
        </is>
      </c>
      <c r="F2380" s="7" t="inlineStr">
        <is>
          <t>뿌리</t>
        </is>
      </c>
      <c r="G2380" s="7" t="inlineStr">
        <is>
          <t>ROOT-04</t>
        </is>
      </c>
      <c r="H2380" s="7" t="inlineStr">
        <is>
          <t>일·할 일 요구에 평소 소진 → 쉼·회복이 먼저</t>
        </is>
      </c>
      <c r="I2380" s="7" t="inlineStr">
        <is>
          <t>C</t>
        </is>
      </c>
      <c r="J2380" s="7" t="inlineStr">
        <is>
          <t>leaves_lean</t>
        </is>
      </c>
    </row>
    <row r="2381">
      <c r="A2381" s="6" t="inlineStr">
        <is>
          <t>SW-02380</t>
        </is>
      </c>
      <c r="B2381" s="7" t="inlineStr">
        <is>
          <t>지방으로 와서 아는 사람이 없어요</t>
        </is>
      </c>
      <c r="C2381" s="7" t="inlineStr">
        <is>
          <t>연결</t>
        </is>
      </c>
      <c r="D2381" s="7" t="inlineStr">
        <is>
          <t>놓아주기</t>
        </is>
      </c>
      <c r="E2381" s="7" t="inlineStr"/>
      <c r="F2381" s="7" t="inlineStr">
        <is>
          <t>없음</t>
        </is>
      </c>
      <c r="G2381" s="7" t="inlineStr">
        <is>
          <t>ROOT-79</t>
        </is>
      </c>
      <c r="H2381" s="7" t="inlineStr">
        <is>
          <t>이사·이직·이별 뒤 곁의 사람이 줄어듦 (생활 전환)</t>
        </is>
      </c>
      <c r="I2381" s="7" t="inlineStr">
        <is>
          <t>C</t>
        </is>
      </c>
      <c r="J2381" s="7" t="inlineStr">
        <is>
          <t>leaves_lean</t>
        </is>
      </c>
    </row>
    <row r="2382">
      <c r="A2382" s="6" t="inlineStr">
        <is>
          <t>SW-02381</t>
        </is>
      </c>
      <c r="B2382" s="7" t="inlineStr">
        <is>
          <t>너무 오래 연락 안 해서 이제 어색해요</t>
        </is>
      </c>
      <c r="C2382" s="7" t="inlineStr">
        <is>
          <t>연결</t>
        </is>
      </c>
      <c r="D2382" s="7" t="inlineStr">
        <is>
          <t>시작</t>
        </is>
      </c>
      <c r="E2382" s="7" t="inlineStr"/>
      <c r="F2382" s="7" t="inlineStr">
        <is>
          <t>없음</t>
        </is>
      </c>
      <c r="G2382" s="7" t="inlineStr">
        <is>
          <t>ROOT-58</t>
        </is>
      </c>
      <c r="H2382" s="7" t="inlineStr">
        <is>
          <t>거절·상처가 두려워 먼저 다가가지 못함(관계 회피)</t>
        </is>
      </c>
      <c r="I2382" s="7" t="inlineStr">
        <is>
          <t>C</t>
        </is>
      </c>
      <c r="J2382" s="7" t="inlineStr">
        <is>
          <t>leaves_lean</t>
        </is>
      </c>
    </row>
    <row r="2383">
      <c r="A2383" s="6" t="inlineStr">
        <is>
          <t>SW-02382</t>
        </is>
      </c>
      <c r="B2383" s="7" t="inlineStr">
        <is>
          <t>제 얘기 하면 공감 못 할 것 같아요</t>
        </is>
      </c>
      <c r="C2383" s="7" t="inlineStr">
        <is>
          <t>연결</t>
        </is>
      </c>
      <c r="D2383" s="7" t="inlineStr"/>
      <c r="E2383" s="7" t="inlineStr">
        <is>
          <t>교우</t>
        </is>
      </c>
      <c r="F2383" s="7" t="inlineStr">
        <is>
          <t>뿌리</t>
        </is>
      </c>
      <c r="G2383" s="7" t="inlineStr">
        <is>
          <t>ROOT-14</t>
        </is>
      </c>
      <c r="H2383" s="7" t="inlineStr">
        <is>
          <t>함께할 사람이 부족함 (연결 수 부족)</t>
        </is>
      </c>
      <c r="I2383" s="7" t="inlineStr">
        <is>
          <t>C</t>
        </is>
      </c>
      <c r="J2383" s="7" t="inlineStr">
        <is>
          <t>leaves_lean</t>
        </is>
      </c>
    </row>
    <row r="2384">
      <c r="A2384" s="6" t="inlineStr">
        <is>
          <t>SW-02383</t>
        </is>
      </c>
      <c r="B2384" s="7" t="inlineStr">
        <is>
          <t>이직하고 나서부터 다 귀찮아졌어요</t>
        </is>
      </c>
      <c r="C2384" s="7" t="inlineStr">
        <is>
          <t>쉼</t>
        </is>
      </c>
      <c r="D2384" s="7" t="inlineStr">
        <is>
          <t>시작</t>
        </is>
      </c>
      <c r="E2384" s="7" t="inlineStr">
        <is>
          <t>직업</t>
        </is>
      </c>
      <c r="F2384" s="7" t="inlineStr">
        <is>
          <t>단어</t>
        </is>
      </c>
      <c r="G2384" s="7" t="inlineStr">
        <is>
          <t>ROOT-06</t>
        </is>
      </c>
      <c r="H2384" s="7" t="inlineStr">
        <is>
          <t>즐거움 감소·무기력</t>
        </is>
      </c>
      <c r="I2384" s="7" t="inlineStr">
        <is>
          <t>C</t>
        </is>
      </c>
      <c r="J2384" s="7" t="inlineStr">
        <is>
          <t>leaves_lean</t>
        </is>
      </c>
    </row>
    <row r="2385">
      <c r="A2385" s="6" t="inlineStr">
        <is>
          <t>SW-02384</t>
        </is>
      </c>
      <c r="B2385" s="7" t="inlineStr">
        <is>
          <t>약속 취소하면 편한데 점점 아무도 안 만나게 돼요</t>
        </is>
      </c>
      <c r="C2385" s="7" t="inlineStr">
        <is>
          <t>쉼</t>
        </is>
      </c>
      <c r="D2385" s="7" t="inlineStr">
        <is>
          <t>시작</t>
        </is>
      </c>
      <c r="E2385" s="7" t="inlineStr"/>
      <c r="F2385" s="7" t="inlineStr">
        <is>
          <t>없음</t>
        </is>
      </c>
      <c r="G2385" s="7" t="inlineStr">
        <is>
          <t>ROOT-06</t>
        </is>
      </c>
      <c r="H2385" s="7" t="inlineStr">
        <is>
          <t>즐거움 감소·무기력</t>
        </is>
      </c>
      <c r="I2385" s="7" t="inlineStr">
        <is>
          <t>C</t>
        </is>
      </c>
      <c r="J2385" s="7" t="inlineStr">
        <is>
          <t>leaves_lean</t>
        </is>
      </c>
    </row>
    <row r="2386">
      <c r="A2386" s="6" t="inlineStr">
        <is>
          <t>SW-02385</t>
        </is>
      </c>
      <c r="B2386" s="7" t="inlineStr">
        <is>
          <t>1년 넘게 연락 안 했는데 뭐라고 해요</t>
        </is>
      </c>
      <c r="C2386" s="7" t="inlineStr">
        <is>
          <t>연결</t>
        </is>
      </c>
      <c r="D2386" s="7" t="inlineStr"/>
      <c r="E2386" s="7" t="inlineStr"/>
      <c r="F2386" s="7" t="inlineStr">
        <is>
          <t>없음</t>
        </is>
      </c>
      <c r="G2386" s="7" t="inlineStr">
        <is>
          <t>ROOT-S07</t>
        </is>
      </c>
      <c r="H2386" s="7" t="inlineStr">
        <is>
          <t>특정 관계와 다시 가까워지고 싶음</t>
        </is>
      </c>
      <c r="I2386" s="7" t="inlineStr">
        <is>
          <t>C</t>
        </is>
      </c>
      <c r="J2386" s="7" t="inlineStr">
        <is>
          <t>leaves_lean</t>
        </is>
      </c>
    </row>
    <row r="2387">
      <c r="A2387" s="6" t="inlineStr">
        <is>
          <t>SW-02386</t>
        </is>
      </c>
      <c r="B2387" s="7" t="inlineStr">
        <is>
          <t>바쁜데 괜히 부담 줄까 봐요</t>
        </is>
      </c>
      <c r="C2387" s="7" t="inlineStr">
        <is>
          <t>연결</t>
        </is>
      </c>
      <c r="D2387" s="7" t="inlineStr">
        <is>
          <t>경계</t>
        </is>
      </c>
      <c r="E2387" s="7" t="inlineStr"/>
      <c r="F2387" s="7" t="inlineStr">
        <is>
          <t>없음</t>
        </is>
      </c>
      <c r="G2387" s="7" t="inlineStr">
        <is>
          <t>ROOT-76</t>
        </is>
      </c>
      <c r="H2387" s="7" t="inlineStr">
        <is>
          <t>짐이 될까 봐 기대거나 부탁하지 못함(도움 요청 어려움)</t>
        </is>
      </c>
      <c r="I2387" s="7" t="inlineStr">
        <is>
          <t>C</t>
        </is>
      </c>
      <c r="J2387" s="7" t="inlineStr">
        <is>
          <t>leaves_lean</t>
        </is>
      </c>
    </row>
    <row r="2388">
      <c r="A2388" s="6" t="inlineStr">
        <is>
          <t>SW-02387</t>
        </is>
      </c>
      <c r="B2388" s="7" t="inlineStr">
        <is>
          <t>다들 다른 얘기 하는데 저만 겉돌 것 같아요</t>
        </is>
      </c>
      <c r="C2388" s="7" t="inlineStr">
        <is>
          <t>연결</t>
        </is>
      </c>
      <c r="D2388" s="7" t="inlineStr">
        <is>
          <t>시작</t>
        </is>
      </c>
      <c r="E2388" s="7" t="inlineStr">
        <is>
          <t>교우</t>
        </is>
      </c>
      <c r="F2388" s="7" t="inlineStr">
        <is>
          <t>뿌리</t>
        </is>
      </c>
      <c r="G2388" s="7" t="inlineStr">
        <is>
          <t>ROOT-75</t>
        </is>
      </c>
      <c r="H2388" s="7" t="inlineStr">
        <is>
          <t>낯선 무리에 끼거나 나만 다를까 어색함(소속 어색함)</t>
        </is>
      </c>
      <c r="I2388" s="7" t="inlineStr">
        <is>
          <t>C</t>
        </is>
      </c>
      <c r="J2388" s="7" t="inlineStr">
        <is>
          <t>leaves_lean</t>
        </is>
      </c>
    </row>
    <row r="2389">
      <c r="A2389" s="6" t="inlineStr">
        <is>
          <t>SW-02388</t>
        </is>
      </c>
      <c r="B2389" s="7" t="inlineStr">
        <is>
          <t>만나서 정적 흐르면 어떡해요</t>
        </is>
      </c>
      <c r="C2389" s="7" t="inlineStr">
        <is>
          <t>연결</t>
        </is>
      </c>
      <c r="D2389" s="7" t="inlineStr">
        <is>
          <t>시작</t>
        </is>
      </c>
      <c r="E2389" s="7" t="inlineStr">
        <is>
          <t>교우</t>
        </is>
      </c>
      <c r="F2389" s="7" t="inlineStr">
        <is>
          <t>뿌리</t>
        </is>
      </c>
      <c r="G2389" s="7" t="inlineStr">
        <is>
          <t>ROOT-75</t>
        </is>
      </c>
      <c r="H2389" s="7" t="inlineStr">
        <is>
          <t>낯선 무리에 끼거나 나만 다를까 어색함(소속 어색함)</t>
        </is>
      </c>
      <c r="I2389" s="7" t="inlineStr">
        <is>
          <t>C</t>
        </is>
      </c>
      <c r="J2389" s="7" t="inlineStr">
        <is>
          <t>leaves_lean</t>
        </is>
      </c>
    </row>
    <row r="2390">
      <c r="A2390" s="6" t="inlineStr">
        <is>
          <t>SW-02389</t>
        </is>
      </c>
      <c r="B2390" s="7" t="inlineStr">
        <is>
          <t>지난번에 저만 겉돈 느낌이라 좀 망설여져요</t>
        </is>
      </c>
      <c r="C2390" s="7" t="inlineStr">
        <is>
          <t>놓아주기</t>
        </is>
      </c>
      <c r="D2390" s="7" t="inlineStr">
        <is>
          <t>시작</t>
        </is>
      </c>
      <c r="E2390" s="7" t="inlineStr">
        <is>
          <t>재정·생활</t>
        </is>
      </c>
      <c r="F2390" s="7" t="inlineStr">
        <is>
          <t>단어</t>
        </is>
      </c>
      <c r="G2390" s="7" t="inlineStr">
        <is>
          <t>ROOT-50</t>
        </is>
      </c>
      <c r="H2390" s="7" t="inlineStr">
        <is>
          <t>지난 실패·좌절 기억이 “이번에도 안 될 것”이라는 예상이 됨</t>
        </is>
      </c>
      <c r="I2390" s="7" t="inlineStr">
        <is>
          <t>C</t>
        </is>
      </c>
      <c r="J2390" s="7" t="inlineStr">
        <is>
          <t>leaves_lean</t>
        </is>
      </c>
    </row>
    <row r="2391">
      <c r="A2391" s="6" t="inlineStr">
        <is>
          <t>SW-02390</t>
        </is>
      </c>
      <c r="B2391" s="7" t="inlineStr">
        <is>
          <t>만나고 나서 제가 한 말 계속 곱씹을 것 같아요</t>
        </is>
      </c>
      <c r="C2391" s="7" t="inlineStr">
        <is>
          <t>시작</t>
        </is>
      </c>
      <c r="D2391" s="7" t="inlineStr">
        <is>
          <t>경계</t>
        </is>
      </c>
      <c r="E2391" s="7" t="inlineStr"/>
      <c r="F2391" s="7" t="inlineStr">
        <is>
          <t>없음</t>
        </is>
      </c>
      <c r="G2391" s="7" t="inlineStr">
        <is>
          <t>ROOT-48</t>
        </is>
      </c>
      <c r="H2391" s="7" t="inlineStr">
        <is>
          <t>남에게 보이는 내 모습을 의식함(창피·눈치·평판)</t>
        </is>
      </c>
      <c r="I2391" s="7" t="inlineStr">
        <is>
          <t>C</t>
        </is>
      </c>
      <c r="J2391" s="7" t="inlineStr">
        <is>
          <t>leaves_lean</t>
        </is>
      </c>
    </row>
    <row r="2392">
      <c r="A2392" s="6" t="inlineStr">
        <is>
          <t>SW-02391</t>
        </is>
      </c>
      <c r="B2392" s="7" t="inlineStr">
        <is>
          <t>이사 오고 나서 동네에 아는 사람이 없어요</t>
        </is>
      </c>
      <c r="C2392" s="7" t="inlineStr">
        <is>
          <t>연결</t>
        </is>
      </c>
      <c r="D2392" s="7" t="inlineStr">
        <is>
          <t>놓아주기</t>
        </is>
      </c>
      <c r="E2392" s="7" t="inlineStr">
        <is>
          <t>재정·생활</t>
        </is>
      </c>
      <c r="F2392" s="7" t="inlineStr">
        <is>
          <t>단어</t>
        </is>
      </c>
      <c r="G2392" s="7" t="inlineStr">
        <is>
          <t>ROOT-79</t>
        </is>
      </c>
      <c r="H2392" s="7" t="inlineStr">
        <is>
          <t>이사·이직·이별 뒤 곁의 사람이 줄어듦 (생활 전환)</t>
        </is>
      </c>
      <c r="I2392" s="7" t="inlineStr">
        <is>
          <t>C</t>
        </is>
      </c>
      <c r="J2392" s="7" t="inlineStr">
        <is>
          <t>leaves_lean</t>
        </is>
      </c>
    </row>
    <row r="2393">
      <c r="A2393" s="6" t="inlineStr">
        <is>
          <t>SW-02392</t>
        </is>
      </c>
      <c r="B2393" s="7" t="inlineStr">
        <is>
          <t>솔직히 요즘 말 섞을 사람이 거의 없어요</t>
        </is>
      </c>
      <c r="C2393" s="7" t="inlineStr">
        <is>
          <t>연결</t>
        </is>
      </c>
      <c r="D2393" s="7" t="inlineStr"/>
      <c r="E2393" s="7" t="inlineStr">
        <is>
          <t>교우</t>
        </is>
      </c>
      <c r="F2393" s="7" t="inlineStr">
        <is>
          <t>뿌리</t>
        </is>
      </c>
      <c r="G2393" s="7" t="inlineStr">
        <is>
          <t>ROOT-14</t>
        </is>
      </c>
      <c r="H2393" s="7" t="inlineStr">
        <is>
          <t>함께할 사람이 부족함 (연결 수 부족)</t>
        </is>
      </c>
      <c r="I2393" s="7" t="inlineStr">
        <is>
          <t>C</t>
        </is>
      </c>
      <c r="J2393" s="7" t="inlineStr">
        <is>
          <t>leaves_lean</t>
        </is>
      </c>
    </row>
    <row r="2394">
      <c r="A2394" s="6" t="inlineStr">
        <is>
          <t>SW-02393</t>
        </is>
      </c>
      <c r="B2394" s="7" t="inlineStr">
        <is>
          <t>제가 연락 안 하면 다들 저를 잊을 것 같아요</t>
        </is>
      </c>
      <c r="C2394" s="7" t="inlineStr">
        <is>
          <t>연결</t>
        </is>
      </c>
      <c r="D2394" s="7" t="inlineStr">
        <is>
          <t>놓아주기</t>
        </is>
      </c>
      <c r="E2394" s="7" t="inlineStr">
        <is>
          <t>연애</t>
        </is>
      </c>
      <c r="F2394" s="7" t="inlineStr">
        <is>
          <t>뿌리</t>
        </is>
      </c>
      <c r="G2394" s="7" t="inlineStr">
        <is>
          <t>ROOT-41</t>
        </is>
      </c>
      <c r="H2394" s="7" t="inlineStr">
        <is>
          <t>소중한 관계를 잃을까 불안해 붙잡음</t>
        </is>
      </c>
      <c r="I2394" s="7" t="inlineStr">
        <is>
          <t>C</t>
        </is>
      </c>
      <c r="J2394" s="7" t="inlineStr">
        <is>
          <t>leaves_lean</t>
        </is>
      </c>
    </row>
    <row r="2395">
      <c r="A2395" s="6" t="inlineStr">
        <is>
          <t>SW-02394</t>
        </is>
      </c>
      <c r="B2395" s="7" t="inlineStr">
        <is>
          <t>인맥도 능력이라던데 뭐라도 나가야죠</t>
        </is>
      </c>
      <c r="C2395" s="7" t="inlineStr">
        <is>
          <t>쉼</t>
        </is>
      </c>
      <c r="D2395" s="7" t="inlineStr">
        <is>
          <t>경계</t>
        </is>
      </c>
      <c r="E2395" s="7" t="inlineStr"/>
      <c r="F2395" s="7" t="inlineStr">
        <is>
          <t>없음</t>
        </is>
      </c>
      <c r="G2395" s="7" t="inlineStr">
        <is>
          <t>ROOT-08</t>
        </is>
      </c>
      <c r="H2395" s="7" t="inlineStr">
        <is>
          <t>쉼·즐거움에도 “해야 한다”가 붙음(생산성 의무)</t>
        </is>
      </c>
      <c r="I2395" s="7" t="inlineStr">
        <is>
          <t>C</t>
        </is>
      </c>
      <c r="J2395" s="7" t="inlineStr">
        <is>
          <t>leaves_lean</t>
        </is>
      </c>
    </row>
    <row r="2396">
      <c r="A2396" s="6" t="inlineStr">
        <is>
          <t>SW-02395</t>
        </is>
      </c>
      <c r="B2396" s="7" t="inlineStr">
        <is>
          <t>평소엔 머리가 안 꺼져요</t>
        </is>
      </c>
      <c r="C2396" s="7" t="inlineStr">
        <is>
          <t>놓아주기</t>
        </is>
      </c>
      <c r="D2396" s="7" t="inlineStr"/>
      <c r="E2396" s="7" t="inlineStr"/>
      <c r="F2396" s="7" t="inlineStr">
        <is>
          <t>없음</t>
        </is>
      </c>
      <c r="G2396" s="7" t="inlineStr">
        <is>
          <t>ROOT-32</t>
        </is>
      </c>
      <c r="H2396" s="7" t="inlineStr">
        <is>
          <t>지난 일·같은 생각이 맴도는 반추</t>
        </is>
      </c>
      <c r="I2396" s="7" t="inlineStr">
        <is>
          <t>C</t>
        </is>
      </c>
      <c r="J2396" s="7" t="inlineStr">
        <is>
          <t>leaves_lean</t>
        </is>
      </c>
    </row>
    <row r="2397">
      <c r="A2397" s="6" t="inlineStr">
        <is>
          <t>SW-02396</t>
        </is>
      </c>
      <c r="B2397" s="7" t="inlineStr">
        <is>
          <t>못 뛰면 기분 풀 방법이 없어요</t>
        </is>
      </c>
      <c r="C2397" s="7" t="inlineStr">
        <is>
          <t>쉼</t>
        </is>
      </c>
      <c r="D2397" s="7" t="inlineStr"/>
      <c r="E2397" s="7" t="inlineStr"/>
      <c r="F2397" s="7" t="inlineStr">
        <is>
          <t>없음</t>
        </is>
      </c>
      <c r="G2397" s="7" t="inlineStr">
        <is>
          <t>ROOT-66</t>
        </is>
      </c>
      <c r="H2397" s="7" t="inlineStr">
        <is>
          <t>가만히 있으면 불안해서 멈추지 못함 (불안 달래는 바쁨)</t>
        </is>
      </c>
      <c r="I2397" s="7" t="inlineStr">
        <is>
          <t>C</t>
        </is>
      </c>
      <c r="J2397" s="7" t="inlineStr">
        <is>
          <t>leaves_lean</t>
        </is>
      </c>
    </row>
    <row r="2398">
      <c r="A2398" s="6" t="inlineStr">
        <is>
          <t>SW-02397</t>
        </is>
      </c>
      <c r="B2398" s="7" t="inlineStr">
        <is>
          <t>뛰고 나면 잊는데 또 열받아요</t>
        </is>
      </c>
      <c r="C2398" s="7" t="inlineStr">
        <is>
          <t>놓아주기</t>
        </is>
      </c>
      <c r="D2398" s="7" t="inlineStr">
        <is>
          <t>쉼</t>
        </is>
      </c>
      <c r="E2398" s="7" t="inlineStr"/>
      <c r="F2398" s="7" t="inlineStr">
        <is>
          <t>없음</t>
        </is>
      </c>
      <c r="G2398" s="7" t="inlineStr">
        <is>
          <t>ROOT-09</t>
        </is>
      </c>
      <c r="H2398" s="7" t="inlineStr">
        <is>
          <t>생각·감정을 끄려고 화면·몰두로 덮음</t>
        </is>
      </c>
      <c r="I2398" s="7" t="inlineStr">
        <is>
          <t>C</t>
        </is>
      </c>
      <c r="J2398" s="7" t="inlineStr">
        <is>
          <t>leaves_lean</t>
        </is>
      </c>
    </row>
    <row r="2399">
      <c r="A2399" s="6" t="inlineStr">
        <is>
          <t>SW-02398</t>
        </is>
      </c>
      <c r="B2399" s="7" t="inlineStr">
        <is>
          <t>오늘은 천천히, 내일은 빠르게, 제 마음대로예요</t>
        </is>
      </c>
      <c r="C2399" s="7" t="inlineStr">
        <is>
          <t>경계</t>
        </is>
      </c>
      <c r="D2399" s="7" t="inlineStr"/>
      <c r="E2399" s="7" t="inlineStr"/>
      <c r="F2399" s="7" t="inlineStr">
        <is>
          <t>없음</t>
        </is>
      </c>
      <c r="G2399" s="7" t="inlineStr">
        <is>
          <t>ROOT-29</t>
        </is>
      </c>
      <c r="H2399" s="7" t="inlineStr">
        <is>
          <t>자유·통제감 욕구</t>
        </is>
      </c>
      <c r="I2399" s="7" t="inlineStr">
        <is>
          <t>C</t>
        </is>
      </c>
      <c r="J2399" s="7" t="inlineStr">
        <is>
          <t>leaves_lean</t>
        </is>
      </c>
    </row>
    <row r="2400">
      <c r="A2400" s="6" t="inlineStr">
        <is>
          <t>SW-02399</t>
        </is>
      </c>
      <c r="B2400" s="7" t="inlineStr">
        <is>
          <t>하루 종일 남한테 맞추다가 이때만 제 거예요</t>
        </is>
      </c>
      <c r="C2400" s="7" t="inlineStr">
        <is>
          <t>경계</t>
        </is>
      </c>
      <c r="D2400" s="7" t="inlineStr">
        <is>
          <t>선택</t>
        </is>
      </c>
      <c r="E2400" s="7" t="inlineStr"/>
      <c r="F2400" s="7" t="inlineStr">
        <is>
          <t>없음</t>
        </is>
      </c>
      <c r="G2400" s="7" t="inlineStr">
        <is>
          <t>ROOT-16</t>
        </is>
      </c>
      <c r="H2400" s="7" t="inlineStr">
        <is>
          <t>남에게 맞추다 내가 뭘 원하는지 흐려짐 (선호 흐림)</t>
        </is>
      </c>
      <c r="I2400" s="7" t="inlineStr">
        <is>
          <t>C</t>
        </is>
      </c>
      <c r="J2400" s="7" t="inlineStr">
        <is>
          <t>leaves_lean</t>
        </is>
      </c>
    </row>
    <row r="2401">
      <c r="A2401" s="6" t="inlineStr">
        <is>
          <t>SW-02400</t>
        </is>
      </c>
      <c r="B2401" s="7" t="inlineStr">
        <is>
          <t>안 뛰면 하루 날린 것 같아요</t>
        </is>
      </c>
      <c r="C2401" s="7" t="inlineStr">
        <is>
          <t>쉼</t>
        </is>
      </c>
      <c r="D2401" s="7" t="inlineStr">
        <is>
          <t>경계</t>
        </is>
      </c>
      <c r="E2401" s="7" t="inlineStr"/>
      <c r="F2401" s="7" t="inlineStr">
        <is>
          <t>없음</t>
        </is>
      </c>
      <c r="G2401" s="7" t="inlineStr">
        <is>
          <t>ROOT-08</t>
        </is>
      </c>
      <c r="H2401" s="7" t="inlineStr">
        <is>
          <t>쉼·즐거움에도 “해야 한다”가 붙음(생산성 의무)</t>
        </is>
      </c>
      <c r="I2401" s="7" t="inlineStr">
        <is>
          <t>C</t>
        </is>
      </c>
      <c r="J2401" s="7" t="inlineStr">
        <is>
          <t>leaves_lean</t>
        </is>
      </c>
    </row>
    <row r="2402">
      <c r="A2402" s="6" t="inlineStr">
        <is>
          <t>SW-02401</t>
        </is>
      </c>
      <c r="B2402" s="7" t="inlineStr">
        <is>
          <t>친구 페이스 보면 저는 아직 멀었어요</t>
        </is>
      </c>
      <c r="C2402" s="7" t="inlineStr">
        <is>
          <t>놓아주기</t>
        </is>
      </c>
      <c r="D2402" s="7" t="inlineStr">
        <is>
          <t>선택</t>
        </is>
      </c>
      <c r="E2402" s="7" t="inlineStr">
        <is>
          <t>교우</t>
        </is>
      </c>
      <c r="F2402" s="7" t="inlineStr">
        <is>
          <t>단어</t>
        </is>
      </c>
      <c r="G2402" s="7" t="inlineStr">
        <is>
          <t>ROOT-17</t>
        </is>
      </c>
      <c r="H2402" s="7" t="inlineStr">
        <is>
          <t>남과 견주어 뒤처진 듯 느낌(사회 비교)</t>
        </is>
      </c>
      <c r="I2402" s="7" t="inlineStr">
        <is>
          <t>C</t>
        </is>
      </c>
      <c r="J2402" s="7" t="inlineStr">
        <is>
          <t>leaves_lean</t>
        </is>
      </c>
    </row>
    <row r="2403">
      <c r="A2403" s="6" t="inlineStr">
        <is>
          <t>SW-02402</t>
        </is>
      </c>
      <c r="B2403" s="7" t="inlineStr">
        <is>
          <t>러닝하는 사람들 몸 보면 저는 왜 이런가 싶어요</t>
        </is>
      </c>
      <c r="C2403" s="7" t="inlineStr">
        <is>
          <t>놓아주기</t>
        </is>
      </c>
      <c r="D2403" s="7" t="inlineStr"/>
      <c r="E2403" s="7" t="inlineStr">
        <is>
          <t>교우</t>
        </is>
      </c>
      <c r="F2403" s="7" t="inlineStr">
        <is>
          <t>단어</t>
        </is>
      </c>
      <c r="G2403" s="7" t="inlineStr">
        <is>
          <t>ROOT-73</t>
        </is>
      </c>
      <c r="H2403" s="7" t="inlineStr">
        <is>
          <t>몸매·체중으로 나를 평가함(몸 이미지)</t>
        </is>
      </c>
      <c r="I2403" s="7" t="inlineStr">
        <is>
          <t>C</t>
        </is>
      </c>
      <c r="J2403" s="7" t="inlineStr">
        <is>
          <t>leaves_lean</t>
        </is>
      </c>
    </row>
    <row r="2404">
      <c r="A2404" s="6" t="inlineStr">
        <is>
          <t>SW-02403</t>
        </is>
      </c>
      <c r="B2404" s="7" t="inlineStr">
        <is>
          <t>살 빼려고 억지로 뛰어요, 뛰어도 제 몸이 싫어요</t>
        </is>
      </c>
      <c r="C2404" s="7" t="inlineStr">
        <is>
          <t>놓아주기</t>
        </is>
      </c>
      <c r="D2404" s="7" t="inlineStr"/>
      <c r="E2404" s="7" t="inlineStr">
        <is>
          <t>진로·나</t>
        </is>
      </c>
      <c r="F2404" s="7" t="inlineStr">
        <is>
          <t>뿌리</t>
        </is>
      </c>
      <c r="G2404" s="7" t="inlineStr">
        <is>
          <t>ROOT-47</t>
        </is>
      </c>
      <c r="H2404" s="7" t="inlineStr">
        <is>
          <t>결과로 나를 깎아내리는 자기비판</t>
        </is>
      </c>
      <c r="I2404" s="7" t="inlineStr">
        <is>
          <t>C</t>
        </is>
      </c>
      <c r="J2404" s="7" t="inlineStr">
        <is>
          <t>leaves_lean</t>
        </is>
      </c>
    </row>
    <row r="2405">
      <c r="A2405" s="6" t="inlineStr">
        <is>
          <t>SW-02404</t>
        </is>
      </c>
      <c r="B2405" s="7" t="inlineStr">
        <is>
          <t>이직 문제로 걸을 때마다 같은 계산만 해요</t>
        </is>
      </c>
      <c r="C2405" s="7" t="inlineStr">
        <is>
          <t>선택</t>
        </is>
      </c>
      <c r="D2405" s="7" t="inlineStr"/>
      <c r="E2405" s="7" t="inlineStr">
        <is>
          <t>직업</t>
        </is>
      </c>
      <c r="F2405" s="7" t="inlineStr">
        <is>
          <t>단어</t>
        </is>
      </c>
      <c r="G2405" s="7" t="inlineStr">
        <is>
          <t>ROOT-89</t>
        </is>
      </c>
      <c r="H2405" s="7" t="inlineStr">
        <is>
          <t>실제로 대비할 일이 있는 걱정 (사실 걱정)</t>
        </is>
      </c>
      <c r="I2405" s="7" t="inlineStr">
        <is>
          <t>C</t>
        </is>
      </c>
      <c r="J2405" s="7" t="inlineStr">
        <is>
          <t>leaves_lean</t>
        </is>
      </c>
    </row>
    <row r="2406">
      <c r="A2406" s="6" t="inlineStr">
        <is>
          <t>SW-02405</t>
        </is>
      </c>
      <c r="B2406" s="7" t="inlineStr">
        <is>
          <t>딱히 뭐가 아닌데 계속 불안한 생각이 나요</t>
        </is>
      </c>
      <c r="C2406" s="7" t="inlineStr">
        <is>
          <t>선택</t>
        </is>
      </c>
      <c r="D2406" s="7" t="inlineStr">
        <is>
          <t>놓아주기</t>
        </is>
      </c>
      <c r="E2406" s="7" t="inlineStr"/>
      <c r="F2406" s="7" t="inlineStr">
        <is>
          <t>없음</t>
        </is>
      </c>
      <c r="G2406" s="7" t="inlineStr">
        <is>
          <t>ROOT-38</t>
        </is>
      </c>
      <c r="H2406" s="7" t="inlineStr">
        <is>
          <t>불확실한 앞날 걱정이 맴돌아 미리 대비하게 됨</t>
        </is>
      </c>
      <c r="I2406" s="7" t="inlineStr">
        <is>
          <t>C</t>
        </is>
      </c>
      <c r="J2406" s="7" t="inlineStr">
        <is>
          <t>leaves_lean</t>
        </is>
      </c>
    </row>
    <row r="2407">
      <c r="A2407" s="6" t="inlineStr">
        <is>
          <t>SW-02406</t>
        </is>
      </c>
      <c r="B2407" s="7" t="inlineStr">
        <is>
          <t>그때 왜 그랬나 계속 저를 탓해요</t>
        </is>
      </c>
      <c r="C2407" s="7" t="inlineStr">
        <is>
          <t>놓아주기</t>
        </is>
      </c>
      <c r="D2407" s="7" t="inlineStr"/>
      <c r="E2407" s="7" t="inlineStr">
        <is>
          <t>진로·나</t>
        </is>
      </c>
      <c r="F2407" s="7" t="inlineStr">
        <is>
          <t>뿌리</t>
        </is>
      </c>
      <c r="G2407" s="7" t="inlineStr">
        <is>
          <t>ROOT-47</t>
        </is>
      </c>
      <c r="H2407" s="7" t="inlineStr">
        <is>
          <t>결과로 나를 깎아내리는 자기비판</t>
        </is>
      </c>
      <c r="I2407" s="7" t="inlineStr">
        <is>
          <t>C</t>
        </is>
      </c>
      <c r="J2407" s="7" t="inlineStr">
        <is>
          <t>leaves_lean</t>
        </is>
      </c>
    </row>
    <row r="2408">
      <c r="A2408" s="6" t="inlineStr">
        <is>
          <t>SW-02407</t>
        </is>
      </c>
      <c r="B2408" s="7" t="inlineStr">
        <is>
          <t>걔가 한 말이 계속 머리에서 돌아요</t>
        </is>
      </c>
      <c r="C2408" s="7" t="inlineStr">
        <is>
          <t>놓아주기</t>
        </is>
      </c>
      <c r="D2408" s="7" t="inlineStr"/>
      <c r="E2408" s="7" t="inlineStr"/>
      <c r="F2408" s="7" t="inlineStr">
        <is>
          <t>없음</t>
        </is>
      </c>
      <c r="G2408" s="7" t="inlineStr">
        <is>
          <t>ROOT-32</t>
        </is>
      </c>
      <c r="H2408" s="7" t="inlineStr">
        <is>
          <t>지난 일·같은 생각이 맴도는 반추</t>
        </is>
      </c>
      <c r="I2408" s="7" t="inlineStr">
        <is>
          <t>C</t>
        </is>
      </c>
      <c r="J2408" s="7" t="inlineStr">
        <is>
          <t>leaves_lean</t>
        </is>
      </c>
    </row>
    <row r="2409">
      <c r="A2409" s="6" t="inlineStr">
        <is>
          <t>SW-02408</t>
        </is>
      </c>
      <c r="B2409" s="7" t="inlineStr">
        <is>
          <t>뛰고 오면 결정은 또 미뤄요</t>
        </is>
      </c>
      <c r="C2409" s="7" t="inlineStr">
        <is>
          <t>놓아주기</t>
        </is>
      </c>
      <c r="D2409" s="7" t="inlineStr">
        <is>
          <t>쉼</t>
        </is>
      </c>
      <c r="E2409" s="7" t="inlineStr"/>
      <c r="F2409" s="7" t="inlineStr">
        <is>
          <t>없음</t>
        </is>
      </c>
      <c r="G2409" s="7" t="inlineStr">
        <is>
          <t>ROOT-09</t>
        </is>
      </c>
      <c r="H2409" s="7" t="inlineStr">
        <is>
          <t>생각·감정을 끄려고 화면·몰두로 덮음</t>
        </is>
      </c>
      <c r="I2409" s="7" t="inlineStr">
        <is>
          <t>C</t>
        </is>
      </c>
      <c r="J2409" s="7" t="inlineStr">
        <is>
          <t>leaves_lean</t>
        </is>
      </c>
    </row>
    <row r="2410">
      <c r="A2410" s="6" t="inlineStr">
        <is>
          <t>SW-02409</t>
        </is>
      </c>
      <c r="B2410" s="7" t="inlineStr">
        <is>
          <t>가만있으면 마음이 휑해요</t>
        </is>
      </c>
      <c r="C2410" s="7" t="inlineStr">
        <is>
          <t>놓아주기</t>
        </is>
      </c>
      <c r="D2410" s="7" t="inlineStr">
        <is>
          <t>쉼</t>
        </is>
      </c>
      <c r="E2410" s="7" t="inlineStr"/>
      <c r="F2410" s="7" t="inlineStr">
        <is>
          <t>없음</t>
        </is>
      </c>
      <c r="G2410" s="7" t="inlineStr">
        <is>
          <t>ROOT-09</t>
        </is>
      </c>
      <c r="H2410" s="7" t="inlineStr">
        <is>
          <t>생각·감정을 끄려고 화면·몰두로 덮음</t>
        </is>
      </c>
      <c r="I2410" s="7" t="inlineStr">
        <is>
          <t>C</t>
        </is>
      </c>
      <c r="J2410" s="7" t="inlineStr">
        <is>
          <t>leaves_lean</t>
        </is>
      </c>
    </row>
    <row r="2411">
      <c r="A2411" s="6" t="inlineStr">
        <is>
          <t>SW-02410</t>
        </is>
      </c>
      <c r="B2411" s="7" t="inlineStr">
        <is>
          <t>요즘은 10km는 뛰어야 머리가 비워져요</t>
        </is>
      </c>
      <c r="C2411" s="7" t="inlineStr">
        <is>
          <t>쉼</t>
        </is>
      </c>
      <c r="D2411" s="7" t="inlineStr"/>
      <c r="E2411" s="7" t="inlineStr"/>
      <c r="F2411" s="7" t="inlineStr">
        <is>
          <t>없음</t>
        </is>
      </c>
      <c r="G2411" s="7" t="inlineStr">
        <is>
          <t>ROOT-66</t>
        </is>
      </c>
      <c r="H2411" s="7" t="inlineStr">
        <is>
          <t>가만히 있으면 불안해서 멈추지 못함 (불안 달래는 바쁨)</t>
        </is>
      </c>
      <c r="I2411" s="7" t="inlineStr">
        <is>
          <t>C</t>
        </is>
      </c>
      <c r="J2411" s="7" t="inlineStr">
        <is>
          <t>leaves_lean</t>
        </is>
      </c>
    </row>
    <row r="2412">
      <c r="A2412" s="6" t="inlineStr">
        <is>
          <t>SW-02411</t>
        </is>
      </c>
      <c r="B2412" s="7" t="inlineStr">
        <is>
          <t>뛰고 오면 괜찮은데 밤엔 또 그래요</t>
        </is>
      </c>
      <c r="C2412" s="7" t="inlineStr">
        <is>
          <t>놓아주기</t>
        </is>
      </c>
      <c r="D2412" s="7" t="inlineStr">
        <is>
          <t>쉼</t>
        </is>
      </c>
      <c r="E2412" s="7" t="inlineStr"/>
      <c r="F2412" s="7" t="inlineStr">
        <is>
          <t>없음</t>
        </is>
      </c>
      <c r="G2412" s="7" t="inlineStr">
        <is>
          <t>ROOT-09</t>
        </is>
      </c>
      <c r="H2412" s="7" t="inlineStr">
        <is>
          <t>생각·감정을 끄려고 화면·몰두로 덮음</t>
        </is>
      </c>
      <c r="I2412" s="7" t="inlineStr">
        <is>
          <t>C</t>
        </is>
      </c>
      <c r="J2412" s="7" t="inlineStr">
        <is>
          <t>leaves_lean</t>
        </is>
      </c>
    </row>
    <row r="2413">
      <c r="A2413" s="6" t="inlineStr">
        <is>
          <t>SW-02412</t>
        </is>
      </c>
      <c r="B2413" s="7" t="inlineStr">
        <is>
          <t>이거라도 안 하면 버틸 수가 없어요</t>
        </is>
      </c>
      <c r="C2413" s="7" t="inlineStr">
        <is>
          <t>쉼</t>
        </is>
      </c>
      <c r="D2413" s="7" t="inlineStr"/>
      <c r="E2413" s="7" t="inlineStr">
        <is>
          <t>직업</t>
        </is>
      </c>
      <c r="F2413" s="7" t="inlineStr">
        <is>
          <t>뿌리</t>
        </is>
      </c>
      <c r="G2413" s="7" t="inlineStr">
        <is>
          <t>ROOT-04</t>
        </is>
      </c>
      <c r="H2413" s="7" t="inlineStr">
        <is>
          <t>일·할 일 요구에 평소 소진 → 쉼·회복이 먼저</t>
        </is>
      </c>
      <c r="I2413" s="7" t="inlineStr">
        <is>
          <t>C</t>
        </is>
      </c>
      <c r="J2413" s="7" t="inlineStr">
        <is>
          <t>leaves_lean</t>
        </is>
      </c>
    </row>
    <row r="2414">
      <c r="A2414" s="6" t="inlineStr">
        <is>
          <t>SW-02413</t>
        </is>
      </c>
      <c r="B2414" s="7" t="inlineStr">
        <is>
          <t>날씨 보고 옷 고르다 그냥 안 나가요</t>
        </is>
      </c>
      <c r="C2414" s="7" t="inlineStr">
        <is>
          <t>시작</t>
        </is>
      </c>
      <c r="D2414" s="7" t="inlineStr"/>
      <c r="E2414" s="7" t="inlineStr"/>
      <c r="F2414" s="7" t="inlineStr">
        <is>
          <t>없음</t>
        </is>
      </c>
      <c r="G2414" s="7" t="inlineStr">
        <is>
          <t>ROOT-51</t>
        </is>
      </c>
      <c r="H2414" s="7" t="inlineStr">
        <is>
          <t>시작하기까지의 문턱이 높음(아는데 나서기가 힘듦)</t>
        </is>
      </c>
      <c r="I2414" s="7" t="inlineStr">
        <is>
          <t>C</t>
        </is>
      </c>
      <c r="J2414" s="7" t="inlineStr">
        <is>
          <t>leaves_lean</t>
        </is>
      </c>
    </row>
    <row r="2415">
      <c r="A2415" s="6" t="inlineStr">
        <is>
          <t>SW-02414</t>
        </is>
      </c>
      <c r="B2415" s="7" t="inlineStr">
        <is>
          <t>예전엔 10km 뛰었는데 지금은 3km도 못 할까 봐요</t>
        </is>
      </c>
      <c r="C2415" s="7" t="inlineStr">
        <is>
          <t>놓아주기</t>
        </is>
      </c>
      <c r="D2415" s="7" t="inlineStr">
        <is>
          <t>시작</t>
        </is>
      </c>
      <c r="E2415" s="7" t="inlineStr"/>
      <c r="F2415" s="7" t="inlineStr">
        <is>
          <t>없음</t>
        </is>
      </c>
      <c r="G2415" s="7" t="inlineStr">
        <is>
          <t>ROOT-50</t>
        </is>
      </c>
      <c r="H2415" s="7" t="inlineStr">
        <is>
          <t>지난 실패·좌절 기억이 “이번에도 안 될 것”이라는 예상이 됨</t>
        </is>
      </c>
      <c r="I2415" s="7" t="inlineStr">
        <is>
          <t>C</t>
        </is>
      </c>
      <c r="J2415" s="7" t="inlineStr">
        <is>
          <t>leaves_lean</t>
        </is>
      </c>
    </row>
    <row r="2416">
      <c r="A2416" s="6" t="inlineStr">
        <is>
          <t>SW-02415</t>
        </is>
      </c>
      <c r="B2416" s="7" t="inlineStr">
        <is>
          <t>이사하고 코스가 바뀌니까 안 하게 됐어요</t>
        </is>
      </c>
      <c r="C2416" s="7" t="inlineStr">
        <is>
          <t>쉼</t>
        </is>
      </c>
      <c r="D2416" s="7" t="inlineStr">
        <is>
          <t>시작</t>
        </is>
      </c>
      <c r="E2416" s="7" t="inlineStr">
        <is>
          <t>재정·생활</t>
        </is>
      </c>
      <c r="F2416" s="7" t="inlineStr">
        <is>
          <t>단어</t>
        </is>
      </c>
      <c r="G2416" s="7" t="inlineStr">
        <is>
          <t>ROOT-06</t>
        </is>
      </c>
      <c r="H2416" s="7" t="inlineStr">
        <is>
          <t>즐거움 감소·무기력</t>
        </is>
      </c>
      <c r="I2416" s="7" t="inlineStr">
        <is>
          <t>C</t>
        </is>
      </c>
      <c r="J2416" s="7" t="inlineStr">
        <is>
          <t>leaves_lean</t>
        </is>
      </c>
    </row>
    <row r="2417">
      <c r="A2417" s="6" t="inlineStr">
        <is>
          <t>SW-02416</t>
        </is>
      </c>
      <c r="B2417" s="7" t="inlineStr">
        <is>
          <t>다른 것도 다 귀찮고 기운이 없어요</t>
        </is>
      </c>
      <c r="C2417" s="7" t="inlineStr">
        <is>
          <t>쉼</t>
        </is>
      </c>
      <c r="D2417" s="7" t="inlineStr">
        <is>
          <t>시작</t>
        </is>
      </c>
      <c r="E2417" s="7" t="inlineStr"/>
      <c r="F2417" s="7" t="inlineStr">
        <is>
          <t>없음</t>
        </is>
      </c>
      <c r="G2417" s="7" t="inlineStr">
        <is>
          <t>ROOT-06</t>
        </is>
      </c>
      <c r="H2417" s="7" t="inlineStr">
        <is>
          <t>즐거움 감소·무기력</t>
        </is>
      </c>
      <c r="I2417" s="7" t="inlineStr">
        <is>
          <t>C</t>
        </is>
      </c>
      <c r="J2417" s="7" t="inlineStr">
        <is>
          <t>leaves_lean</t>
        </is>
      </c>
    </row>
    <row r="2418">
      <c r="A2418" s="6" t="inlineStr">
        <is>
          <t>SW-02417</t>
        </is>
      </c>
      <c r="B2418" s="7" t="inlineStr">
        <is>
          <t>러닝 크루는 다들 친해 보여서 못 끼겠어요</t>
        </is>
      </c>
      <c r="C2418" s="7" t="inlineStr">
        <is>
          <t>연결</t>
        </is>
      </c>
      <c r="D2418" s="7" t="inlineStr">
        <is>
          <t>시작</t>
        </is>
      </c>
      <c r="E2418" s="7" t="inlineStr">
        <is>
          <t>교우</t>
        </is>
      </c>
      <c r="F2418" s="7" t="inlineStr">
        <is>
          <t>뿌리</t>
        </is>
      </c>
      <c r="G2418" s="7" t="inlineStr">
        <is>
          <t>ROOT-75</t>
        </is>
      </c>
      <c r="H2418" s="7" t="inlineStr">
        <is>
          <t>낯선 무리에 끼거나 나만 다를까 어색함(소속 어색함)</t>
        </is>
      </c>
      <c r="I2418" s="7" t="inlineStr">
        <is>
          <t>C</t>
        </is>
      </c>
      <c r="J2418" s="7" t="inlineStr">
        <is>
          <t>leaves_lean</t>
        </is>
      </c>
    </row>
    <row r="2419">
      <c r="A2419" s="6" t="inlineStr">
        <is>
          <t>SW-02418</t>
        </is>
      </c>
      <c r="B2419" s="7" t="inlineStr">
        <is>
          <t>동네 사람들이 볼까 봐 못 뛰겠어요</t>
        </is>
      </c>
      <c r="C2419" s="7" t="inlineStr">
        <is>
          <t>시작</t>
        </is>
      </c>
      <c r="D2419" s="7" t="inlineStr">
        <is>
          <t>경계</t>
        </is>
      </c>
      <c r="E2419" s="7" t="inlineStr">
        <is>
          <t>교우</t>
        </is>
      </c>
      <c r="F2419" s="7" t="inlineStr">
        <is>
          <t>단어</t>
        </is>
      </c>
      <c r="G2419" s="7" t="inlineStr">
        <is>
          <t>ROOT-48</t>
        </is>
      </c>
      <c r="H2419" s="7" t="inlineStr">
        <is>
          <t>남에게 보이는 내 모습을 의식함(창피·눈치·평판)</t>
        </is>
      </c>
      <c r="I2419" s="7" t="inlineStr">
        <is>
          <t>C</t>
        </is>
      </c>
      <c r="J2419" s="7" t="inlineStr">
        <is>
          <t>leaves_lean</t>
        </is>
      </c>
    </row>
    <row r="2420">
      <c r="A2420" s="6" t="inlineStr">
        <is>
          <t>SW-02419</t>
        </is>
      </c>
      <c r="B2420" s="7" t="inlineStr">
        <is>
          <t>1km도 못 뛸 것 같아요</t>
        </is>
      </c>
      <c r="C2420" s="7" t="inlineStr">
        <is>
          <t>시작</t>
        </is>
      </c>
      <c r="D2420" s="7" t="inlineStr">
        <is>
          <t>놓아주기</t>
        </is>
      </c>
      <c r="E2420" s="7" t="inlineStr"/>
      <c r="F2420" s="7" t="inlineStr">
        <is>
          <t>없음</t>
        </is>
      </c>
      <c r="G2420" s="7" t="inlineStr">
        <is>
          <t>ROOT-01</t>
        </is>
      </c>
      <c r="H2420" s="7" t="inlineStr">
        <is>
          <t>실패·실망이 두려워 시도를 줄이거나 확실한 것만 고름</t>
        </is>
      </c>
      <c r="I2420" s="7" t="inlineStr">
        <is>
          <t>C</t>
        </is>
      </c>
      <c r="J2420" s="7" t="inlineStr">
        <is>
          <t>leaves_lean</t>
        </is>
      </c>
    </row>
    <row r="2421">
      <c r="A2421" s="6" t="inlineStr">
        <is>
          <t>SW-02420</t>
        </is>
      </c>
      <c r="B2421" s="7" t="inlineStr">
        <is>
          <t>오래달리기 할 때마다 꼴찌라 아직도 싫어요</t>
        </is>
      </c>
      <c r="C2421" s="7" t="inlineStr">
        <is>
          <t>놓아주기</t>
        </is>
      </c>
      <c r="D2421" s="7" t="inlineStr">
        <is>
          <t>시작</t>
        </is>
      </c>
      <c r="E2421" s="7" t="inlineStr"/>
      <c r="F2421" s="7" t="inlineStr">
        <is>
          <t>없음</t>
        </is>
      </c>
      <c r="G2421" s="7" t="inlineStr">
        <is>
          <t>ROOT-50</t>
        </is>
      </c>
      <c r="H2421" s="7" t="inlineStr">
        <is>
          <t>지난 실패·좌절 기억이 “이번에도 안 될 것”이라는 예상이 됨</t>
        </is>
      </c>
      <c r="I2421" s="7" t="inlineStr">
        <is>
          <t>C</t>
        </is>
      </c>
      <c r="J2421" s="7" t="inlineStr">
        <is>
          <t>leaves_lean</t>
        </is>
      </c>
    </row>
    <row r="2422">
      <c r="A2422" s="6" t="inlineStr">
        <is>
          <t>SW-02421</t>
        </is>
      </c>
      <c r="B2422" s="7" t="inlineStr">
        <is>
          <t>같이 뛰면 저 때문에 다들 기다릴까 봐요</t>
        </is>
      </c>
      <c r="C2422" s="7" t="inlineStr">
        <is>
          <t>경계</t>
        </is>
      </c>
      <c r="D2422" s="7" t="inlineStr"/>
      <c r="E2422" s="7" t="inlineStr"/>
      <c r="F2422" s="7" t="inlineStr">
        <is>
          <t>없음</t>
        </is>
      </c>
      <c r="G2422" s="7" t="inlineStr">
        <is>
          <t>ROOT-49</t>
        </is>
      </c>
      <c r="H2422" s="7" t="inlineStr">
        <is>
          <t>남에게 폐·실망을 끼칠까 조심함(상대 결과를 내 책임으로)</t>
        </is>
      </c>
      <c r="I2422" s="7" t="inlineStr">
        <is>
          <t>C</t>
        </is>
      </c>
      <c r="J2422" s="7" t="inlineStr">
        <is>
          <t>leaves_lean</t>
        </is>
      </c>
    </row>
    <row r="2423">
      <c r="A2423" s="6" t="inlineStr">
        <is>
          <t>SW-02422</t>
        </is>
      </c>
      <c r="B2423" s="7" t="inlineStr">
        <is>
          <t>다들 뛰는데 저만 누워 있으면 한심해요</t>
        </is>
      </c>
      <c r="C2423" s="7" t="inlineStr">
        <is>
          <t>쉼</t>
        </is>
      </c>
      <c r="D2423" s="7" t="inlineStr">
        <is>
          <t>경계</t>
        </is>
      </c>
      <c r="E2423" s="7" t="inlineStr"/>
      <c r="F2423" s="7" t="inlineStr">
        <is>
          <t>없음</t>
        </is>
      </c>
      <c r="G2423" s="7" t="inlineStr">
        <is>
          <t>ROOT-08</t>
        </is>
      </c>
      <c r="H2423" s="7" t="inlineStr">
        <is>
          <t>쉼·즐거움에도 “해야 한다”가 붙음(생산성 의무)</t>
        </is>
      </c>
      <c r="I2423" s="7" t="inlineStr">
        <is>
          <t>C</t>
        </is>
      </c>
      <c r="J2423" s="7" t="inlineStr">
        <is>
          <t>leaves_lean</t>
        </is>
      </c>
    </row>
    <row r="2424">
      <c r="A2424" s="6" t="inlineStr">
        <is>
          <t>SW-02423</t>
        </is>
      </c>
      <c r="B2424" s="7" t="inlineStr">
        <is>
          <t>퇴근 시간이랑 구장 시간이 안 맞아요</t>
        </is>
      </c>
      <c r="C2424" s="7" t="inlineStr">
        <is>
          <t>선택</t>
        </is>
      </c>
      <c r="D2424" s="7" t="inlineStr">
        <is>
          <t>시작</t>
        </is>
      </c>
      <c r="E2424" s="7" t="inlineStr">
        <is>
          <t>직업</t>
        </is>
      </c>
      <c r="F2424" s="7" t="inlineStr">
        <is>
          <t>단어</t>
        </is>
      </c>
      <c r="G2424" s="7" t="inlineStr">
        <is>
          <t>ROOT-05</t>
        </is>
      </c>
      <c r="H2424" s="7" t="inlineStr">
        <is>
          <t>바라지만 여건이 안 됨</t>
        </is>
      </c>
      <c r="I2424" s="7" t="inlineStr">
        <is>
          <t>C</t>
        </is>
      </c>
      <c r="J2424" s="7" t="inlineStr">
        <is>
          <t>leaves_lean</t>
        </is>
      </c>
    </row>
    <row r="2425">
      <c r="A2425" s="6" t="inlineStr">
        <is>
          <t>SW-02424</t>
        </is>
      </c>
      <c r="B2425" s="7" t="inlineStr">
        <is>
          <t>주변에 같이 할 사람이 없어요</t>
        </is>
      </c>
      <c r="C2425" s="7" t="inlineStr">
        <is>
          <t>연결</t>
        </is>
      </c>
      <c r="D2425" s="7" t="inlineStr"/>
      <c r="E2425" s="7" t="inlineStr">
        <is>
          <t>교우</t>
        </is>
      </c>
      <c r="F2425" s="7" t="inlineStr">
        <is>
          <t>뿌리</t>
        </is>
      </c>
      <c r="G2425" s="7" t="inlineStr">
        <is>
          <t>ROOT-14</t>
        </is>
      </c>
      <c r="H2425" s="7" t="inlineStr">
        <is>
          <t>함께할 사람이 부족함 (연결 수 부족)</t>
        </is>
      </c>
      <c r="I2425" s="7" t="inlineStr">
        <is>
          <t>C</t>
        </is>
      </c>
      <c r="J2425" s="7" t="inlineStr">
        <is>
          <t>leaves_lean</t>
        </is>
      </c>
    </row>
    <row r="2426">
      <c r="A2426" s="6" t="inlineStr">
        <is>
          <t>SW-02425</t>
        </is>
      </c>
      <c r="B2426" s="7" t="inlineStr">
        <is>
          <t>솔직히 연락하는 사람이 거의 그 사람들뿐이에요</t>
        </is>
      </c>
      <c r="C2426" s="7" t="inlineStr">
        <is>
          <t>연결</t>
        </is>
      </c>
      <c r="D2426" s="7" t="inlineStr"/>
      <c r="E2426" s="7" t="inlineStr">
        <is>
          <t>교우</t>
        </is>
      </c>
      <c r="F2426" s="7" t="inlineStr">
        <is>
          <t>단어</t>
        </is>
      </c>
      <c r="G2426" s="7" t="inlineStr">
        <is>
          <t>ROOT-14</t>
        </is>
      </c>
      <c r="H2426" s="7" t="inlineStr">
        <is>
          <t>함께할 사람이 부족함 (연결 수 부족)</t>
        </is>
      </c>
      <c r="I2426" s="7" t="inlineStr">
        <is>
          <t>C</t>
        </is>
      </c>
      <c r="J2426" s="7" t="inlineStr">
        <is>
          <t>leaves_lean</t>
        </is>
      </c>
    </row>
    <row r="2427">
      <c r="A2427" s="6" t="inlineStr">
        <is>
          <t>SW-02426</t>
        </is>
      </c>
      <c r="B2427" s="7" t="inlineStr">
        <is>
          <t>뛰고 나면 잊어요, 근데 또 같은 일로 열받아요</t>
        </is>
      </c>
      <c r="C2427" s="7" t="inlineStr">
        <is>
          <t>놓아주기</t>
        </is>
      </c>
      <c r="D2427" s="7" t="inlineStr">
        <is>
          <t>쉼</t>
        </is>
      </c>
      <c r="E2427" s="7" t="inlineStr"/>
      <c r="F2427" s="7" t="inlineStr">
        <is>
          <t>없음</t>
        </is>
      </c>
      <c r="G2427" s="7" t="inlineStr">
        <is>
          <t>ROOT-09</t>
        </is>
      </c>
      <c r="H2427" s="7" t="inlineStr">
        <is>
          <t>생각·감정을 끄려고 화면·몰두로 덮음</t>
        </is>
      </c>
      <c r="I2427" s="7" t="inlineStr">
        <is>
          <t>C</t>
        </is>
      </c>
      <c r="J2427" s="7" t="inlineStr">
        <is>
          <t>leaves_lean</t>
        </is>
      </c>
    </row>
    <row r="2428">
      <c r="A2428" s="6" t="inlineStr">
        <is>
          <t>SW-02427</t>
        </is>
      </c>
      <c r="B2428" s="7" t="inlineStr">
        <is>
          <t>제자리면 재미없어요</t>
        </is>
      </c>
      <c r="C2428" s="7" t="inlineStr">
        <is>
          <t>놓아주기</t>
        </is>
      </c>
      <c r="D2428" s="7" t="inlineStr"/>
      <c r="E2428" s="7" t="inlineStr">
        <is>
          <t>진로·나</t>
        </is>
      </c>
      <c r="F2428" s="7" t="inlineStr">
        <is>
          <t>뿌리</t>
        </is>
      </c>
      <c r="G2428" s="7" t="inlineStr">
        <is>
          <t>ROOT-71</t>
        </is>
      </c>
      <c r="H2428" s="7" t="inlineStr">
        <is>
          <t>해내도 만족이 짧고 성취를 깎아 봄(성취 걸러내기)</t>
        </is>
      </c>
      <c r="I2428" s="7" t="inlineStr">
        <is>
          <t>C</t>
        </is>
      </c>
      <c r="J2428" s="7" t="inlineStr">
        <is>
          <t>leaves_lean</t>
        </is>
      </c>
    </row>
    <row r="2429">
      <c r="A2429" s="6" t="inlineStr">
        <is>
          <t>SW-02428</t>
        </is>
      </c>
      <c r="B2429" s="7" t="inlineStr">
        <is>
          <t>지면 하나도 재미없어요</t>
        </is>
      </c>
      <c r="C2429" s="7" t="inlineStr">
        <is>
          <t>시작</t>
        </is>
      </c>
      <c r="D2429" s="7" t="inlineStr">
        <is>
          <t>놓아주기</t>
        </is>
      </c>
      <c r="E2429" s="7" t="inlineStr"/>
      <c r="F2429" s="7" t="inlineStr">
        <is>
          <t>없음</t>
        </is>
      </c>
      <c r="G2429" s="7" t="inlineStr">
        <is>
          <t>ROOT-02</t>
        </is>
      </c>
      <c r="H2429" s="7" t="inlineStr">
        <is>
          <t>완벽해야 시작·마무리하는 기준(완벽주의·전부 아니면 전무)</t>
        </is>
      </c>
      <c r="I2429" s="7" t="inlineStr">
        <is>
          <t>C</t>
        </is>
      </c>
      <c r="J2429" s="7" t="inlineStr">
        <is>
          <t>leaves_lean</t>
        </is>
      </c>
    </row>
    <row r="2430">
      <c r="A2430" s="6" t="inlineStr">
        <is>
          <t>SW-02429</t>
        </is>
      </c>
      <c r="B2430" s="7" t="inlineStr">
        <is>
          <t>제가 없으면 인원이 안 맞아서요</t>
        </is>
      </c>
      <c r="C2430" s="7" t="inlineStr">
        <is>
          <t>경계</t>
        </is>
      </c>
      <c r="D2430" s="7" t="inlineStr"/>
      <c r="E2430" s="7" t="inlineStr"/>
      <c r="F2430" s="7" t="inlineStr">
        <is>
          <t>없음</t>
        </is>
      </c>
      <c r="G2430" s="7" t="inlineStr">
        <is>
          <t>ROOT-49</t>
        </is>
      </c>
      <c r="H2430" s="7" t="inlineStr">
        <is>
          <t>남에게 폐·실망을 끼칠까 조심함(상대 결과를 내 책임으로)</t>
        </is>
      </c>
      <c r="I2430" s="7" t="inlineStr">
        <is>
          <t>C</t>
        </is>
      </c>
      <c r="J2430" s="7" t="inlineStr">
        <is>
          <t>leaves_lean</t>
        </is>
      </c>
    </row>
    <row r="2431">
      <c r="A2431" s="6" t="inlineStr">
        <is>
          <t>SW-02430</t>
        </is>
      </c>
      <c r="B2431" s="7" t="inlineStr">
        <is>
          <t>안 가면 하루를 날린 것 같아요</t>
        </is>
      </c>
      <c r="C2431" s="7" t="inlineStr">
        <is>
          <t>쉼</t>
        </is>
      </c>
      <c r="D2431" s="7" t="inlineStr">
        <is>
          <t>경계</t>
        </is>
      </c>
      <c r="E2431" s="7" t="inlineStr"/>
      <c r="F2431" s="7" t="inlineStr">
        <is>
          <t>없음</t>
        </is>
      </c>
      <c r="G2431" s="7" t="inlineStr">
        <is>
          <t>ROOT-08</t>
        </is>
      </c>
      <c r="H2431" s="7" t="inlineStr">
        <is>
          <t>쉼·즐거움에도 “해야 한다”가 붙음(생산성 의무)</t>
        </is>
      </c>
      <c r="I2431" s="7" t="inlineStr">
        <is>
          <t>C</t>
        </is>
      </c>
      <c r="J2431" s="7" t="inlineStr">
        <is>
          <t>leaves_lean</t>
        </is>
      </c>
    </row>
    <row r="2432">
      <c r="A2432" s="6" t="inlineStr">
        <is>
          <t>SW-02431</t>
        </is>
      </c>
      <c r="B2432" s="7" t="inlineStr">
        <is>
          <t>한 번 빠지면 다 무너질 것 같아요</t>
        </is>
      </c>
      <c r="C2432" s="7" t="inlineStr">
        <is>
          <t>시작</t>
        </is>
      </c>
      <c r="D2432" s="7" t="inlineStr">
        <is>
          <t>놓아주기</t>
        </is>
      </c>
      <c r="E2432" s="7" t="inlineStr"/>
      <c r="F2432" s="7" t="inlineStr">
        <is>
          <t>없음</t>
        </is>
      </c>
      <c r="G2432" s="7" t="inlineStr">
        <is>
          <t>ROOT-02</t>
        </is>
      </c>
      <c r="H2432" s="7" t="inlineStr">
        <is>
          <t>완벽해야 시작·마무리하는 기준(완벽주의·전부 아니면 전무)</t>
        </is>
      </c>
      <c r="I2432" s="7" t="inlineStr">
        <is>
          <t>C</t>
        </is>
      </c>
      <c r="J2432" s="7" t="inlineStr">
        <is>
          <t>leaves_lean</t>
        </is>
      </c>
    </row>
    <row r="2433">
      <c r="A2433" s="6" t="inlineStr">
        <is>
          <t>SW-02432</t>
        </is>
      </c>
      <c r="B2433" s="7" t="inlineStr">
        <is>
          <t>발목 다쳤는데 그래도 나갔어요</t>
        </is>
      </c>
      <c r="C2433" s="7" t="inlineStr">
        <is>
          <t>쉼</t>
        </is>
      </c>
      <c r="D2433" s="7" t="inlineStr">
        <is>
          <t>경계</t>
        </is>
      </c>
      <c r="E2433" s="7" t="inlineStr"/>
      <c r="F2433" s="7" t="inlineStr">
        <is>
          <t>없음</t>
        </is>
      </c>
      <c r="G2433" s="7" t="inlineStr">
        <is>
          <t>ROOT-08</t>
        </is>
      </c>
      <c r="H2433" s="7" t="inlineStr">
        <is>
          <t>쉼·즐거움에도 “해야 한다”가 붙음(생산성 의무)</t>
        </is>
      </c>
      <c r="I2433" s="7" t="inlineStr">
        <is>
          <t>C</t>
        </is>
      </c>
      <c r="J2433" s="7" t="inlineStr">
        <is>
          <t>leaves_lean</t>
        </is>
      </c>
    </row>
    <row r="2434">
      <c r="A2434" s="6" t="inlineStr">
        <is>
          <t>SW-02433</t>
        </is>
      </c>
      <c r="B2434" s="7" t="inlineStr">
        <is>
          <t>살 빼려고 하는 거죠 뭐</t>
        </is>
      </c>
      <c r="C2434" s="7" t="inlineStr">
        <is>
          <t>놓아주기</t>
        </is>
      </c>
      <c r="D2434" s="7" t="inlineStr"/>
      <c r="E2434" s="7" t="inlineStr">
        <is>
          <t>진로·나</t>
        </is>
      </c>
      <c r="F2434" s="7" t="inlineStr">
        <is>
          <t>뿌리</t>
        </is>
      </c>
      <c r="G2434" s="7" t="inlineStr">
        <is>
          <t>ROOT-73</t>
        </is>
      </c>
      <c r="H2434" s="7" t="inlineStr">
        <is>
          <t>몸매·체중으로 나를 평가함(몸 이미지)</t>
        </is>
      </c>
      <c r="I2434" s="7" t="inlineStr">
        <is>
          <t>C</t>
        </is>
      </c>
      <c r="J2434" s="7" t="inlineStr">
        <is>
          <t>leaves_lean</t>
        </is>
      </c>
    </row>
    <row r="2435">
      <c r="A2435" s="6" t="inlineStr">
        <is>
          <t>SW-02434</t>
        </is>
      </c>
      <c r="B2435" s="7" t="inlineStr">
        <is>
          <t>잘하는 사람 앞에선 더 실수해요</t>
        </is>
      </c>
      <c r="C2435" s="7" t="inlineStr">
        <is>
          <t>놓아주기</t>
        </is>
      </c>
      <c r="D2435" s="7" t="inlineStr">
        <is>
          <t>선택</t>
        </is>
      </c>
      <c r="E2435" s="7" t="inlineStr"/>
      <c r="F2435" s="7" t="inlineStr">
        <is>
          <t>없음</t>
        </is>
      </c>
      <c r="G2435" s="7" t="inlineStr">
        <is>
          <t>ROOT-17</t>
        </is>
      </c>
      <c r="H2435" s="7" t="inlineStr">
        <is>
          <t>남과 견주어 뒤처진 듯 느낌(사회 비교)</t>
        </is>
      </c>
      <c r="I2435" s="7" t="inlineStr">
        <is>
          <t>C</t>
        </is>
      </c>
      <c r="J2435" s="7" t="inlineStr">
        <is>
          <t>leaves_lean</t>
        </is>
      </c>
    </row>
    <row r="2436">
      <c r="A2436" s="6" t="inlineStr">
        <is>
          <t>SW-02435</t>
        </is>
      </c>
      <c r="B2436" s="7" t="inlineStr">
        <is>
          <t>그날 빼곤 그냥 버텨요</t>
        </is>
      </c>
      <c r="C2436" s="7" t="inlineStr">
        <is>
          <t>쉼</t>
        </is>
      </c>
      <c r="D2436" s="7" t="inlineStr"/>
      <c r="E2436" s="7" t="inlineStr">
        <is>
          <t>직업</t>
        </is>
      </c>
      <c r="F2436" s="7" t="inlineStr">
        <is>
          <t>뿌리</t>
        </is>
      </c>
      <c r="G2436" s="7" t="inlineStr">
        <is>
          <t>ROOT-04</t>
        </is>
      </c>
      <c r="H2436" s="7" t="inlineStr">
        <is>
          <t>일·할 일 요구에 평소 소진 → 쉼·회복이 먼저</t>
        </is>
      </c>
      <c r="I2436" s="7" t="inlineStr">
        <is>
          <t>C</t>
        </is>
      </c>
      <c r="J2436" s="7" t="inlineStr">
        <is>
          <t>leaves_lean</t>
        </is>
      </c>
    </row>
    <row r="2437">
      <c r="A2437" s="6" t="inlineStr">
        <is>
          <t>SW-02436</t>
        </is>
      </c>
      <c r="B2437" s="7" t="inlineStr">
        <is>
          <t>야근이 많아져서요</t>
        </is>
      </c>
      <c r="C2437" s="7" t="inlineStr">
        <is>
          <t>선택</t>
        </is>
      </c>
      <c r="D2437" s="7" t="inlineStr">
        <is>
          <t>시작</t>
        </is>
      </c>
      <c r="E2437" s="7" t="inlineStr">
        <is>
          <t>직업</t>
        </is>
      </c>
      <c r="F2437" s="7" t="inlineStr">
        <is>
          <t>단어</t>
        </is>
      </c>
      <c r="G2437" s="7" t="inlineStr">
        <is>
          <t>ROOT-05</t>
        </is>
      </c>
      <c r="H2437" s="7" t="inlineStr">
        <is>
          <t>바라지만 여건이 안 됨</t>
        </is>
      </c>
      <c r="I2437" s="7" t="inlineStr">
        <is>
          <t>C</t>
        </is>
      </c>
      <c r="J2437" s="7" t="inlineStr">
        <is>
          <t>leaves_lean</t>
        </is>
      </c>
    </row>
    <row r="2438">
      <c r="A2438" s="6" t="inlineStr">
        <is>
          <t>SW-02437</t>
        </is>
      </c>
      <c r="B2438" s="7" t="inlineStr">
        <is>
          <t>팀이 해체돼서요</t>
        </is>
      </c>
      <c r="C2438" s="7" t="inlineStr">
        <is>
          <t>연결</t>
        </is>
      </c>
      <c r="D2438" s="7" t="inlineStr">
        <is>
          <t>놓아주기</t>
        </is>
      </c>
      <c r="E2438" s="7" t="inlineStr"/>
      <c r="F2438" s="7" t="inlineStr">
        <is>
          <t>없음</t>
        </is>
      </c>
      <c r="G2438" s="7" t="inlineStr">
        <is>
          <t>ROOT-79</t>
        </is>
      </c>
      <c r="H2438" s="7" t="inlineStr">
        <is>
          <t>이사·이직·이별 뒤 곁의 사람이 줄어듦 (생활 전환)</t>
        </is>
      </c>
      <c r="I2438" s="7" t="inlineStr">
        <is>
          <t>C</t>
        </is>
      </c>
      <c r="J2438" s="7" t="inlineStr">
        <is>
          <t>leaves_lean</t>
        </is>
      </c>
    </row>
    <row r="2439">
      <c r="A2439" s="6" t="inlineStr">
        <is>
          <t>SW-02438</t>
        </is>
      </c>
      <c r="B2439" s="7" t="inlineStr">
        <is>
          <t>좋아하던 건데 요즘은 아무 느낌이 없어요</t>
        </is>
      </c>
      <c r="C2439" s="7" t="inlineStr">
        <is>
          <t>쉼</t>
        </is>
      </c>
      <c r="D2439" s="7" t="inlineStr">
        <is>
          <t>시작</t>
        </is>
      </c>
      <c r="E2439" s="7" t="inlineStr"/>
      <c r="F2439" s="7" t="inlineStr">
        <is>
          <t>없음</t>
        </is>
      </c>
      <c r="G2439" s="7" t="inlineStr">
        <is>
          <t>ROOT-06</t>
        </is>
      </c>
      <c r="H2439" s="7" t="inlineStr">
        <is>
          <t>즐거움 감소·무기력</t>
        </is>
      </c>
      <c r="I2439" s="7" t="inlineStr">
        <is>
          <t>C</t>
        </is>
      </c>
      <c r="J2439" s="7" t="inlineStr">
        <is>
          <t>leaves_lean</t>
        </is>
      </c>
    </row>
    <row r="2440">
      <c r="A2440" s="6" t="inlineStr">
        <is>
          <t>SW-02439</t>
        </is>
      </c>
      <c r="B2440" s="7" t="inlineStr">
        <is>
          <t>그 사람이랑 한 번 싸우고 나서요</t>
        </is>
      </c>
      <c r="C2440" s="7" t="inlineStr">
        <is>
          <t>쉼</t>
        </is>
      </c>
      <c r="D2440" s="7" t="inlineStr">
        <is>
          <t>경계</t>
        </is>
      </c>
      <c r="E2440" s="7" t="inlineStr">
        <is>
          <t>교우</t>
        </is>
      </c>
      <c r="F2440" s="7" t="inlineStr">
        <is>
          <t>뿌리</t>
        </is>
      </c>
      <c r="G2440" s="7" t="inlineStr">
        <is>
          <t>ROOT-10</t>
        </is>
      </c>
      <c r="H2440" s="7" t="inlineStr">
        <is>
          <t>사람에게 지치거나 부딪힌 뒤 거리를 둠(관계 피로)</t>
        </is>
      </c>
      <c r="I2440" s="7" t="inlineStr">
        <is>
          <t>C</t>
        </is>
      </c>
      <c r="J2440" s="7" t="inlineStr">
        <is>
          <t>leaves_lean</t>
        </is>
      </c>
    </row>
    <row r="2441">
      <c r="A2441" s="6" t="inlineStr">
        <is>
          <t>SW-02440</t>
        </is>
      </c>
      <c r="B2441" s="7" t="inlineStr">
        <is>
          <t>다들 너무 잘해서 저만 겉돌아요</t>
        </is>
      </c>
      <c r="C2441" s="7" t="inlineStr">
        <is>
          <t>연결</t>
        </is>
      </c>
      <c r="D2441" s="7" t="inlineStr">
        <is>
          <t>시작</t>
        </is>
      </c>
      <c r="E2441" s="7" t="inlineStr">
        <is>
          <t>교우</t>
        </is>
      </c>
      <c r="F2441" s="7" t="inlineStr">
        <is>
          <t>뿌리</t>
        </is>
      </c>
      <c r="G2441" s="7" t="inlineStr">
        <is>
          <t>ROOT-75</t>
        </is>
      </c>
      <c r="H2441" s="7" t="inlineStr">
        <is>
          <t>낯선 무리에 끼거나 나만 다를까 어색함(소속 어색함)</t>
        </is>
      </c>
      <c r="I2441" s="7" t="inlineStr">
        <is>
          <t>C</t>
        </is>
      </c>
      <c r="J2441" s="7" t="inlineStr">
        <is>
          <t>leaves_lean</t>
        </is>
      </c>
    </row>
    <row r="2442">
      <c r="A2442" s="6" t="inlineStr">
        <is>
          <t>SW-02441</t>
        </is>
      </c>
      <c r="B2442" s="7" t="inlineStr">
        <is>
          <t>운동하고 오면 그 일은 또 내일로 미뤄요</t>
        </is>
      </c>
      <c r="C2442" s="7" t="inlineStr">
        <is>
          <t>놓아주기</t>
        </is>
      </c>
      <c r="D2442" s="7" t="inlineStr">
        <is>
          <t>쉼</t>
        </is>
      </c>
      <c r="E2442" s="7" t="inlineStr">
        <is>
          <t>재정·생활</t>
        </is>
      </c>
      <c r="F2442" s="7" t="inlineStr">
        <is>
          <t>단어</t>
        </is>
      </c>
      <c r="G2442" s="7" t="inlineStr">
        <is>
          <t>ROOT-09</t>
        </is>
      </c>
      <c r="H2442" s="7" t="inlineStr">
        <is>
          <t>생각·감정을 끄려고 화면·몰두로 덮음</t>
        </is>
      </c>
      <c r="I2442" s="7" t="inlineStr">
        <is>
          <t>C</t>
        </is>
      </c>
      <c r="J2442" s="7" t="inlineStr">
        <is>
          <t>leaves_lean</t>
        </is>
      </c>
    </row>
    <row r="2443">
      <c r="A2443" s="6" t="inlineStr">
        <is>
          <t>SW-02442</t>
        </is>
      </c>
      <c r="B2443" s="7" t="inlineStr">
        <is>
          <t>혼자 있으면 불안해서 약속을 계속 잡아요</t>
        </is>
      </c>
      <c r="C2443" s="7" t="inlineStr">
        <is>
          <t>연결</t>
        </is>
      </c>
      <c r="D2443" s="7" t="inlineStr"/>
      <c r="E2443" s="7" t="inlineStr">
        <is>
          <t>교우</t>
        </is>
      </c>
      <c r="F2443" s="7" t="inlineStr">
        <is>
          <t>뿌리</t>
        </is>
      </c>
      <c r="G2443" s="7" t="inlineStr">
        <is>
          <t>ROOT-14</t>
        </is>
      </c>
      <c r="H2443" s="7" t="inlineStr">
        <is>
          <t>함께할 사람이 부족함 (연결 수 부족)</t>
        </is>
      </c>
      <c r="I2443" s="7" t="inlineStr">
        <is>
          <t>C</t>
        </is>
      </c>
      <c r="J2443" s="7" t="inlineStr">
        <is>
          <t>leaves_lean</t>
        </is>
      </c>
    </row>
    <row r="2444">
      <c r="A2444" s="6" t="inlineStr">
        <is>
          <t>SW-02443</t>
        </is>
      </c>
      <c r="B2444" s="7" t="inlineStr">
        <is>
          <t>다들 친해 보이면 말 걸기가 어려워요</t>
        </is>
      </c>
      <c r="C2444" s="7" t="inlineStr">
        <is>
          <t>연결</t>
        </is>
      </c>
      <c r="D2444" s="7" t="inlineStr">
        <is>
          <t>시작</t>
        </is>
      </c>
      <c r="E2444" s="7" t="inlineStr">
        <is>
          <t>교우</t>
        </is>
      </c>
      <c r="F2444" s="7" t="inlineStr">
        <is>
          <t>뿌리</t>
        </is>
      </c>
      <c r="G2444" s="7" t="inlineStr">
        <is>
          <t>ROOT-75</t>
        </is>
      </c>
      <c r="H2444" s="7" t="inlineStr">
        <is>
          <t>낯선 무리에 끼거나 나만 다를까 어색함(소속 어색함)</t>
        </is>
      </c>
      <c r="I2444" s="7" t="inlineStr">
        <is>
          <t>C</t>
        </is>
      </c>
      <c r="J2444" s="7" t="inlineStr">
        <is>
          <t>leaves_lean</t>
        </is>
      </c>
    </row>
    <row r="2445">
      <c r="A2445" s="6" t="inlineStr">
        <is>
          <t>SW-02444</t>
        </is>
      </c>
      <c r="B2445" s="7" t="inlineStr">
        <is>
          <t>점수 나오는 게 평가받는 것 같아서 시합은 부담돼요</t>
        </is>
      </c>
      <c r="C2445" s="7" t="inlineStr">
        <is>
          <t>시작</t>
        </is>
      </c>
      <c r="D2445" s="7" t="inlineStr">
        <is>
          <t>경계</t>
        </is>
      </c>
      <c r="E2445" s="7" t="inlineStr"/>
      <c r="F2445" s="7" t="inlineStr">
        <is>
          <t>없음</t>
        </is>
      </c>
      <c r="G2445" s="7" t="inlineStr">
        <is>
          <t>ROOT-48</t>
        </is>
      </c>
      <c r="H2445" s="7" t="inlineStr">
        <is>
          <t>남에게 보이는 내 모습을 의식함(창피·눈치·평판)</t>
        </is>
      </c>
      <c r="I2445" s="7" t="inlineStr">
        <is>
          <t>C</t>
        </is>
      </c>
      <c r="J2445" s="7" t="inlineStr">
        <is>
          <t>leaves_lean</t>
        </is>
      </c>
    </row>
    <row r="2446">
      <c r="A2446" s="6" t="inlineStr">
        <is>
          <t>SW-02445</t>
        </is>
      </c>
      <c r="B2446" s="7" t="inlineStr">
        <is>
          <t>실수하면 사람들이 저를 어떻게 볼지 신경 쓰여요</t>
        </is>
      </c>
      <c r="C2446" s="7" t="inlineStr">
        <is>
          <t>시작</t>
        </is>
      </c>
      <c r="D2446" s="7" t="inlineStr">
        <is>
          <t>경계</t>
        </is>
      </c>
      <c r="E2446" s="7" t="inlineStr">
        <is>
          <t>교우</t>
        </is>
      </c>
      <c r="F2446" s="7" t="inlineStr">
        <is>
          <t>단어</t>
        </is>
      </c>
      <c r="G2446" s="7" t="inlineStr">
        <is>
          <t>ROOT-48</t>
        </is>
      </c>
      <c r="H2446" s="7" t="inlineStr">
        <is>
          <t>남에게 보이는 내 모습을 의식함(창피·눈치·평판)</t>
        </is>
      </c>
      <c r="I2446" s="7" t="inlineStr">
        <is>
          <t>C</t>
        </is>
      </c>
      <c r="J2446" s="7" t="inlineStr">
        <is>
          <t>leaves_lean</t>
        </is>
      </c>
    </row>
    <row r="2447">
      <c r="A2447" s="6" t="inlineStr">
        <is>
          <t>SW-02446</t>
        </is>
      </c>
      <c r="B2447" s="7" t="inlineStr">
        <is>
          <t>혼자 좀 연습해서 어느 정도 되면 갈게요</t>
        </is>
      </c>
      <c r="C2447" s="7" t="inlineStr">
        <is>
          <t>시작</t>
        </is>
      </c>
      <c r="D2447" s="7" t="inlineStr">
        <is>
          <t>놓아주기</t>
        </is>
      </c>
      <c r="E2447" s="7" t="inlineStr"/>
      <c r="F2447" s="7" t="inlineStr">
        <is>
          <t>없음</t>
        </is>
      </c>
      <c r="G2447" s="7" t="inlineStr">
        <is>
          <t>ROOT-02</t>
        </is>
      </c>
      <c r="H2447" s="7" t="inlineStr">
        <is>
          <t>완벽해야 시작·마무리하는 기준(완벽주의·전부 아니면 전무)</t>
        </is>
      </c>
      <c r="I2447" s="7" t="inlineStr">
        <is>
          <t>C</t>
        </is>
      </c>
      <c r="J2447" s="7" t="inlineStr">
        <is>
          <t>leaves_lean</t>
        </is>
      </c>
    </row>
    <row r="2448">
      <c r="A2448" s="6" t="inlineStr">
        <is>
          <t>SW-02447</t>
        </is>
      </c>
      <c r="B2448" s="7" t="inlineStr">
        <is>
          <t>수업 못 가면 불안이 안 가라앉아요</t>
        </is>
      </c>
      <c r="C2448" s="7" t="inlineStr">
        <is>
          <t>쉼</t>
        </is>
      </c>
      <c r="D2448" s="7" t="inlineStr"/>
      <c r="E2448" s="7" t="inlineStr"/>
      <c r="F2448" s="7" t="inlineStr">
        <is>
          <t>없음</t>
        </is>
      </c>
      <c r="G2448" s="7" t="inlineStr">
        <is>
          <t>ROOT-66</t>
        </is>
      </c>
      <c r="H2448" s="7" t="inlineStr">
        <is>
          <t>가만히 있으면 불안해서 멈추지 못함 (불안 달래는 바쁨)</t>
        </is>
      </c>
      <c r="I2448" s="7" t="inlineStr">
        <is>
          <t>C</t>
        </is>
      </c>
      <c r="J2448" s="7" t="inlineStr">
        <is>
          <t>leaves_lean</t>
        </is>
      </c>
    </row>
    <row r="2449">
      <c r="A2449" s="6" t="inlineStr">
        <is>
          <t>SW-02448</t>
        </is>
      </c>
      <c r="B2449" s="7" t="inlineStr">
        <is>
          <t>누우면 내일 할 일이 줄줄이 떠올라요</t>
        </is>
      </c>
      <c r="C2449" s="7" t="inlineStr">
        <is>
          <t>선택</t>
        </is>
      </c>
      <c r="D2449" s="7" t="inlineStr">
        <is>
          <t>놓아주기</t>
        </is>
      </c>
      <c r="E2449" s="7" t="inlineStr"/>
      <c r="F2449" s="7" t="inlineStr">
        <is>
          <t>없음</t>
        </is>
      </c>
      <c r="G2449" s="7" t="inlineStr">
        <is>
          <t>ROOT-38</t>
        </is>
      </c>
      <c r="H2449" s="7" t="inlineStr">
        <is>
          <t>불확실한 앞날 걱정이 맴돌아 미리 대비하게 됨</t>
        </is>
      </c>
      <c r="I2449" s="7" t="inlineStr">
        <is>
          <t>C</t>
        </is>
      </c>
      <c r="J2449" s="7" t="inlineStr">
        <is>
          <t>leaves_lean</t>
        </is>
      </c>
    </row>
    <row r="2450">
      <c r="A2450" s="6" t="inlineStr">
        <is>
          <t>SW-02449</t>
        </is>
      </c>
      <c r="B2450" s="7" t="inlineStr">
        <is>
          <t>가만있으면 그때 왜 그랬나 싶어요</t>
        </is>
      </c>
      <c r="C2450" s="7" t="inlineStr">
        <is>
          <t>놓아주기</t>
        </is>
      </c>
      <c r="D2450" s="7" t="inlineStr"/>
      <c r="E2450" s="7" t="inlineStr"/>
      <c r="F2450" s="7" t="inlineStr">
        <is>
          <t>없음</t>
        </is>
      </c>
      <c r="G2450" s="7" t="inlineStr">
        <is>
          <t>ROOT-32</t>
        </is>
      </c>
      <c r="H2450" s="7" t="inlineStr">
        <is>
          <t>지난 일·같은 생각이 맴도는 반추</t>
        </is>
      </c>
      <c r="I2450" s="7" t="inlineStr">
        <is>
          <t>C</t>
        </is>
      </c>
      <c r="J2450" s="7" t="inlineStr">
        <is>
          <t>leaves_lean</t>
        </is>
      </c>
    </row>
    <row r="2451">
      <c r="A2451" s="6" t="inlineStr">
        <is>
          <t>SW-02450</t>
        </is>
      </c>
      <c r="B2451" s="7" t="inlineStr">
        <is>
          <t>가만있으면 몸이 근질거리고 불안해요</t>
        </is>
      </c>
      <c r="C2451" s="7" t="inlineStr">
        <is>
          <t>쉼</t>
        </is>
      </c>
      <c r="D2451" s="7" t="inlineStr"/>
      <c r="E2451" s="7" t="inlineStr"/>
      <c r="F2451" s="7" t="inlineStr">
        <is>
          <t>없음</t>
        </is>
      </c>
      <c r="G2451" s="7" t="inlineStr">
        <is>
          <t>ROOT-66</t>
        </is>
      </c>
      <c r="H2451" s="7" t="inlineStr">
        <is>
          <t>가만히 있으면 불안해서 멈추지 못함 (불안 달래는 바쁨)</t>
        </is>
      </c>
      <c r="I2451" s="7" t="inlineStr">
        <is>
          <t>C</t>
        </is>
      </c>
      <c r="J2451" s="7" t="inlineStr">
        <is>
          <t>leaves_lean</t>
        </is>
      </c>
    </row>
    <row r="2452">
      <c r="A2452" s="6" t="inlineStr">
        <is>
          <t>SW-02451</t>
        </is>
      </c>
      <c r="B2452" s="7" t="inlineStr">
        <is>
          <t>수업 중에도 업무 생각이 나요</t>
        </is>
      </c>
      <c r="C2452" s="7" t="inlineStr">
        <is>
          <t>경계</t>
        </is>
      </c>
      <c r="D2452" s="7" t="inlineStr">
        <is>
          <t>쉼</t>
        </is>
      </c>
      <c r="E2452" s="7" t="inlineStr">
        <is>
          <t>직업</t>
        </is>
      </c>
      <c r="F2452" s="7" t="inlineStr">
        <is>
          <t>단어</t>
        </is>
      </c>
      <c r="G2452" s="7" t="inlineStr">
        <is>
          <t>ROOT-61</t>
        </is>
      </c>
      <c r="H2452" s="7" t="inlineStr">
        <is>
          <t>퇴근 후에도 일이 따라와 끊기지 않음 (경계 무너짐)</t>
        </is>
      </c>
      <c r="I2452" s="7" t="inlineStr">
        <is>
          <t>C</t>
        </is>
      </c>
      <c r="J2452" s="7" t="inlineStr">
        <is>
          <t>leaves_lean</t>
        </is>
      </c>
    </row>
    <row r="2453">
      <c r="A2453" s="6" t="inlineStr">
        <is>
          <t>SW-02452</t>
        </is>
      </c>
      <c r="B2453" s="7" t="inlineStr">
        <is>
          <t>딱히 일이 없어도 늘 몸이 굳어 있어요</t>
        </is>
      </c>
      <c r="C2453" s="7" t="inlineStr">
        <is>
          <t>선택</t>
        </is>
      </c>
      <c r="D2453" s="7" t="inlineStr">
        <is>
          <t>놓아주기</t>
        </is>
      </c>
      <c r="E2453" s="7" t="inlineStr"/>
      <c r="F2453" s="7" t="inlineStr">
        <is>
          <t>없음</t>
        </is>
      </c>
      <c r="G2453" s="7" t="inlineStr">
        <is>
          <t>ROOT-38</t>
        </is>
      </c>
      <c r="H2453" s="7" t="inlineStr">
        <is>
          <t>불확실한 앞날 걱정이 맴돌아 미리 대비하게 됨</t>
        </is>
      </c>
      <c r="I2453" s="7" t="inlineStr">
        <is>
          <t>C</t>
        </is>
      </c>
      <c r="J2453" s="7" t="inlineStr">
        <is>
          <t>leaves_lean</t>
        </is>
      </c>
    </row>
    <row r="2454">
      <c r="A2454" s="6" t="inlineStr">
        <is>
          <t>SW-02453</t>
        </is>
      </c>
      <c r="B2454" s="7" t="inlineStr">
        <is>
          <t>생각이 안 멈춰서 일어나서 스트레칭해요</t>
        </is>
      </c>
      <c r="C2454" s="7" t="inlineStr">
        <is>
          <t>놓아주기</t>
        </is>
      </c>
      <c r="D2454" s="7" t="inlineStr"/>
      <c r="E2454" s="7" t="inlineStr"/>
      <c r="F2454" s="7" t="inlineStr">
        <is>
          <t>없음</t>
        </is>
      </c>
      <c r="G2454" s="7" t="inlineStr">
        <is>
          <t>ROOT-32</t>
        </is>
      </c>
      <c r="H2454" s="7" t="inlineStr">
        <is>
          <t>지난 일·같은 생각이 맴도는 반추</t>
        </is>
      </c>
      <c r="I2454" s="7" t="inlineStr">
        <is>
          <t>C</t>
        </is>
      </c>
      <c r="J2454" s="7" t="inlineStr">
        <is>
          <t>leaves_lean</t>
        </is>
      </c>
    </row>
    <row r="2455">
      <c r="A2455" s="6" t="inlineStr">
        <is>
          <t>SW-02454</t>
        </is>
      </c>
      <c r="B2455" s="7" t="inlineStr">
        <is>
          <t>저만 이렇게 시간 써도 되나 싶어요</t>
        </is>
      </c>
      <c r="C2455" s="7" t="inlineStr">
        <is>
          <t>쉼</t>
        </is>
      </c>
      <c r="D2455" s="7" t="inlineStr">
        <is>
          <t>경계</t>
        </is>
      </c>
      <c r="E2455" s="7" t="inlineStr"/>
      <c r="F2455" s="7" t="inlineStr">
        <is>
          <t>없음</t>
        </is>
      </c>
      <c r="G2455" s="7" t="inlineStr">
        <is>
          <t>ROOT-68</t>
        </is>
      </c>
      <c r="H2455" s="7" t="inlineStr">
        <is>
          <t>나를 챙기는 게 미안하고 이기적인 것 같음(자기 돌봄 죄책감)</t>
        </is>
      </c>
      <c r="I2455" s="7" t="inlineStr">
        <is>
          <t>C</t>
        </is>
      </c>
      <c r="J2455" s="7" t="inlineStr">
        <is>
          <t>leaves_lean</t>
        </is>
      </c>
    </row>
    <row r="2456">
      <c r="A2456" s="6" t="inlineStr">
        <is>
          <t>SW-02455</t>
        </is>
      </c>
      <c r="B2456" s="7" t="inlineStr">
        <is>
          <t>다들 되는데 저만 안 돼요</t>
        </is>
      </c>
      <c r="C2456" s="7" t="inlineStr">
        <is>
          <t>놓아주기</t>
        </is>
      </c>
      <c r="D2456" s="7" t="inlineStr">
        <is>
          <t>선택</t>
        </is>
      </c>
      <c r="E2456" s="7" t="inlineStr"/>
      <c r="F2456" s="7" t="inlineStr">
        <is>
          <t>없음</t>
        </is>
      </c>
      <c r="G2456" s="7" t="inlineStr">
        <is>
          <t>ROOT-17</t>
        </is>
      </c>
      <c r="H2456" s="7" t="inlineStr">
        <is>
          <t>남과 견주어 뒤처진 듯 느낌(사회 비교)</t>
        </is>
      </c>
      <c r="I2456" s="7" t="inlineStr">
        <is>
          <t>C</t>
        </is>
      </c>
      <c r="J2456" s="7" t="inlineStr">
        <is>
          <t>leaves_lean</t>
        </is>
      </c>
    </row>
    <row r="2457">
      <c r="A2457" s="6" t="inlineStr">
        <is>
          <t>SW-02456</t>
        </is>
      </c>
      <c r="B2457" s="7" t="inlineStr">
        <is>
          <t>몸이 안 따라 주면 제가 한심해요</t>
        </is>
      </c>
      <c r="C2457" s="7" t="inlineStr">
        <is>
          <t>놓아주기</t>
        </is>
      </c>
      <c r="D2457" s="7" t="inlineStr"/>
      <c r="E2457" s="7" t="inlineStr">
        <is>
          <t>진로·나</t>
        </is>
      </c>
      <c r="F2457" s="7" t="inlineStr">
        <is>
          <t>뿌리</t>
        </is>
      </c>
      <c r="G2457" s="7" t="inlineStr">
        <is>
          <t>ROOT-47</t>
        </is>
      </c>
      <c r="H2457" s="7" t="inlineStr">
        <is>
          <t>결과로 나를 깎아내리는 자기비판</t>
        </is>
      </c>
      <c r="I2457" s="7" t="inlineStr">
        <is>
          <t>C</t>
        </is>
      </c>
      <c r="J2457" s="7" t="inlineStr">
        <is>
          <t>leaves_lean</t>
        </is>
      </c>
    </row>
    <row r="2458">
      <c r="A2458" s="6" t="inlineStr">
        <is>
          <t>SW-02457</t>
        </is>
      </c>
      <c r="B2458" s="7" t="inlineStr">
        <is>
          <t>거울 보면 배랑 허벅지만 보여요</t>
        </is>
      </c>
      <c r="C2458" s="7" t="inlineStr">
        <is>
          <t>놓아주기</t>
        </is>
      </c>
      <c r="D2458" s="7" t="inlineStr"/>
      <c r="E2458" s="7" t="inlineStr">
        <is>
          <t>진로·나</t>
        </is>
      </c>
      <c r="F2458" s="7" t="inlineStr">
        <is>
          <t>뿌리</t>
        </is>
      </c>
      <c r="G2458" s="7" t="inlineStr">
        <is>
          <t>ROOT-73</t>
        </is>
      </c>
      <c r="H2458" s="7" t="inlineStr">
        <is>
          <t>몸매·체중으로 나를 평가함(몸 이미지)</t>
        </is>
      </c>
      <c r="I2458" s="7" t="inlineStr">
        <is>
          <t>C</t>
        </is>
      </c>
      <c r="J2458" s="7" t="inlineStr">
        <is>
          <t>leaves_lean</t>
        </is>
      </c>
    </row>
    <row r="2459">
      <c r="A2459" s="6" t="inlineStr">
        <is>
          <t>SW-02458</t>
        </is>
      </c>
      <c r="B2459" s="7" t="inlineStr">
        <is>
          <t>선생님처럼 안 되니까 속상해요</t>
        </is>
      </c>
      <c r="C2459" s="7" t="inlineStr">
        <is>
          <t>놓아주기</t>
        </is>
      </c>
      <c r="D2459" s="7" t="inlineStr"/>
      <c r="E2459" s="7" t="inlineStr">
        <is>
          <t>진로·나</t>
        </is>
      </c>
      <c r="F2459" s="7" t="inlineStr">
        <is>
          <t>뿌리</t>
        </is>
      </c>
      <c r="G2459" s="7" t="inlineStr">
        <is>
          <t>ROOT-73</t>
        </is>
      </c>
      <c r="H2459" s="7" t="inlineStr">
        <is>
          <t>몸매·체중으로 나를 평가함(몸 이미지)</t>
        </is>
      </c>
      <c r="I2459" s="7" t="inlineStr">
        <is>
          <t>C</t>
        </is>
      </c>
      <c r="J2459" s="7" t="inlineStr">
        <is>
          <t>leaves_lean</t>
        </is>
      </c>
    </row>
    <row r="2460">
      <c r="A2460" s="6" t="inlineStr">
        <is>
          <t>SW-02459</t>
        </is>
      </c>
      <c r="B2460" s="7" t="inlineStr">
        <is>
          <t>바디프로필 찍은 사람들 보면 조급해요</t>
        </is>
      </c>
      <c r="C2460" s="7" t="inlineStr">
        <is>
          <t>놓아주기</t>
        </is>
      </c>
      <c r="D2460" s="7" t="inlineStr"/>
      <c r="E2460" s="7" t="inlineStr">
        <is>
          <t>교우</t>
        </is>
      </c>
      <c r="F2460" s="7" t="inlineStr">
        <is>
          <t>단어</t>
        </is>
      </c>
      <c r="G2460" s="7" t="inlineStr">
        <is>
          <t>ROOT-73</t>
        </is>
      </c>
      <c r="H2460" s="7" t="inlineStr">
        <is>
          <t>몸매·체중으로 나를 평가함(몸 이미지)</t>
        </is>
      </c>
      <c r="I2460" s="7" t="inlineStr">
        <is>
          <t>C</t>
        </is>
      </c>
      <c r="J2460" s="7" t="inlineStr">
        <is>
          <t>leaves_lean</t>
        </is>
      </c>
    </row>
    <row r="2461">
      <c r="A2461" s="6" t="inlineStr">
        <is>
          <t>SW-02460</t>
        </is>
      </c>
      <c r="B2461" s="7" t="inlineStr">
        <is>
          <t>살 빼면 그때 저를 좋아할 수 있을 것 같아요</t>
        </is>
      </c>
      <c r="C2461" s="7" t="inlineStr">
        <is>
          <t>놓아주기</t>
        </is>
      </c>
      <c r="D2461" s="7" t="inlineStr"/>
      <c r="E2461" s="7" t="inlineStr">
        <is>
          <t>진로·나</t>
        </is>
      </c>
      <c r="F2461" s="7" t="inlineStr">
        <is>
          <t>뿌리</t>
        </is>
      </c>
      <c r="G2461" s="7" t="inlineStr">
        <is>
          <t>ROOT-73</t>
        </is>
      </c>
      <c r="H2461" s="7" t="inlineStr">
        <is>
          <t>몸매·체중으로 나를 평가함(몸 이미지)</t>
        </is>
      </c>
      <c r="I2461" s="7" t="inlineStr">
        <is>
          <t>C</t>
        </is>
      </c>
      <c r="J2461" s="7" t="inlineStr">
        <is>
          <t>leaves_lean</t>
        </is>
      </c>
    </row>
    <row r="2462">
      <c r="A2462" s="6" t="inlineStr">
        <is>
          <t>SW-02461</t>
        </is>
      </c>
      <c r="B2462" s="7" t="inlineStr">
        <is>
          <t>요즘 하루에 한 끼만 먹고 수업 가요</t>
        </is>
      </c>
      <c r="C2462" s="7" t="inlineStr">
        <is>
          <t>놓아주기</t>
        </is>
      </c>
      <c r="D2462" s="7" t="inlineStr"/>
      <c r="E2462" s="7" t="inlineStr">
        <is>
          <t>진로·나</t>
        </is>
      </c>
      <c r="F2462" s="7" t="inlineStr">
        <is>
          <t>뿌리</t>
        </is>
      </c>
      <c r="G2462" s="7" t="inlineStr">
        <is>
          <t>ROOT-73</t>
        </is>
      </c>
      <c r="H2462" s="7" t="inlineStr">
        <is>
          <t>몸매·체중으로 나를 평가함(몸 이미지)</t>
        </is>
      </c>
      <c r="I2462" s="7" t="inlineStr">
        <is>
          <t>C</t>
        </is>
      </c>
      <c r="J2462" s="7" t="inlineStr">
        <is>
          <t>leaves_lean</t>
        </is>
      </c>
    </row>
    <row r="2463">
      <c r="A2463" s="6" t="inlineStr">
        <is>
          <t>SW-02462</t>
        </is>
      </c>
      <c r="B2463" s="7" t="inlineStr">
        <is>
          <t>빠지면 의지가 약한 것 같아요</t>
        </is>
      </c>
      <c r="C2463" s="7" t="inlineStr">
        <is>
          <t>쉼</t>
        </is>
      </c>
      <c r="D2463" s="7" t="inlineStr">
        <is>
          <t>경계</t>
        </is>
      </c>
      <c r="E2463" s="7" t="inlineStr"/>
      <c r="F2463" s="7" t="inlineStr">
        <is>
          <t>없음</t>
        </is>
      </c>
      <c r="G2463" s="7" t="inlineStr">
        <is>
          <t>ROOT-08</t>
        </is>
      </c>
      <c r="H2463" s="7" t="inlineStr">
        <is>
          <t>쉼·즐거움에도 “해야 한다”가 붙음(생산성 의무)</t>
        </is>
      </c>
      <c r="I2463" s="7" t="inlineStr">
        <is>
          <t>C</t>
        </is>
      </c>
      <c r="J2463" s="7" t="inlineStr">
        <is>
          <t>leaves_lean</t>
        </is>
      </c>
    </row>
    <row r="2464">
      <c r="A2464" s="6" t="inlineStr">
        <is>
          <t>SW-02463</t>
        </is>
      </c>
      <c r="B2464" s="7" t="inlineStr">
        <is>
          <t>하루 쉬면 다시 굳을 것 같아요</t>
        </is>
      </c>
      <c r="C2464" s="7" t="inlineStr">
        <is>
          <t>놓아주기</t>
        </is>
      </c>
      <c r="D2464" s="7" t="inlineStr">
        <is>
          <t>선택</t>
        </is>
      </c>
      <c r="E2464" s="7" t="inlineStr"/>
      <c r="F2464" s="7" t="inlineStr">
        <is>
          <t>없음</t>
        </is>
      </c>
      <c r="G2464" s="7" t="inlineStr">
        <is>
          <t>ROOT-90</t>
        </is>
      </c>
      <c r="H2464" s="7" t="inlineStr">
        <is>
          <t>확인·계획대로 해야 안심됨 (안심 행동 고리)</t>
        </is>
      </c>
      <c r="I2464" s="7" t="inlineStr">
        <is>
          <t>C</t>
        </is>
      </c>
      <c r="J2464" s="7" t="inlineStr">
        <is>
          <t>leaves_lean</t>
        </is>
      </c>
    </row>
    <row r="2465">
      <c r="A2465" s="6" t="inlineStr">
        <is>
          <t>SW-02464</t>
        </is>
      </c>
      <c r="B2465" s="7" t="inlineStr">
        <is>
          <t>사람들 앞에서 못하면 창피해요</t>
        </is>
      </c>
      <c r="C2465" s="7" t="inlineStr">
        <is>
          <t>시작</t>
        </is>
      </c>
      <c r="D2465" s="7" t="inlineStr">
        <is>
          <t>경계</t>
        </is>
      </c>
      <c r="E2465" s="7" t="inlineStr">
        <is>
          <t>교우</t>
        </is>
      </c>
      <c r="F2465" s="7" t="inlineStr">
        <is>
          <t>단어</t>
        </is>
      </c>
      <c r="G2465" s="7" t="inlineStr">
        <is>
          <t>ROOT-48</t>
        </is>
      </c>
      <c r="H2465" s="7" t="inlineStr">
        <is>
          <t>남에게 보이는 내 모습을 의식함(창피·눈치·평판)</t>
        </is>
      </c>
      <c r="I2465" s="7" t="inlineStr">
        <is>
          <t>C</t>
        </is>
      </c>
      <c r="J2465" s="7" t="inlineStr">
        <is>
          <t>leaves_lean</t>
        </is>
      </c>
    </row>
    <row r="2466">
      <c r="A2466" s="6" t="inlineStr">
        <is>
          <t>SW-02465</t>
        </is>
      </c>
      <c r="B2466" s="7" t="inlineStr">
        <is>
          <t>예약 열리는 시간 놓치면 그냥 안 가요</t>
        </is>
      </c>
      <c r="C2466" s="7" t="inlineStr">
        <is>
          <t>시작</t>
        </is>
      </c>
      <c r="D2466" s="7" t="inlineStr"/>
      <c r="E2466" s="7" t="inlineStr"/>
      <c r="F2466" s="7" t="inlineStr">
        <is>
          <t>없음</t>
        </is>
      </c>
      <c r="G2466" s="7" t="inlineStr">
        <is>
          <t>ROOT-51</t>
        </is>
      </c>
      <c r="H2466" s="7" t="inlineStr">
        <is>
          <t>시작하기까지의 문턱이 높음(아는데 나서기가 힘듦)</t>
        </is>
      </c>
      <c r="I2466" s="7" t="inlineStr">
        <is>
          <t>C</t>
        </is>
      </c>
      <c r="J2466" s="7" t="inlineStr">
        <is>
          <t>leaves_lean</t>
        </is>
      </c>
    </row>
    <row r="2467">
      <c r="A2467" s="6" t="inlineStr">
        <is>
          <t>SW-02466</t>
        </is>
      </c>
      <c r="B2467" s="7" t="inlineStr">
        <is>
          <t>좋아했는데 요즘은 아무것도 하기 싫어요</t>
        </is>
      </c>
      <c r="C2467" s="7" t="inlineStr">
        <is>
          <t>쉼</t>
        </is>
      </c>
      <c r="D2467" s="7" t="inlineStr">
        <is>
          <t>시작</t>
        </is>
      </c>
      <c r="E2467" s="7" t="inlineStr"/>
      <c r="F2467" s="7" t="inlineStr">
        <is>
          <t>없음</t>
        </is>
      </c>
      <c r="G2467" s="7" t="inlineStr">
        <is>
          <t>ROOT-06</t>
        </is>
      </c>
      <c r="H2467" s="7" t="inlineStr">
        <is>
          <t>즐거움 감소·무기력</t>
        </is>
      </c>
      <c r="I2467" s="7" t="inlineStr">
        <is>
          <t>C</t>
        </is>
      </c>
      <c r="J2467" s="7" t="inlineStr">
        <is>
          <t>leaves_lean</t>
        </is>
      </c>
    </row>
    <row r="2468">
      <c r="A2468" s="6" t="inlineStr">
        <is>
          <t>SW-02467</t>
        </is>
      </c>
      <c r="B2468" s="7" t="inlineStr">
        <is>
          <t>레깅스 입고 거울 앞에 서는 게 제일 걱정이에요</t>
        </is>
      </c>
      <c r="C2468" s="7" t="inlineStr">
        <is>
          <t>시작</t>
        </is>
      </c>
      <c r="D2468" s="7" t="inlineStr">
        <is>
          <t>경계</t>
        </is>
      </c>
      <c r="E2468" s="7" t="inlineStr"/>
      <c r="F2468" s="7" t="inlineStr">
        <is>
          <t>없음</t>
        </is>
      </c>
      <c r="G2468" s="7" t="inlineStr">
        <is>
          <t>ROOT-48</t>
        </is>
      </c>
      <c r="H2468" s="7" t="inlineStr">
        <is>
          <t>남에게 보이는 내 모습을 의식함(창피·눈치·평판)</t>
        </is>
      </c>
      <c r="I2468" s="7" t="inlineStr">
        <is>
          <t>C</t>
        </is>
      </c>
      <c r="J2468" s="7" t="inlineStr">
        <is>
          <t>leaves_lean</t>
        </is>
      </c>
    </row>
    <row r="2469">
      <c r="A2469" s="6" t="inlineStr">
        <is>
          <t>SW-02468</t>
        </is>
      </c>
      <c r="B2469" s="7" t="inlineStr">
        <is>
          <t>다들 오래 다닌 사람들 같아서 저만 튈 것 같아요</t>
        </is>
      </c>
      <c r="C2469" s="7" t="inlineStr">
        <is>
          <t>연결</t>
        </is>
      </c>
      <c r="D2469" s="7" t="inlineStr">
        <is>
          <t>시작</t>
        </is>
      </c>
      <c r="E2469" s="7" t="inlineStr">
        <is>
          <t>교우</t>
        </is>
      </c>
      <c r="F2469" s="7" t="inlineStr">
        <is>
          <t>단어</t>
        </is>
      </c>
      <c r="G2469" s="7" t="inlineStr">
        <is>
          <t>ROOT-75</t>
        </is>
      </c>
      <c r="H2469" s="7" t="inlineStr">
        <is>
          <t>낯선 무리에 끼거나 나만 다를까 어색함(소속 어색함)</t>
        </is>
      </c>
      <c r="I2469" s="7" t="inlineStr">
        <is>
          <t>C</t>
        </is>
      </c>
      <c r="J2469" s="7" t="inlineStr">
        <is>
          <t>leaves_lean</t>
        </is>
      </c>
    </row>
    <row r="2470">
      <c r="A2470" s="6" t="inlineStr">
        <is>
          <t>SW-02469</t>
        </is>
      </c>
      <c r="B2470" s="7" t="inlineStr">
        <is>
          <t>다리가 바닥에 하나도 안 닿을 텐데 가도 되나 싶어요</t>
        </is>
      </c>
      <c r="C2470" s="7" t="inlineStr">
        <is>
          <t>시작</t>
        </is>
      </c>
      <c r="D2470" s="7" t="inlineStr">
        <is>
          <t>놓아주기</t>
        </is>
      </c>
      <c r="E2470" s="7" t="inlineStr"/>
      <c r="F2470" s="7" t="inlineStr">
        <is>
          <t>없음</t>
        </is>
      </c>
      <c r="G2470" s="7" t="inlineStr">
        <is>
          <t>ROOT-01</t>
        </is>
      </c>
      <c r="H2470" s="7" t="inlineStr">
        <is>
          <t>실패·실망이 두려워 시도를 줄이거나 확실한 것만 고름</t>
        </is>
      </c>
      <c r="I2470" s="7" t="inlineStr">
        <is>
          <t>C</t>
        </is>
      </c>
      <c r="J2470" s="7" t="inlineStr">
        <is>
          <t>leaves_lean</t>
        </is>
      </c>
    </row>
    <row r="2471">
      <c r="A2471" s="6" t="inlineStr">
        <is>
          <t>SW-02470</t>
        </is>
      </c>
      <c r="B2471" s="7" t="inlineStr">
        <is>
          <t>예전에 한 달 다니다 그만둬서 또 그럴까 봐요</t>
        </is>
      </c>
      <c r="C2471" s="7" t="inlineStr">
        <is>
          <t>놓아주기</t>
        </is>
      </c>
      <c r="D2471" s="7" t="inlineStr">
        <is>
          <t>시작</t>
        </is>
      </c>
      <c r="E2471" s="7" t="inlineStr"/>
      <c r="F2471" s="7" t="inlineStr">
        <is>
          <t>없음</t>
        </is>
      </c>
      <c r="G2471" s="7" t="inlineStr">
        <is>
          <t>ROOT-50</t>
        </is>
      </c>
      <c r="H2471" s="7" t="inlineStr">
        <is>
          <t>지난 실패·좌절 기억이 “이번에도 안 될 것”이라는 예상이 됨</t>
        </is>
      </c>
      <c r="I2471" s="7" t="inlineStr">
        <is>
          <t>C</t>
        </is>
      </c>
      <c r="J2471" s="7" t="inlineStr">
        <is>
          <t>leaves_lean</t>
        </is>
      </c>
    </row>
    <row r="2472">
      <c r="A2472" s="6" t="inlineStr">
        <is>
          <t>SW-02471</t>
        </is>
      </c>
      <c r="B2472" s="7" t="inlineStr">
        <is>
          <t>혼자 못 따라 하면 선생님이 계속 고쳐 줄 텐데 민망해요</t>
        </is>
      </c>
      <c r="C2472" s="7" t="inlineStr">
        <is>
          <t>시작</t>
        </is>
      </c>
      <c r="D2472" s="7" t="inlineStr">
        <is>
          <t>경계</t>
        </is>
      </c>
      <c r="E2472" s="7" t="inlineStr"/>
      <c r="F2472" s="7" t="inlineStr">
        <is>
          <t>없음</t>
        </is>
      </c>
      <c r="G2472" s="7" t="inlineStr">
        <is>
          <t>ROOT-48</t>
        </is>
      </c>
      <c r="H2472" s="7" t="inlineStr">
        <is>
          <t>남에게 보이는 내 모습을 의식함(창피·눈치·평판)</t>
        </is>
      </c>
      <c r="I2472" s="7" t="inlineStr">
        <is>
          <t>C</t>
        </is>
      </c>
      <c r="J2472" s="7" t="inlineStr">
        <is>
          <t>leaves_lean</t>
        </is>
      </c>
    </row>
    <row r="2473">
      <c r="A2473" s="6" t="inlineStr">
        <is>
          <t>SW-02472</t>
        </is>
      </c>
      <c r="B2473" s="7" t="inlineStr">
        <is>
          <t>이직하고 나서 저녁에 볼 사람이 없어졌어요</t>
        </is>
      </c>
      <c r="C2473" s="7" t="inlineStr">
        <is>
          <t>연결</t>
        </is>
      </c>
      <c r="D2473" s="7" t="inlineStr">
        <is>
          <t>놓아주기</t>
        </is>
      </c>
      <c r="E2473" s="7" t="inlineStr">
        <is>
          <t>직업</t>
        </is>
      </c>
      <c r="F2473" s="7" t="inlineStr">
        <is>
          <t>단어</t>
        </is>
      </c>
      <c r="G2473" s="7" t="inlineStr">
        <is>
          <t>ROOT-79</t>
        </is>
      </c>
      <c r="H2473" s="7" t="inlineStr">
        <is>
          <t>이사·이직·이별 뒤 곁의 사람이 줄어듦 (생활 전환)</t>
        </is>
      </c>
      <c r="I2473" s="7" t="inlineStr">
        <is>
          <t>C</t>
        </is>
      </c>
      <c r="J2473" s="7" t="inlineStr">
        <is>
          <t>leaves_lean</t>
        </is>
      </c>
    </row>
    <row r="2474">
      <c r="A2474" s="6" t="inlineStr">
        <is>
          <t>SW-02473</t>
        </is>
      </c>
      <c r="B2474" s="7" t="inlineStr">
        <is>
          <t>주말에 하루 종일 말 한마디 안 할 때가 많아요</t>
        </is>
      </c>
      <c r="C2474" s="7" t="inlineStr">
        <is>
          <t>연결</t>
        </is>
      </c>
      <c r="D2474" s="7" t="inlineStr"/>
      <c r="E2474" s="7" t="inlineStr">
        <is>
          <t>교우</t>
        </is>
      </c>
      <c r="F2474" s="7" t="inlineStr">
        <is>
          <t>뿌리</t>
        </is>
      </c>
      <c r="G2474" s="7" t="inlineStr">
        <is>
          <t>ROOT-14</t>
        </is>
      </c>
      <c r="H2474" s="7" t="inlineStr">
        <is>
          <t>함께할 사람이 부족함 (연결 수 부족)</t>
        </is>
      </c>
      <c r="I2474" s="7" t="inlineStr">
        <is>
          <t>C</t>
        </is>
      </c>
      <c r="J2474" s="7" t="inlineStr">
        <is>
          <t>leaves_lean</t>
        </is>
      </c>
    </row>
    <row r="2475">
      <c r="A2475" s="6" t="inlineStr">
        <is>
          <t>SW-02474</t>
        </is>
      </c>
      <c r="B2475" s="7" t="inlineStr">
        <is>
          <t>이러다 몸 다 망가질 것 같아서 해야 돼요</t>
        </is>
      </c>
      <c r="C2475" s="7" t="inlineStr">
        <is>
          <t>놓아주기</t>
        </is>
      </c>
      <c r="D2475" s="7" t="inlineStr">
        <is>
          <t>선택</t>
        </is>
      </c>
      <c r="E2475" s="7" t="inlineStr"/>
      <c r="F2475" s="7" t="inlineStr">
        <is>
          <t>없음</t>
        </is>
      </c>
      <c r="G2475" s="7" t="inlineStr">
        <is>
          <t>ROOT-90</t>
        </is>
      </c>
      <c r="H2475" s="7" t="inlineStr">
        <is>
          <t>확인·계획대로 해야 안심됨 (안심 행동 고리)</t>
        </is>
      </c>
      <c r="I2475" s="7" t="inlineStr">
        <is>
          <t>C</t>
        </is>
      </c>
      <c r="J2475" s="7" t="inlineStr">
        <is>
          <t>leaves_lean</t>
        </is>
      </c>
    </row>
    <row r="2476">
      <c r="A2476" s="6" t="inlineStr">
        <is>
          <t>SW-02475</t>
        </is>
      </c>
      <c r="B2476" s="7" t="inlineStr">
        <is>
          <t>집에 있으면 하루 종일 말 한마디 안 해요</t>
        </is>
      </c>
      <c r="C2476" s="7" t="inlineStr">
        <is>
          <t>연결</t>
        </is>
      </c>
      <c r="D2476" s="7" t="inlineStr"/>
      <c r="E2476" s="7" t="inlineStr">
        <is>
          <t>교우</t>
        </is>
      </c>
      <c r="F2476" s="7" t="inlineStr">
        <is>
          <t>뿌리</t>
        </is>
      </c>
      <c r="G2476" s="7" t="inlineStr">
        <is>
          <t>ROOT-14</t>
        </is>
      </c>
      <c r="H2476" s="7" t="inlineStr">
        <is>
          <t>함께할 사람이 부족함 (연결 수 부족)</t>
        </is>
      </c>
      <c r="I2476" s="7" t="inlineStr">
        <is>
          <t>C</t>
        </is>
      </c>
      <c r="J2476" s="7" t="inlineStr">
        <is>
          <t>leaves_lean</t>
        </is>
      </c>
    </row>
    <row r="2477">
      <c r="A2477" s="6" t="inlineStr">
        <is>
          <t>SW-02476</t>
        </is>
      </c>
      <c r="B2477" s="7" t="inlineStr">
        <is>
          <t>읽는 동안은 회사 생각이 안 나요</t>
        </is>
      </c>
      <c r="C2477" s="7" t="inlineStr">
        <is>
          <t>경계</t>
        </is>
      </c>
      <c r="D2477" s="7" t="inlineStr">
        <is>
          <t>쉼</t>
        </is>
      </c>
      <c r="E2477" s="7" t="inlineStr">
        <is>
          <t>직업</t>
        </is>
      </c>
      <c r="F2477" s="7" t="inlineStr">
        <is>
          <t>단어</t>
        </is>
      </c>
      <c r="G2477" s="7" t="inlineStr">
        <is>
          <t>ROOT-61</t>
        </is>
      </c>
      <c r="H2477" s="7" t="inlineStr">
        <is>
          <t>퇴근 후에도 일이 따라와 끊기지 않음 (경계 무너짐)</t>
        </is>
      </c>
      <c r="I2477" s="7" t="inlineStr">
        <is>
          <t>C</t>
        </is>
      </c>
      <c r="J2477" s="7" t="inlineStr">
        <is>
          <t>leaves_lean</t>
        </is>
      </c>
    </row>
    <row r="2478">
      <c r="A2478" s="6" t="inlineStr">
        <is>
          <t>SW-02477</t>
        </is>
      </c>
      <c r="B2478" s="7" t="inlineStr">
        <is>
          <t>업무에 바로 써먹을 수 있는 책이 좋아요</t>
        </is>
      </c>
      <c r="C2478" s="7" t="inlineStr">
        <is>
          <t>시작</t>
        </is>
      </c>
      <c r="D2478" s="7" t="inlineStr"/>
      <c r="E2478" s="7" t="inlineStr">
        <is>
          <t>직업</t>
        </is>
      </c>
      <c r="F2478" s="7" t="inlineStr">
        <is>
          <t>단어</t>
        </is>
      </c>
      <c r="G2478" s="7" t="inlineStr">
        <is>
          <t>ROOT-36</t>
        </is>
      </c>
      <c r="H2478" s="7" t="inlineStr">
        <is>
          <t>중요한 목표를 위해 스스로 실력을 쌓음</t>
        </is>
      </c>
      <c r="I2478" s="7" t="inlineStr">
        <is>
          <t>C</t>
        </is>
      </c>
      <c r="J2478" s="7" t="inlineStr">
        <is>
          <t>leaves_lean</t>
        </is>
      </c>
    </row>
    <row r="2479">
      <c r="A2479" s="6" t="inlineStr">
        <is>
          <t>SW-02478</t>
        </is>
      </c>
      <c r="B2479" s="7" t="inlineStr">
        <is>
          <t>몇 달째 같은 얘기만 쓰고 있어요</t>
        </is>
      </c>
      <c r="C2479" s="7" t="inlineStr">
        <is>
          <t>놓아주기</t>
        </is>
      </c>
      <c r="D2479" s="7" t="inlineStr"/>
      <c r="E2479" s="7" t="inlineStr"/>
      <c r="F2479" s="7" t="inlineStr">
        <is>
          <t>없음</t>
        </is>
      </c>
      <c r="G2479" s="7" t="inlineStr">
        <is>
          <t>ROOT-32</t>
        </is>
      </c>
      <c r="H2479" s="7" t="inlineStr">
        <is>
          <t>지난 일·같은 생각이 맴도는 반추</t>
        </is>
      </c>
      <c r="I2479" s="7" t="inlineStr">
        <is>
          <t>C</t>
        </is>
      </c>
      <c r="J2479" s="7" t="inlineStr">
        <is>
          <t>leaves_lean</t>
        </is>
      </c>
    </row>
    <row r="2480">
      <c r="A2480" s="6" t="inlineStr">
        <is>
          <t>SW-02479</t>
        </is>
      </c>
      <c r="B2480" s="7" t="inlineStr">
        <is>
          <t>회사 옮기고 나서 카페에서 생각이 많아요</t>
        </is>
      </c>
      <c r="C2480" s="7" t="inlineStr">
        <is>
          <t>선택</t>
        </is>
      </c>
      <c r="D2480" s="7" t="inlineStr">
        <is>
          <t>시작</t>
        </is>
      </c>
      <c r="E2480" s="7" t="inlineStr">
        <is>
          <t>직업</t>
        </is>
      </c>
      <c r="F2480" s="7" t="inlineStr">
        <is>
          <t>단어</t>
        </is>
      </c>
      <c r="G2480" s="7" t="inlineStr">
        <is>
          <t>ROOT-27</t>
        </is>
      </c>
      <c r="H2480" s="7" t="inlineStr">
        <is>
          <t>삶이 바뀌는 시기라 자리·방향을 다시 찾음 (전환기)</t>
        </is>
      </c>
      <c r="I2480" s="7" t="inlineStr">
        <is>
          <t>C</t>
        </is>
      </c>
      <c r="J2480" s="7" t="inlineStr">
        <is>
          <t>leaves_lean</t>
        </is>
      </c>
    </row>
    <row r="2481">
      <c r="A2481" s="6" t="inlineStr">
        <is>
          <t>SW-02480</t>
        </is>
      </c>
      <c r="B2481" s="7" t="inlineStr">
        <is>
          <t>생각은 많은데 제가 뭘 원하는지는 모르겠어요</t>
        </is>
      </c>
      <c r="C2481" s="7" t="inlineStr">
        <is>
          <t>경계</t>
        </is>
      </c>
      <c r="D2481" s="7" t="inlineStr">
        <is>
          <t>선택</t>
        </is>
      </c>
      <c r="E2481" s="7" t="inlineStr"/>
      <c r="F2481" s="7" t="inlineStr">
        <is>
          <t>없음</t>
        </is>
      </c>
      <c r="G2481" s="7" t="inlineStr">
        <is>
          <t>ROOT-16</t>
        </is>
      </c>
      <c r="H2481" s="7" t="inlineStr">
        <is>
          <t>남에게 맞추다 내가 뭘 원하는지 흐려짐 (선호 흐림)</t>
        </is>
      </c>
      <c r="I2481" s="7" t="inlineStr">
        <is>
          <t>C</t>
        </is>
      </c>
      <c r="J2481" s="7" t="inlineStr">
        <is>
          <t>leaves_lean</t>
        </is>
      </c>
    </row>
    <row r="2482">
      <c r="A2482" s="6" t="inlineStr">
        <is>
          <t>SW-02481</t>
        </is>
      </c>
      <c r="B2482" s="7" t="inlineStr">
        <is>
          <t>집에선 앉아 있어도 청소할 게 보여요</t>
        </is>
      </c>
      <c r="C2482" s="7" t="inlineStr">
        <is>
          <t>쉼</t>
        </is>
      </c>
      <c r="D2482" s="7" t="inlineStr">
        <is>
          <t>경계</t>
        </is>
      </c>
      <c r="E2482" s="7" t="inlineStr"/>
      <c r="F2482" s="7" t="inlineStr">
        <is>
          <t>없음</t>
        </is>
      </c>
      <c r="G2482" s="7" t="inlineStr">
        <is>
          <t>ROOT-08</t>
        </is>
      </c>
      <c r="H2482" s="7" t="inlineStr">
        <is>
          <t>쉼·즐거움에도 “해야 한다”가 붙음(생산성 의무)</t>
        </is>
      </c>
      <c r="I2482" s="7" t="inlineStr">
        <is>
          <t>C</t>
        </is>
      </c>
      <c r="J2482" s="7" t="inlineStr">
        <is>
          <t>leaves_lean</t>
        </is>
      </c>
    </row>
    <row r="2483">
      <c r="A2483" s="6" t="inlineStr">
        <is>
          <t>SW-02482</t>
        </is>
      </c>
      <c r="B2483" s="7" t="inlineStr">
        <is>
          <t>본인이 말할 때만 · “애들 재우고 나와야 제 시간이에요</t>
        </is>
      </c>
      <c r="C2483" s="7" t="inlineStr">
        <is>
          <t>쉼</t>
        </is>
      </c>
      <c r="D2483" s="7" t="inlineStr"/>
      <c r="E2483" s="7" t="inlineStr">
        <is>
          <t>가족</t>
        </is>
      </c>
      <c r="F2483" s="7" t="inlineStr">
        <is>
          <t>단어</t>
        </is>
      </c>
      <c r="G2483" s="7" t="inlineStr">
        <is>
          <t>ROOT-84</t>
        </is>
      </c>
      <c r="H2483" s="7" t="inlineStr">
        <is>
          <t>돌봄이 많아 나를 돌볼 틈이 없음 (자기 돌봄 공백)</t>
        </is>
      </c>
      <c r="I2483" s="7" t="inlineStr">
        <is>
          <t>C</t>
        </is>
      </c>
      <c r="J2483" s="7" t="inlineStr">
        <is>
          <t>leaves_lean</t>
        </is>
      </c>
    </row>
    <row r="2484">
      <c r="A2484" s="6" t="inlineStr">
        <is>
          <t>SW-02483</t>
        </is>
      </c>
      <c r="B2484" s="7" t="inlineStr">
        <is>
          <t>다들 괜찮은지 계속 신경 써요</t>
        </is>
      </c>
      <c r="C2484" s="7" t="inlineStr">
        <is>
          <t>경계</t>
        </is>
      </c>
      <c r="D2484" s="7" t="inlineStr">
        <is>
          <t>선택</t>
        </is>
      </c>
      <c r="E2484" s="7" t="inlineStr"/>
      <c r="F2484" s="7" t="inlineStr">
        <is>
          <t>없음</t>
        </is>
      </c>
      <c r="G2484" s="7" t="inlineStr">
        <is>
          <t>ROOT-16</t>
        </is>
      </c>
      <c r="H2484" s="7" t="inlineStr">
        <is>
          <t>남에게 맞추다 내가 뭘 원하는지 흐려짐 (선호 흐림)</t>
        </is>
      </c>
      <c r="I2484" s="7" t="inlineStr">
        <is>
          <t>C</t>
        </is>
      </c>
      <c r="J2484" s="7" t="inlineStr">
        <is>
          <t>leaves_lean</t>
        </is>
      </c>
    </row>
    <row r="2485">
      <c r="A2485" s="6" t="inlineStr">
        <is>
          <t>SW-02484</t>
        </is>
      </c>
      <c r="B2485" s="7" t="inlineStr">
        <is>
          <t>집에 와서 그 말 괜히 했나 계속 생각해요</t>
        </is>
      </c>
      <c r="C2485" s="7" t="inlineStr">
        <is>
          <t>놓아주기</t>
        </is>
      </c>
      <c r="D2485" s="7" t="inlineStr"/>
      <c r="E2485" s="7" t="inlineStr"/>
      <c r="F2485" s="7" t="inlineStr">
        <is>
          <t>없음</t>
        </is>
      </c>
      <c r="G2485" s="7" t="inlineStr">
        <is>
          <t>ROOT-32</t>
        </is>
      </c>
      <c r="H2485" s="7" t="inlineStr">
        <is>
          <t>지난 일·같은 생각이 맴도는 반추</t>
        </is>
      </c>
      <c r="I2485" s="7" t="inlineStr">
        <is>
          <t>C</t>
        </is>
      </c>
      <c r="J2485" s="7" t="inlineStr">
        <is>
          <t>leaves_lean</t>
        </is>
      </c>
    </row>
    <row r="2486">
      <c r="A2486" s="6" t="inlineStr">
        <is>
          <t>SW-02485</t>
        </is>
      </c>
      <c r="B2486" s="7" t="inlineStr">
        <is>
          <t>그 일 있고 나서 사람 만나기가 싫어요</t>
        </is>
      </c>
      <c r="C2486" s="7" t="inlineStr">
        <is>
          <t>쉼</t>
        </is>
      </c>
      <c r="D2486" s="7" t="inlineStr">
        <is>
          <t>경계</t>
        </is>
      </c>
      <c r="E2486" s="7" t="inlineStr">
        <is>
          <t>교우</t>
        </is>
      </c>
      <c r="F2486" s="7" t="inlineStr">
        <is>
          <t>뿌리</t>
        </is>
      </c>
      <c r="G2486" s="7" t="inlineStr">
        <is>
          <t>ROOT-10</t>
        </is>
      </c>
      <c r="H2486" s="7" t="inlineStr">
        <is>
          <t>사람에게 지치거나 부딪힌 뒤 거리를 둠(관계 피로)</t>
        </is>
      </c>
      <c r="I2486" s="7" t="inlineStr">
        <is>
          <t>C</t>
        </is>
      </c>
      <c r="J2486" s="7" t="inlineStr">
        <is>
          <t>leaves_lean</t>
        </is>
      </c>
    </row>
    <row r="2487">
      <c r="A2487" s="6" t="inlineStr">
        <is>
          <t>SW-02486</t>
        </is>
      </c>
      <c r="B2487" s="7" t="inlineStr">
        <is>
          <t>그 일 생각 안 하려고 한 권 더 읽어요</t>
        </is>
      </c>
      <c r="C2487" s="7" t="inlineStr">
        <is>
          <t>놓아주기</t>
        </is>
      </c>
      <c r="D2487" s="7" t="inlineStr">
        <is>
          <t>쉼</t>
        </is>
      </c>
      <c r="E2487" s="7" t="inlineStr"/>
      <c r="F2487" s="7" t="inlineStr">
        <is>
          <t>없음</t>
        </is>
      </c>
      <c r="G2487" s="7" t="inlineStr">
        <is>
          <t>ROOT-09</t>
        </is>
      </c>
      <c r="H2487" s="7" t="inlineStr">
        <is>
          <t>생각·감정을 끄려고 화면·몰두로 덮음</t>
        </is>
      </c>
      <c r="I2487" s="7" t="inlineStr">
        <is>
          <t>C</t>
        </is>
      </c>
      <c r="J2487" s="7" t="inlineStr">
        <is>
          <t>leaves_lean</t>
        </is>
      </c>
    </row>
    <row r="2488">
      <c r="A2488" s="6" t="inlineStr">
        <is>
          <t>SW-02487</t>
        </is>
      </c>
      <c r="B2488" s="7" t="inlineStr">
        <is>
          <t>책 밖은 다 힘들어요</t>
        </is>
      </c>
      <c r="C2488" s="7" t="inlineStr">
        <is>
          <t>쉼</t>
        </is>
      </c>
      <c r="D2488" s="7" t="inlineStr">
        <is>
          <t>시작</t>
        </is>
      </c>
      <c r="E2488" s="7" t="inlineStr"/>
      <c r="F2488" s="7" t="inlineStr">
        <is>
          <t>없음</t>
        </is>
      </c>
      <c r="G2488" s="7" t="inlineStr">
        <is>
          <t>ROOT-06</t>
        </is>
      </c>
      <c r="H2488" s="7" t="inlineStr">
        <is>
          <t>즐거움 감소·무기력</t>
        </is>
      </c>
      <c r="I2488" s="7" t="inlineStr">
        <is>
          <t>C</t>
        </is>
      </c>
      <c r="J2488" s="7" t="inlineStr">
        <is>
          <t>leaves_lean</t>
        </is>
      </c>
    </row>
    <row r="2489">
      <c r="A2489" s="6" t="inlineStr">
        <is>
          <t>SW-02488</t>
        </is>
      </c>
      <c r="B2489" s="7" t="inlineStr">
        <is>
          <t>독서 앱 기록이 끊기면 찜찜해요</t>
        </is>
      </c>
      <c r="C2489" s="7" t="inlineStr">
        <is>
          <t>쉼</t>
        </is>
      </c>
      <c r="D2489" s="7" t="inlineStr">
        <is>
          <t>경계</t>
        </is>
      </c>
      <c r="E2489" s="7" t="inlineStr"/>
      <c r="F2489" s="7" t="inlineStr">
        <is>
          <t>없음</t>
        </is>
      </c>
      <c r="G2489" s="7" t="inlineStr">
        <is>
          <t>ROOT-08</t>
        </is>
      </c>
      <c r="H2489" s="7" t="inlineStr">
        <is>
          <t>쉼·즐거움에도 “해야 한다”가 붙음(생산성 의무)</t>
        </is>
      </c>
      <c r="I2489" s="7" t="inlineStr">
        <is>
          <t>C</t>
        </is>
      </c>
      <c r="J2489" s="7" t="inlineStr">
        <is>
          <t>leaves_lean</t>
        </is>
      </c>
    </row>
    <row r="2490">
      <c r="A2490" s="6" t="inlineStr">
        <is>
          <t>SW-02489</t>
        </is>
      </c>
      <c r="B2490" s="7" t="inlineStr">
        <is>
          <t>이번 달 한 권도 못 읽은 제가 한심해요</t>
        </is>
      </c>
      <c r="C2490" s="7" t="inlineStr">
        <is>
          <t>놓아주기</t>
        </is>
      </c>
      <c r="D2490" s="7" t="inlineStr"/>
      <c r="E2490" s="7" t="inlineStr">
        <is>
          <t>진로·나</t>
        </is>
      </c>
      <c r="F2490" s="7" t="inlineStr">
        <is>
          <t>뿌리</t>
        </is>
      </c>
      <c r="G2490" s="7" t="inlineStr">
        <is>
          <t>ROOT-47</t>
        </is>
      </c>
      <c r="H2490" s="7" t="inlineStr">
        <is>
          <t>결과로 나를 깎아내리는 자기비판</t>
        </is>
      </c>
      <c r="I2490" s="7" t="inlineStr">
        <is>
          <t>C</t>
        </is>
      </c>
      <c r="J2490" s="7" t="inlineStr">
        <is>
          <t>leaves_lean</t>
        </is>
      </c>
    </row>
    <row r="2491">
      <c r="A2491" s="6" t="inlineStr">
        <is>
          <t>SW-02490</t>
        </is>
      </c>
      <c r="B2491" s="7" t="inlineStr">
        <is>
          <t>인스타에 다들 한 달에 열 권씩 읽어요</t>
        </is>
      </c>
      <c r="C2491" s="7" t="inlineStr">
        <is>
          <t>놓아주기</t>
        </is>
      </c>
      <c r="D2491" s="7" t="inlineStr">
        <is>
          <t>선택</t>
        </is>
      </c>
      <c r="E2491" s="7" t="inlineStr"/>
      <c r="F2491" s="7" t="inlineStr">
        <is>
          <t>없음</t>
        </is>
      </c>
      <c r="G2491" s="7" t="inlineStr">
        <is>
          <t>ROOT-17</t>
        </is>
      </c>
      <c r="H2491" s="7" t="inlineStr">
        <is>
          <t>남과 견주어 뒤처진 듯 느낌(사회 비교)</t>
        </is>
      </c>
      <c r="I2491" s="7" t="inlineStr">
        <is>
          <t>C</t>
        </is>
      </c>
      <c r="J2491" s="7" t="inlineStr">
        <is>
          <t>leaves_lean</t>
        </is>
      </c>
    </row>
    <row r="2492">
      <c r="A2492" s="6" t="inlineStr">
        <is>
          <t>SW-02491</t>
        </is>
      </c>
      <c r="B2492" s="7" t="inlineStr">
        <is>
          <t>그냥 쉬면 시간 버리는 것 같아서 뭐라도 읽어요</t>
        </is>
      </c>
      <c r="C2492" s="7" t="inlineStr">
        <is>
          <t>쉼</t>
        </is>
      </c>
      <c r="D2492" s="7" t="inlineStr">
        <is>
          <t>경계</t>
        </is>
      </c>
      <c r="E2492" s="7" t="inlineStr"/>
      <c r="F2492" s="7" t="inlineStr">
        <is>
          <t>없음</t>
        </is>
      </c>
      <c r="G2492" s="7" t="inlineStr">
        <is>
          <t>ROOT-08</t>
        </is>
      </c>
      <c r="H2492" s="7" t="inlineStr">
        <is>
          <t>쉼·즐거움에도 “해야 한다”가 붙음(생산성 의무)</t>
        </is>
      </c>
      <c r="I2492" s="7" t="inlineStr">
        <is>
          <t>C</t>
        </is>
      </c>
      <c r="J2492" s="7" t="inlineStr">
        <is>
          <t>leaves_lean</t>
        </is>
      </c>
    </row>
    <row r="2493">
      <c r="A2493" s="6" t="inlineStr">
        <is>
          <t>SW-02492</t>
        </is>
      </c>
      <c r="B2493" s="7" t="inlineStr">
        <is>
          <t>두 쪽 읽으면 폰 손이 가요</t>
        </is>
      </c>
      <c r="C2493" s="7" t="inlineStr">
        <is>
          <t>시작</t>
        </is>
      </c>
      <c r="D2493" s="7" t="inlineStr">
        <is>
          <t>쉼</t>
        </is>
      </c>
      <c r="E2493" s="7" t="inlineStr"/>
      <c r="F2493" s="7" t="inlineStr">
        <is>
          <t>없음</t>
        </is>
      </c>
      <c r="G2493" s="7" t="inlineStr">
        <is>
          <t>ROOT-52</t>
        </is>
      </c>
      <c r="H2493" s="7" t="inlineStr">
        <is>
          <t>짧은 자극(폰·알림)에 주의가 흩어짐</t>
        </is>
      </c>
      <c r="I2493" s="7" t="inlineStr">
        <is>
          <t>C</t>
        </is>
      </c>
      <c r="J2493" s="7" t="inlineStr">
        <is>
          <t>leaves_lean</t>
        </is>
      </c>
    </row>
    <row r="2494">
      <c r="A2494" s="6" t="inlineStr">
        <is>
          <t>SW-02493</t>
        </is>
      </c>
      <c r="B2494" s="7" t="inlineStr">
        <is>
          <t>같은 문단을 세 번 읽어요</t>
        </is>
      </c>
      <c r="C2494" s="7" t="inlineStr">
        <is>
          <t>선택</t>
        </is>
      </c>
      <c r="D2494" s="7" t="inlineStr">
        <is>
          <t>놓아주기</t>
        </is>
      </c>
      <c r="E2494" s="7" t="inlineStr"/>
      <c r="F2494" s="7" t="inlineStr">
        <is>
          <t>없음</t>
        </is>
      </c>
      <c r="G2494" s="7" t="inlineStr">
        <is>
          <t>ROOT-38</t>
        </is>
      </c>
      <c r="H2494" s="7" t="inlineStr">
        <is>
          <t>불확실한 앞날 걱정이 맴돌아 미리 대비하게 됨</t>
        </is>
      </c>
      <c r="I2494" s="7" t="inlineStr">
        <is>
          <t>C</t>
        </is>
      </c>
      <c r="J2494" s="7" t="inlineStr">
        <is>
          <t>leaves_lean</t>
        </is>
      </c>
    </row>
    <row r="2495">
      <c r="A2495" s="6" t="inlineStr">
        <is>
          <t>SW-02494</t>
        </is>
      </c>
      <c r="B2495" s="7" t="inlineStr">
        <is>
          <t>여유가 생기면 읽으려고요</t>
        </is>
      </c>
      <c r="C2495" s="7" t="inlineStr">
        <is>
          <t>선택</t>
        </is>
      </c>
      <c r="D2495" s="7" t="inlineStr">
        <is>
          <t>시작</t>
        </is>
      </c>
      <c r="E2495" s="7" t="inlineStr"/>
      <c r="F2495" s="7" t="inlineStr">
        <is>
          <t>없음</t>
        </is>
      </c>
      <c r="G2495" s="7" t="inlineStr">
        <is>
          <t>ROOT-05</t>
        </is>
      </c>
      <c r="H2495" s="7" t="inlineStr">
        <is>
          <t>바라지만 여건이 안 됨</t>
        </is>
      </c>
      <c r="I2495" s="7" t="inlineStr">
        <is>
          <t>C</t>
        </is>
      </c>
      <c r="J2495" s="7" t="inlineStr">
        <is>
          <t>leaves_lean</t>
        </is>
      </c>
    </row>
    <row r="2496">
      <c r="A2496" s="6" t="inlineStr">
        <is>
          <t>SW-02495</t>
        </is>
      </c>
      <c r="B2496" s="7" t="inlineStr">
        <is>
          <t>좋아하던 작가 신간도 안 끌려요</t>
        </is>
      </c>
      <c r="C2496" s="7" t="inlineStr">
        <is>
          <t>쉼</t>
        </is>
      </c>
      <c r="D2496" s="7" t="inlineStr">
        <is>
          <t>시작</t>
        </is>
      </c>
      <c r="E2496" s="7" t="inlineStr"/>
      <c r="F2496" s="7" t="inlineStr">
        <is>
          <t>없음</t>
        </is>
      </c>
      <c r="G2496" s="7" t="inlineStr">
        <is>
          <t>ROOT-06</t>
        </is>
      </c>
      <c r="H2496" s="7" t="inlineStr">
        <is>
          <t>즐거움 감소·무기력</t>
        </is>
      </c>
      <c r="I2496" s="7" t="inlineStr">
        <is>
          <t>C</t>
        </is>
      </c>
      <c r="J2496" s="7" t="inlineStr">
        <is>
          <t>leaves_lean</t>
        </is>
      </c>
    </row>
    <row r="2497">
      <c r="A2497" s="6" t="inlineStr">
        <is>
          <t>SW-02496</t>
        </is>
      </c>
      <c r="B2497" s="7" t="inlineStr">
        <is>
          <t>혼자 앉아 있으면 다들 쳐다보는 것 같아요</t>
        </is>
      </c>
      <c r="C2497" s="7" t="inlineStr">
        <is>
          <t>시작</t>
        </is>
      </c>
      <c r="D2497" s="7" t="inlineStr">
        <is>
          <t>경계</t>
        </is>
      </c>
      <c r="E2497" s="7" t="inlineStr"/>
      <c r="F2497" s="7" t="inlineStr">
        <is>
          <t>없음</t>
        </is>
      </c>
      <c r="G2497" s="7" t="inlineStr">
        <is>
          <t>ROOT-48</t>
        </is>
      </c>
      <c r="H2497" s="7" t="inlineStr">
        <is>
          <t>남에게 보이는 내 모습을 의식함(창피·눈치·평판)</t>
        </is>
      </c>
      <c r="I2497" s="7" t="inlineStr">
        <is>
          <t>C</t>
        </is>
      </c>
      <c r="J2497" s="7" t="inlineStr">
        <is>
          <t>leaves_lean</t>
        </is>
      </c>
    </row>
    <row r="2498">
      <c r="A2498" s="6" t="inlineStr">
        <is>
          <t>SW-02497</t>
        </is>
      </c>
      <c r="B2498" s="7" t="inlineStr">
        <is>
          <t>사 두면 몇 장 넘기다 말 것 같아요</t>
        </is>
      </c>
      <c r="C2498" s="7" t="inlineStr">
        <is>
          <t>시작</t>
        </is>
      </c>
      <c r="D2498" s="7" t="inlineStr">
        <is>
          <t>놓아주기</t>
        </is>
      </c>
      <c r="E2498" s="7" t="inlineStr"/>
      <c r="F2498" s="7" t="inlineStr">
        <is>
          <t>없음</t>
        </is>
      </c>
      <c r="G2498" s="7" t="inlineStr">
        <is>
          <t>ROOT-01</t>
        </is>
      </c>
      <c r="H2498" s="7" t="inlineStr">
        <is>
          <t>실패·실망이 두려워 시도를 줄이거나 확실한 것만 고름</t>
        </is>
      </c>
      <c r="I2498" s="7" t="inlineStr">
        <is>
          <t>C</t>
        </is>
      </c>
      <c r="J2498" s="7" t="inlineStr">
        <is>
          <t>leaves_lean</t>
        </is>
      </c>
    </row>
    <row r="2499">
      <c r="A2499" s="6" t="inlineStr">
        <is>
          <t>SW-02498</t>
        </is>
      </c>
      <c r="B2499" s="7" t="inlineStr">
        <is>
          <t>사 둔 책도 다 못 읽었는데요 뭐</t>
        </is>
      </c>
      <c r="C2499" s="7" t="inlineStr">
        <is>
          <t>놓아주기</t>
        </is>
      </c>
      <c r="D2499" s="7" t="inlineStr">
        <is>
          <t>시작</t>
        </is>
      </c>
      <c r="E2499" s="7" t="inlineStr"/>
      <c r="F2499" s="7" t="inlineStr">
        <is>
          <t>없음</t>
        </is>
      </c>
      <c r="G2499" s="7" t="inlineStr">
        <is>
          <t>ROOT-50</t>
        </is>
      </c>
      <c r="H2499" s="7" t="inlineStr">
        <is>
          <t>지난 실패·좌절 기억이 “이번에도 안 될 것”이라는 예상이 됨</t>
        </is>
      </c>
      <c r="I2499" s="7" t="inlineStr">
        <is>
          <t>C</t>
        </is>
      </c>
      <c r="J2499" s="7" t="inlineStr">
        <is>
          <t>leaves_lean</t>
        </is>
      </c>
    </row>
    <row r="2500">
      <c r="A2500" s="6" t="inlineStr">
        <is>
          <t>SW-02499</t>
        </is>
      </c>
      <c r="B2500" s="7" t="inlineStr">
        <is>
          <t>저도 저렇게 아무것도 안 하고 앉아 있고 싶어요</t>
        </is>
      </c>
      <c r="C2500" s="7" t="inlineStr">
        <is>
          <t>쉼</t>
        </is>
      </c>
      <c r="D2500" s="7" t="inlineStr"/>
      <c r="E2500" s="7" t="inlineStr">
        <is>
          <t>직업</t>
        </is>
      </c>
      <c r="F2500" s="7" t="inlineStr">
        <is>
          <t>뿌리</t>
        </is>
      </c>
      <c r="G2500" s="7" t="inlineStr">
        <is>
          <t>ROOT-04</t>
        </is>
      </c>
      <c r="H2500" s="7" t="inlineStr">
        <is>
          <t>일·할 일 요구에 평소 소진 → 쉼·회복이 먼저</t>
        </is>
      </c>
      <c r="I2500" s="7" t="inlineStr">
        <is>
          <t>C</t>
        </is>
      </c>
      <c r="J2500" s="7" t="inlineStr">
        <is>
          <t>leaves_lean</t>
        </is>
      </c>
    </row>
    <row r="2501">
      <c r="A2501" s="6" t="inlineStr">
        <is>
          <t>SW-02500</t>
        </is>
      </c>
      <c r="B2501" s="7" t="inlineStr">
        <is>
          <t>본인이 말할 때만 · “이사 오고 나서 아는 사람이 없어요</t>
        </is>
      </c>
      <c r="C2501" s="7" t="inlineStr">
        <is>
          <t>연결</t>
        </is>
      </c>
      <c r="D2501" s="7" t="inlineStr">
        <is>
          <t>놓아주기</t>
        </is>
      </c>
      <c r="E2501" s="7" t="inlineStr">
        <is>
          <t>재정·생활</t>
        </is>
      </c>
      <c r="F2501" s="7" t="inlineStr">
        <is>
          <t>단어</t>
        </is>
      </c>
      <c r="G2501" s="7" t="inlineStr">
        <is>
          <t>ROOT-79</t>
        </is>
      </c>
      <c r="H2501" s="7" t="inlineStr">
        <is>
          <t>이사·이직·이별 뒤 곁의 사람이 줄어듦 (생활 전환)</t>
        </is>
      </c>
      <c r="I2501" s="7" t="inlineStr">
        <is>
          <t>C</t>
        </is>
      </c>
      <c r="J2501" s="7" t="inlineStr">
        <is>
          <t>leaves_lean</t>
        </is>
      </c>
    </row>
    <row r="2502">
      <c r="A2502" s="6" t="inlineStr">
        <is>
          <t>SW-02501</t>
        </is>
      </c>
      <c r="B2502" s="7" t="inlineStr">
        <is>
          <t>주말에 말 한마디 안 할 때가 많아요</t>
        </is>
      </c>
      <c r="C2502" s="7" t="inlineStr">
        <is>
          <t>연결</t>
        </is>
      </c>
      <c r="D2502" s="7" t="inlineStr"/>
      <c r="E2502" s="7" t="inlineStr">
        <is>
          <t>교우</t>
        </is>
      </c>
      <c r="F2502" s="7" t="inlineStr">
        <is>
          <t>뿌리</t>
        </is>
      </c>
      <c r="G2502" s="7" t="inlineStr">
        <is>
          <t>ROOT-14</t>
        </is>
      </c>
      <c r="H2502" s="7" t="inlineStr">
        <is>
          <t>함께할 사람이 부족함 (연결 수 부족)</t>
        </is>
      </c>
      <c r="I2502" s="7" t="inlineStr">
        <is>
          <t>C</t>
        </is>
      </c>
      <c r="J2502" s="7" t="inlineStr">
        <is>
          <t>leaves_lean</t>
        </is>
      </c>
    </row>
    <row r="2503">
      <c r="A2503" s="6" t="inlineStr">
        <is>
          <t>SW-02502</t>
        </is>
      </c>
      <c r="B2503" s="7" t="inlineStr">
        <is>
          <t>책 안 읽는 제가 좀 한심해요</t>
        </is>
      </c>
      <c r="C2503" s="7" t="inlineStr">
        <is>
          <t>놓아주기</t>
        </is>
      </c>
      <c r="D2503" s="7" t="inlineStr"/>
      <c r="E2503" s="7" t="inlineStr">
        <is>
          <t>진로·나</t>
        </is>
      </c>
      <c r="F2503" s="7" t="inlineStr">
        <is>
          <t>뿌리</t>
        </is>
      </c>
      <c r="G2503" s="7" t="inlineStr">
        <is>
          <t>ROOT-47</t>
        </is>
      </c>
      <c r="H2503" s="7" t="inlineStr">
        <is>
          <t>결과로 나를 깎아내리는 자기비판</t>
        </is>
      </c>
      <c r="I2503" s="7" t="inlineStr">
        <is>
          <t>C</t>
        </is>
      </c>
      <c r="J2503" s="7" t="inlineStr">
        <is>
          <t>leaves_lean</t>
        </is>
      </c>
    </row>
    <row r="2504">
      <c r="A2504" s="6" t="inlineStr">
        <is>
          <t>SW-02503</t>
        </is>
      </c>
      <c r="B2504" s="7" t="inlineStr">
        <is>
          <t>생각한 대로 안 나올 게 뻔해서요</t>
        </is>
      </c>
      <c r="C2504" s="7" t="inlineStr">
        <is>
          <t>시작</t>
        </is>
      </c>
      <c r="D2504" s="7" t="inlineStr">
        <is>
          <t>놓아주기</t>
        </is>
      </c>
      <c r="E2504" s="7" t="inlineStr"/>
      <c r="F2504" s="7" t="inlineStr">
        <is>
          <t>없음</t>
        </is>
      </c>
      <c r="G2504" s="7" t="inlineStr">
        <is>
          <t>ROOT-02</t>
        </is>
      </c>
      <c r="H2504" s="7" t="inlineStr">
        <is>
          <t>완벽해야 시작·마무리하는 기준(완벽주의·전부 아니면 전무)</t>
        </is>
      </c>
      <c r="I2504" s="7" t="inlineStr">
        <is>
          <t>C</t>
        </is>
      </c>
      <c r="J2504" s="7" t="inlineStr">
        <is>
          <t>leaves_lean</t>
        </is>
      </c>
    </row>
    <row r="2505">
      <c r="A2505" s="6" t="inlineStr">
        <is>
          <t>SW-02504</t>
        </is>
      </c>
      <c r="B2505" s="7" t="inlineStr">
        <is>
          <t>장비 좀 더 갖추고 하려고요</t>
        </is>
      </c>
      <c r="C2505" s="7" t="inlineStr">
        <is>
          <t>시작</t>
        </is>
      </c>
      <c r="D2505" s="7" t="inlineStr">
        <is>
          <t>놓아주기</t>
        </is>
      </c>
      <c r="E2505" s="7" t="inlineStr"/>
      <c r="F2505" s="7" t="inlineStr">
        <is>
          <t>없음</t>
        </is>
      </c>
      <c r="G2505" s="7" t="inlineStr">
        <is>
          <t>ROOT-02</t>
        </is>
      </c>
      <c r="H2505" s="7" t="inlineStr">
        <is>
          <t>완벽해야 시작·마무리하는 기준(완벽주의·전부 아니면 전무)</t>
        </is>
      </c>
      <c r="I2505" s="7" t="inlineStr">
        <is>
          <t>C</t>
        </is>
      </c>
      <c r="J2505" s="7" t="inlineStr">
        <is>
          <t>leaves_lean</t>
        </is>
      </c>
    </row>
    <row r="2506">
      <c r="A2506" s="6" t="inlineStr">
        <is>
          <t>SW-02505</t>
        </is>
      </c>
      <c r="B2506" s="7" t="inlineStr">
        <is>
          <t>누가 보면 창피할 것 같아요</t>
        </is>
      </c>
      <c r="C2506" s="7" t="inlineStr">
        <is>
          <t>시작</t>
        </is>
      </c>
      <c r="D2506" s="7" t="inlineStr">
        <is>
          <t>경계</t>
        </is>
      </c>
      <c r="E2506" s="7" t="inlineStr"/>
      <c r="F2506" s="7" t="inlineStr">
        <is>
          <t>없음</t>
        </is>
      </c>
      <c r="G2506" s="7" t="inlineStr">
        <is>
          <t>ROOT-48</t>
        </is>
      </c>
      <c r="H2506" s="7" t="inlineStr">
        <is>
          <t>남에게 보이는 내 모습을 의식함(창피·눈치·평판)</t>
        </is>
      </c>
      <c r="I2506" s="7" t="inlineStr">
        <is>
          <t>C</t>
        </is>
      </c>
      <c r="J2506" s="7" t="inlineStr">
        <is>
          <t>leaves_lean</t>
        </is>
      </c>
    </row>
    <row r="2507">
      <c r="A2507" s="6" t="inlineStr">
        <is>
          <t>SW-02506</t>
        </is>
      </c>
      <c r="B2507" s="7" t="inlineStr">
        <is>
          <t>선 하나 삐뚤면 다 버려요</t>
        </is>
      </c>
      <c r="C2507" s="7" t="inlineStr">
        <is>
          <t>시작</t>
        </is>
      </c>
      <c r="D2507" s="7" t="inlineStr">
        <is>
          <t>놓아주기</t>
        </is>
      </c>
      <c r="E2507" s="7" t="inlineStr"/>
      <c r="F2507" s="7" t="inlineStr">
        <is>
          <t>없음</t>
        </is>
      </c>
      <c r="G2507" s="7" t="inlineStr">
        <is>
          <t>ROOT-02</t>
        </is>
      </c>
      <c r="H2507" s="7" t="inlineStr">
        <is>
          <t>완벽해야 시작·마무리하는 기준(완벽주의·전부 아니면 전무)</t>
        </is>
      </c>
      <c r="I2507" s="7" t="inlineStr">
        <is>
          <t>C</t>
        </is>
      </c>
      <c r="J2507" s="7" t="inlineStr">
        <is>
          <t>leaves_lean</t>
        </is>
      </c>
    </row>
    <row r="2508">
      <c r="A2508" s="6" t="inlineStr">
        <is>
          <t>SW-02507</t>
        </is>
      </c>
      <c r="B2508" s="7" t="inlineStr">
        <is>
          <t>뭐든 대충은 못 해요</t>
        </is>
      </c>
      <c r="C2508" s="7" t="inlineStr">
        <is>
          <t>시작</t>
        </is>
      </c>
      <c r="D2508" s="7" t="inlineStr">
        <is>
          <t>놓아주기</t>
        </is>
      </c>
      <c r="E2508" s="7" t="inlineStr"/>
      <c r="F2508" s="7" t="inlineStr">
        <is>
          <t>없음</t>
        </is>
      </c>
      <c r="G2508" s="7" t="inlineStr">
        <is>
          <t>ROOT-02</t>
        </is>
      </c>
      <c r="H2508" s="7" t="inlineStr">
        <is>
          <t>완벽해야 시작·마무리하는 기준(완벽주의·전부 아니면 전무)</t>
        </is>
      </c>
      <c r="I2508" s="7" t="inlineStr">
        <is>
          <t>C</t>
        </is>
      </c>
      <c r="J2508" s="7" t="inlineStr">
        <is>
          <t>leaves_lean</t>
        </is>
      </c>
    </row>
    <row r="2509">
      <c r="A2509" s="6" t="inlineStr">
        <is>
          <t>SW-02508</t>
        </is>
      </c>
      <c r="B2509" s="7" t="inlineStr">
        <is>
          <t>하루 한 장 못 하면 찜찜해요</t>
        </is>
      </c>
      <c r="C2509" s="7" t="inlineStr">
        <is>
          <t>쉼</t>
        </is>
      </c>
      <c r="D2509" s="7" t="inlineStr">
        <is>
          <t>경계</t>
        </is>
      </c>
      <c r="E2509" s="7" t="inlineStr"/>
      <c r="F2509" s="7" t="inlineStr">
        <is>
          <t>없음</t>
        </is>
      </c>
      <c r="G2509" s="7" t="inlineStr">
        <is>
          <t>ROOT-08</t>
        </is>
      </c>
      <c r="H2509" s="7" t="inlineStr">
        <is>
          <t>쉼·즐거움에도 “해야 한다”가 붙음(생산성 의무)</t>
        </is>
      </c>
      <c r="I2509" s="7" t="inlineStr">
        <is>
          <t>C</t>
        </is>
      </c>
      <c r="J2509" s="7" t="inlineStr">
        <is>
          <t>leaves_lean</t>
        </is>
      </c>
    </row>
    <row r="2510">
      <c r="A2510" s="6" t="inlineStr">
        <is>
          <t>SW-02509</t>
        </is>
      </c>
      <c r="B2510" s="7" t="inlineStr">
        <is>
          <t>이걸로 뭐라도 벌어야 할 것 같아요</t>
        </is>
      </c>
      <c r="C2510" s="7" t="inlineStr">
        <is>
          <t>쉼</t>
        </is>
      </c>
      <c r="D2510" s="7" t="inlineStr">
        <is>
          <t>경계</t>
        </is>
      </c>
      <c r="E2510" s="7" t="inlineStr"/>
      <c r="F2510" s="7" t="inlineStr">
        <is>
          <t>없음</t>
        </is>
      </c>
      <c r="G2510" s="7" t="inlineStr">
        <is>
          <t>ROOT-08</t>
        </is>
      </c>
      <c r="H2510" s="7" t="inlineStr">
        <is>
          <t>쉼·즐거움에도 “해야 한다”가 붙음(생산성 의무)</t>
        </is>
      </c>
      <c r="I2510" s="7" t="inlineStr">
        <is>
          <t>C</t>
        </is>
      </c>
      <c r="J2510" s="7" t="inlineStr">
        <is>
          <t>leaves_lean</t>
        </is>
      </c>
    </row>
    <row r="2511">
      <c r="A2511" s="6" t="inlineStr">
        <is>
          <t>SW-02510</t>
        </is>
      </c>
      <c r="B2511" s="7" t="inlineStr">
        <is>
          <t>못 만들면 제가 별로인 것 같아요</t>
        </is>
      </c>
      <c r="C2511" s="7" t="inlineStr">
        <is>
          <t>놓아주기</t>
        </is>
      </c>
      <c r="D2511" s="7" t="inlineStr"/>
      <c r="E2511" s="7" t="inlineStr">
        <is>
          <t>진로·나</t>
        </is>
      </c>
      <c r="F2511" s="7" t="inlineStr">
        <is>
          <t>뿌리</t>
        </is>
      </c>
      <c r="G2511" s="7" t="inlineStr">
        <is>
          <t>ROOT-47</t>
        </is>
      </c>
      <c r="H2511" s="7" t="inlineStr">
        <is>
          <t>결과로 나를 깎아내리는 자기비판</t>
        </is>
      </c>
      <c r="I2511" s="7" t="inlineStr">
        <is>
          <t>C</t>
        </is>
      </c>
      <c r="J2511" s="7" t="inlineStr">
        <is>
          <t>leaves_lean</t>
        </is>
      </c>
    </row>
    <row r="2512">
      <c r="A2512" s="6" t="inlineStr">
        <is>
          <t>SW-02511</t>
        </is>
      </c>
      <c r="B2512" s="7" t="inlineStr">
        <is>
          <t>속으로 ‘이것도 못 해?’ 해요</t>
        </is>
      </c>
      <c r="C2512" s="7" t="inlineStr">
        <is>
          <t>놓아주기</t>
        </is>
      </c>
      <c r="D2512" s="7" t="inlineStr"/>
      <c r="E2512" s="7" t="inlineStr">
        <is>
          <t>진로·나</t>
        </is>
      </c>
      <c r="F2512" s="7" t="inlineStr">
        <is>
          <t>뿌리</t>
        </is>
      </c>
      <c r="G2512" s="7" t="inlineStr">
        <is>
          <t>ROOT-47</t>
        </is>
      </c>
      <c r="H2512" s="7" t="inlineStr">
        <is>
          <t>결과로 나를 깎아내리는 자기비판</t>
        </is>
      </c>
      <c r="I2512" s="7" t="inlineStr">
        <is>
          <t>C</t>
        </is>
      </c>
      <c r="J2512" s="7" t="inlineStr">
        <is>
          <t>leaves_lean</t>
        </is>
      </c>
    </row>
    <row r="2513">
      <c r="A2513" s="6" t="inlineStr">
        <is>
          <t>SW-02512</t>
        </is>
      </c>
      <c r="B2513" s="7" t="inlineStr">
        <is>
          <t>미술 학원 다닐 때 많이 혼났어요</t>
        </is>
      </c>
      <c r="C2513" s="7" t="inlineStr">
        <is>
          <t>놓아주기</t>
        </is>
      </c>
      <c r="D2513" s="7" t="inlineStr">
        <is>
          <t>시작</t>
        </is>
      </c>
      <c r="E2513" s="7" t="inlineStr"/>
      <c r="F2513" s="7" t="inlineStr">
        <is>
          <t>없음</t>
        </is>
      </c>
      <c r="G2513" s="7" t="inlineStr">
        <is>
          <t>ROOT-50</t>
        </is>
      </c>
      <c r="H2513" s="7" t="inlineStr">
        <is>
          <t>지난 실패·좌절 기억이 “이번에도 안 될 것”이라는 예상이 됨</t>
        </is>
      </c>
      <c r="I2513" s="7" t="inlineStr">
        <is>
          <t>C</t>
        </is>
      </c>
      <c r="J2513" s="7" t="inlineStr">
        <is>
          <t>leaves_lean</t>
        </is>
      </c>
    </row>
    <row r="2514">
      <c r="A2514" s="6" t="inlineStr">
        <is>
          <t>SW-02513</t>
        </is>
      </c>
      <c r="B2514" s="7" t="inlineStr">
        <is>
          <t>이 정도는 누구나 하죠</t>
        </is>
      </c>
      <c r="C2514" s="7" t="inlineStr">
        <is>
          <t>놓아주기</t>
        </is>
      </c>
      <c r="D2514" s="7" t="inlineStr"/>
      <c r="E2514" s="7" t="inlineStr">
        <is>
          <t>진로·나</t>
        </is>
      </c>
      <c r="F2514" s="7" t="inlineStr">
        <is>
          <t>뿌리</t>
        </is>
      </c>
      <c r="G2514" s="7" t="inlineStr">
        <is>
          <t>ROOT-71</t>
        </is>
      </c>
      <c r="H2514" s="7" t="inlineStr">
        <is>
          <t>해내도 만족이 짧고 성취를 깎아 봄(성취 걸러내기)</t>
        </is>
      </c>
      <c r="I2514" s="7" t="inlineStr">
        <is>
          <t>C</t>
        </is>
      </c>
      <c r="J2514" s="7" t="inlineStr">
        <is>
          <t>leaves_lean</t>
        </is>
      </c>
    </row>
    <row r="2515">
      <c r="A2515" s="6" t="inlineStr">
        <is>
          <t>SW-02514</t>
        </is>
      </c>
      <c r="B2515" s="7" t="inlineStr">
        <is>
          <t>제가 안 하면 다들 굶어요</t>
        </is>
      </c>
      <c r="C2515" s="7" t="inlineStr">
        <is>
          <t>경계</t>
        </is>
      </c>
      <c r="D2515" s="7" t="inlineStr">
        <is>
          <t>쉼</t>
        </is>
      </c>
      <c r="E2515" s="7" t="inlineStr"/>
      <c r="F2515" s="7" t="inlineStr">
        <is>
          <t>없음</t>
        </is>
      </c>
      <c r="G2515" s="7" t="inlineStr">
        <is>
          <t>ROOT-83</t>
        </is>
      </c>
      <c r="H2515" s="7" t="inlineStr">
        <is>
          <t>내가 안 하면 안 돌아간다며 떠맡음 (과한 책임)</t>
        </is>
      </c>
      <c r="I2515" s="7" t="inlineStr">
        <is>
          <t>C</t>
        </is>
      </c>
      <c r="J2515" s="7" t="inlineStr">
        <is>
          <t>leaves_lean</t>
        </is>
      </c>
    </row>
    <row r="2516">
      <c r="A2516" s="6" t="inlineStr">
        <is>
          <t>SW-02515</t>
        </is>
      </c>
      <c r="B2516" s="7" t="inlineStr">
        <is>
          <t>반응 좋으면 그제야 잘한 것 같아요</t>
        </is>
      </c>
      <c r="C2516" s="7" t="inlineStr">
        <is>
          <t>놓아주기</t>
        </is>
      </c>
      <c r="D2516" s="7" t="inlineStr">
        <is>
          <t>경계</t>
        </is>
      </c>
      <c r="E2516" s="7" t="inlineStr">
        <is>
          <t>진로·나</t>
        </is>
      </c>
      <c r="F2516" s="7" t="inlineStr">
        <is>
          <t>뿌리</t>
        </is>
      </c>
      <c r="G2516" s="7" t="inlineStr">
        <is>
          <t>ROOT-72</t>
        </is>
      </c>
      <c r="H2516" s="7" t="inlineStr">
        <is>
          <t>반응·인정을 받아야 내가 괜찮음(조건부 자기가치)</t>
        </is>
      </c>
      <c r="I2516" s="7" t="inlineStr">
        <is>
          <t>C</t>
        </is>
      </c>
      <c r="J2516" s="7" t="inlineStr">
        <is>
          <t>leaves_lean</t>
        </is>
      </c>
    </row>
    <row r="2517">
      <c r="A2517" s="6" t="inlineStr">
        <is>
          <t>SW-02516</t>
        </is>
      </c>
      <c r="B2517" s="7" t="inlineStr">
        <is>
          <t>올리고 나면 계속 들어가 봐요</t>
        </is>
      </c>
      <c r="C2517" s="7" t="inlineStr">
        <is>
          <t>놓아주기</t>
        </is>
      </c>
      <c r="D2517" s="7" t="inlineStr">
        <is>
          <t>경계</t>
        </is>
      </c>
      <c r="E2517" s="7" t="inlineStr">
        <is>
          <t>진로·나</t>
        </is>
      </c>
      <c r="F2517" s="7" t="inlineStr">
        <is>
          <t>뿌리</t>
        </is>
      </c>
      <c r="G2517" s="7" t="inlineStr">
        <is>
          <t>ROOT-72</t>
        </is>
      </c>
      <c r="H2517" s="7" t="inlineStr">
        <is>
          <t>반응·인정을 받아야 내가 괜찮음(조건부 자기가치)</t>
        </is>
      </c>
      <c r="I2517" s="7" t="inlineStr">
        <is>
          <t>C</t>
        </is>
      </c>
      <c r="J2517" s="7" t="inlineStr">
        <is>
          <t>leaves_lean</t>
        </is>
      </c>
    </row>
    <row r="2518">
      <c r="A2518" s="6" t="inlineStr">
        <is>
          <t>SW-02517</t>
        </is>
      </c>
      <c r="B2518" s="7" t="inlineStr">
        <is>
          <t>다들 너무 잘해서 제 건 못 올리겠어요</t>
        </is>
      </c>
      <c r="C2518" s="7" t="inlineStr">
        <is>
          <t>놓아주기</t>
        </is>
      </c>
      <c r="D2518" s="7" t="inlineStr">
        <is>
          <t>선택</t>
        </is>
      </c>
      <c r="E2518" s="7" t="inlineStr"/>
      <c r="F2518" s="7" t="inlineStr">
        <is>
          <t>없음</t>
        </is>
      </c>
      <c r="G2518" s="7" t="inlineStr">
        <is>
          <t>ROOT-17</t>
        </is>
      </c>
      <c r="H2518" s="7" t="inlineStr">
        <is>
          <t>남과 견주어 뒤처진 듯 느낌(사회 비교)</t>
        </is>
      </c>
      <c r="I2518" s="7" t="inlineStr">
        <is>
          <t>C</t>
        </is>
      </c>
      <c r="J2518" s="7" t="inlineStr">
        <is>
          <t>leaves_lean</t>
        </is>
      </c>
    </row>
    <row r="2519">
      <c r="A2519" s="6" t="inlineStr">
        <is>
          <t>SW-02518</t>
        </is>
      </c>
      <c r="B2519" s="7" t="inlineStr">
        <is>
          <t>저렇게 못 할 거면 왜 하나 싶어요</t>
        </is>
      </c>
      <c r="C2519" s="7" t="inlineStr">
        <is>
          <t>시작</t>
        </is>
      </c>
      <c r="D2519" s="7" t="inlineStr">
        <is>
          <t>놓아주기</t>
        </is>
      </c>
      <c r="E2519" s="7" t="inlineStr"/>
      <c r="F2519" s="7" t="inlineStr">
        <is>
          <t>없음</t>
        </is>
      </c>
      <c r="G2519" s="7" t="inlineStr">
        <is>
          <t>ROOT-02</t>
        </is>
      </c>
      <c r="H2519" s="7" t="inlineStr">
        <is>
          <t>완벽해야 시작·마무리하는 기준(완벽주의·전부 아니면 전무)</t>
        </is>
      </c>
      <c r="I2519" s="7" t="inlineStr">
        <is>
          <t>C</t>
        </is>
      </c>
      <c r="J2519" s="7" t="inlineStr">
        <is>
          <t>leaves_lean</t>
        </is>
      </c>
    </row>
    <row r="2520">
      <c r="A2520" s="6" t="inlineStr">
        <is>
          <t>SW-02519</t>
        </is>
      </c>
      <c r="B2520" s="7" t="inlineStr">
        <is>
          <t>생각 많을 땐 일부러 뭘 만들어요</t>
        </is>
      </c>
      <c r="C2520" s="7" t="inlineStr">
        <is>
          <t>놓아주기</t>
        </is>
      </c>
      <c r="D2520" s="7" t="inlineStr"/>
      <c r="E2520" s="7" t="inlineStr"/>
      <c r="F2520" s="7" t="inlineStr">
        <is>
          <t>없음</t>
        </is>
      </c>
      <c r="G2520" s="7" t="inlineStr">
        <is>
          <t>ROOT-32</t>
        </is>
      </c>
      <c r="H2520" s="7" t="inlineStr">
        <is>
          <t>지난 일·같은 생각이 맴도는 반추</t>
        </is>
      </c>
      <c r="I2520" s="7" t="inlineStr">
        <is>
          <t>C</t>
        </is>
      </c>
      <c r="J2520" s="7" t="inlineStr">
        <is>
          <t>leaves_lean</t>
        </is>
      </c>
    </row>
    <row r="2521">
      <c r="A2521" s="6" t="inlineStr">
        <is>
          <t>SW-02520</t>
        </is>
      </c>
      <c r="B2521" s="7" t="inlineStr">
        <is>
          <t>할 일 있으면 괜히 그림 그려요</t>
        </is>
      </c>
      <c r="C2521" s="7" t="inlineStr">
        <is>
          <t>놓아주기</t>
        </is>
      </c>
      <c r="D2521" s="7" t="inlineStr">
        <is>
          <t>쉼</t>
        </is>
      </c>
      <c r="E2521" s="7" t="inlineStr"/>
      <c r="F2521" s="7" t="inlineStr">
        <is>
          <t>없음</t>
        </is>
      </c>
      <c r="G2521" s="7" t="inlineStr">
        <is>
          <t>ROOT-09</t>
        </is>
      </c>
      <c r="H2521" s="7" t="inlineStr">
        <is>
          <t>생각·감정을 끄려고 화면·몰두로 덮음</t>
        </is>
      </c>
      <c r="I2521" s="7" t="inlineStr">
        <is>
          <t>C</t>
        </is>
      </c>
      <c r="J2521" s="7" t="inlineStr">
        <is>
          <t>leaves_lean</t>
        </is>
      </c>
    </row>
    <row r="2522">
      <c r="A2522" s="6" t="inlineStr">
        <is>
          <t>SW-02521</t>
        </is>
      </c>
      <c r="B2522" s="7" t="inlineStr">
        <is>
          <t>손 놓으면 마음이 이상하게 불안해요</t>
        </is>
      </c>
      <c r="C2522" s="7" t="inlineStr">
        <is>
          <t>놓아주기</t>
        </is>
      </c>
      <c r="D2522" s="7" t="inlineStr">
        <is>
          <t>쉼</t>
        </is>
      </c>
      <c r="E2522" s="7" t="inlineStr"/>
      <c r="F2522" s="7" t="inlineStr">
        <is>
          <t>없음</t>
        </is>
      </c>
      <c r="G2522" s="7" t="inlineStr">
        <is>
          <t>ROOT-09</t>
        </is>
      </c>
      <c r="H2522" s="7" t="inlineStr">
        <is>
          <t>생각·감정을 끄려고 화면·몰두로 덮음</t>
        </is>
      </c>
      <c r="I2522" s="7" t="inlineStr">
        <is>
          <t>C</t>
        </is>
      </c>
      <c r="J2522" s="7" t="inlineStr">
        <is>
          <t>leaves_lean</t>
        </is>
      </c>
    </row>
    <row r="2523">
      <c r="A2523" s="6" t="inlineStr">
        <is>
          <t>SW-02522</t>
        </is>
      </c>
      <c r="B2523" s="7" t="inlineStr">
        <is>
          <t>야근이 많아서 주말엔 기절해요</t>
        </is>
      </c>
      <c r="C2523" s="7" t="inlineStr">
        <is>
          <t>쉼</t>
        </is>
      </c>
      <c r="D2523" s="7" t="inlineStr"/>
      <c r="E2523" s="7" t="inlineStr">
        <is>
          <t>직업</t>
        </is>
      </c>
      <c r="F2523" s="7" t="inlineStr">
        <is>
          <t>단어</t>
        </is>
      </c>
      <c r="G2523" s="7" t="inlineStr">
        <is>
          <t>ROOT-04</t>
        </is>
      </c>
      <c r="H2523" s="7" t="inlineStr">
        <is>
          <t>일·할 일 요구에 평소 소진 → 쉼·회복이 먼저</t>
        </is>
      </c>
      <c r="I2523" s="7" t="inlineStr">
        <is>
          <t>C</t>
        </is>
      </c>
      <c r="J2523" s="7" t="inlineStr">
        <is>
          <t>leaves_lean</t>
        </is>
      </c>
    </row>
    <row r="2524">
      <c r="A2524" s="6" t="inlineStr">
        <is>
          <t>SW-02523</t>
        </is>
      </c>
      <c r="B2524" s="7" t="inlineStr">
        <is>
          <t>그리다가도 회사 생각이 나요</t>
        </is>
      </c>
      <c r="C2524" s="7" t="inlineStr">
        <is>
          <t>경계</t>
        </is>
      </c>
      <c r="D2524" s="7" t="inlineStr">
        <is>
          <t>쉼</t>
        </is>
      </c>
      <c r="E2524" s="7" t="inlineStr">
        <is>
          <t>직업</t>
        </is>
      </c>
      <c r="F2524" s="7" t="inlineStr">
        <is>
          <t>단어</t>
        </is>
      </c>
      <c r="G2524" s="7" t="inlineStr">
        <is>
          <t>ROOT-61</t>
        </is>
      </c>
      <c r="H2524" s="7" t="inlineStr">
        <is>
          <t>퇴근 후에도 일이 따라와 끊기지 않음 (경계 무너짐)</t>
        </is>
      </c>
      <c r="I2524" s="7" t="inlineStr">
        <is>
          <t>C</t>
        </is>
      </c>
      <c r="J2524" s="7" t="inlineStr">
        <is>
          <t>leaves_lean</t>
        </is>
      </c>
    </row>
    <row r="2525">
      <c r="A2525" s="6" t="inlineStr">
        <is>
          <t>SW-02524</t>
        </is>
      </c>
      <c r="B2525" s="7" t="inlineStr">
        <is>
          <t>10분마다 불려 가요</t>
        </is>
      </c>
      <c r="C2525" s="7" t="inlineStr">
        <is>
          <t>선택</t>
        </is>
      </c>
      <c r="D2525" s="7" t="inlineStr">
        <is>
          <t>시작</t>
        </is>
      </c>
      <c r="E2525" s="7" t="inlineStr"/>
      <c r="F2525" s="7" t="inlineStr">
        <is>
          <t>없음</t>
        </is>
      </c>
      <c r="G2525" s="7" t="inlineStr">
        <is>
          <t>ROOT-05</t>
        </is>
      </c>
      <c r="H2525" s="7" t="inlineStr">
        <is>
          <t>바라지만 여건이 안 됨</t>
        </is>
      </c>
      <c r="I2525" s="7" t="inlineStr">
        <is>
          <t>C</t>
        </is>
      </c>
      <c r="J2525" s="7" t="inlineStr">
        <is>
          <t>leaves_lean</t>
        </is>
      </c>
    </row>
    <row r="2526">
      <c r="A2526" s="6" t="inlineStr">
        <is>
          <t>SW-02525</t>
        </is>
      </c>
      <c r="B2526" s="7" t="inlineStr">
        <is>
          <t>저만 놀고 있는 것 같아서요</t>
        </is>
      </c>
      <c r="C2526" s="7" t="inlineStr">
        <is>
          <t>쉼</t>
        </is>
      </c>
      <c r="D2526" s="7" t="inlineStr">
        <is>
          <t>경계</t>
        </is>
      </c>
      <c r="E2526" s="7" t="inlineStr"/>
      <c r="F2526" s="7" t="inlineStr">
        <is>
          <t>없음</t>
        </is>
      </c>
      <c r="G2526" s="7" t="inlineStr">
        <is>
          <t>ROOT-68</t>
        </is>
      </c>
      <c r="H2526" s="7" t="inlineStr">
        <is>
          <t>나를 챙기는 게 미안하고 이기적인 것 같음(자기 돌봄 죄책감)</t>
        </is>
      </c>
      <c r="I2526" s="7" t="inlineStr">
        <is>
          <t>C</t>
        </is>
      </c>
      <c r="J2526" s="7" t="inlineStr">
        <is>
          <t>leaves_lean</t>
        </is>
      </c>
    </row>
    <row r="2527">
      <c r="A2527" s="6" t="inlineStr">
        <is>
          <t>SW-02526</t>
        </is>
      </c>
      <c r="B2527" s="7" t="inlineStr">
        <is>
          <t>물감 펴는 순간 정리할 생각부터 나요</t>
        </is>
      </c>
      <c r="C2527" s="7" t="inlineStr">
        <is>
          <t>시작</t>
        </is>
      </c>
      <c r="D2527" s="7" t="inlineStr"/>
      <c r="E2527" s="7" t="inlineStr"/>
      <c r="F2527" s="7" t="inlineStr">
        <is>
          <t>없음</t>
        </is>
      </c>
      <c r="G2527" s="7" t="inlineStr">
        <is>
          <t>ROOT-51</t>
        </is>
      </c>
      <c r="H2527" s="7" t="inlineStr">
        <is>
          <t>시작하기까지의 문턱이 높음(아는데 나서기가 힘듦)</t>
        </is>
      </c>
      <c r="I2527" s="7" t="inlineStr">
        <is>
          <t>C</t>
        </is>
      </c>
      <c r="J2527" s="7" t="inlineStr">
        <is>
          <t>leaves_lean</t>
        </is>
      </c>
    </row>
    <row r="2528">
      <c r="A2528" s="6" t="inlineStr">
        <is>
          <t>SW-02527</t>
        </is>
      </c>
      <c r="B2528" s="7" t="inlineStr">
        <is>
          <t>손이 굳었을 것 같아요</t>
        </is>
      </c>
      <c r="C2528" s="7" t="inlineStr">
        <is>
          <t>시작</t>
        </is>
      </c>
      <c r="D2528" s="7" t="inlineStr">
        <is>
          <t>놓아주기</t>
        </is>
      </c>
      <c r="E2528" s="7" t="inlineStr"/>
      <c r="F2528" s="7" t="inlineStr">
        <is>
          <t>없음</t>
        </is>
      </c>
      <c r="G2528" s="7" t="inlineStr">
        <is>
          <t>ROOT-01</t>
        </is>
      </c>
      <c r="H2528" s="7" t="inlineStr">
        <is>
          <t>실패·실망이 두려워 시도를 줄이거나 확실한 것만 고름</t>
        </is>
      </c>
      <c r="I2528" s="7" t="inlineStr">
        <is>
          <t>C</t>
        </is>
      </c>
      <c r="J2528" s="7" t="inlineStr">
        <is>
          <t>leaves_lean</t>
        </is>
      </c>
    </row>
    <row r="2529">
      <c r="A2529" s="6" t="inlineStr">
        <is>
          <t>SW-02528</t>
        </is>
      </c>
      <c r="B2529" s="7" t="inlineStr">
        <is>
          <t>이직하고 나서부터 손을 놨어요</t>
        </is>
      </c>
      <c r="C2529" s="7" t="inlineStr">
        <is>
          <t>쉼</t>
        </is>
      </c>
      <c r="D2529" s="7" t="inlineStr">
        <is>
          <t>시작</t>
        </is>
      </c>
      <c r="E2529" s="7" t="inlineStr">
        <is>
          <t>직업</t>
        </is>
      </c>
      <c r="F2529" s="7" t="inlineStr">
        <is>
          <t>단어</t>
        </is>
      </c>
      <c r="G2529" s="7" t="inlineStr">
        <is>
          <t>ROOT-06</t>
        </is>
      </c>
      <c r="H2529" s="7" t="inlineStr">
        <is>
          <t>즐거움 감소·무기력</t>
        </is>
      </c>
      <c r="I2529" s="7" t="inlineStr">
        <is>
          <t>C</t>
        </is>
      </c>
      <c r="J2529" s="7" t="inlineStr">
        <is>
          <t>leaves_lean</t>
        </is>
      </c>
    </row>
    <row r="2530">
      <c r="A2530" s="6" t="inlineStr">
        <is>
          <t>SW-02529</t>
        </is>
      </c>
      <c r="B2530" s="7" t="inlineStr">
        <is>
          <t>이젠 하고 싶은 마음도 잘 안 들어요</t>
        </is>
      </c>
      <c r="C2530" s="7" t="inlineStr">
        <is>
          <t>쉼</t>
        </is>
      </c>
      <c r="D2530" s="7" t="inlineStr">
        <is>
          <t>시작</t>
        </is>
      </c>
      <c r="E2530" s="7" t="inlineStr"/>
      <c r="F2530" s="7" t="inlineStr">
        <is>
          <t>없음</t>
        </is>
      </c>
      <c r="G2530" s="7" t="inlineStr">
        <is>
          <t>ROOT-06</t>
        </is>
      </c>
      <c r="H2530" s="7" t="inlineStr">
        <is>
          <t>즐거움 감소·무기력</t>
        </is>
      </c>
      <c r="I2530" s="7" t="inlineStr">
        <is>
          <t>C</t>
        </is>
      </c>
      <c r="J2530" s="7" t="inlineStr">
        <is>
          <t>leaves_lean</t>
        </is>
      </c>
    </row>
    <row r="2531">
      <c r="A2531" s="6" t="inlineStr">
        <is>
          <t>SW-02530</t>
        </is>
      </c>
      <c r="B2531" s="7" t="inlineStr">
        <is>
          <t>하고 싶어지면 하려고요</t>
        </is>
      </c>
      <c r="C2531" s="7" t="inlineStr">
        <is>
          <t>쉼</t>
        </is>
      </c>
      <c r="D2531" s="7" t="inlineStr">
        <is>
          <t>시작</t>
        </is>
      </c>
      <c r="E2531" s="7" t="inlineStr"/>
      <c r="F2531" s="7" t="inlineStr">
        <is>
          <t>없음</t>
        </is>
      </c>
      <c r="G2531" s="7" t="inlineStr">
        <is>
          <t>ROOT-06</t>
        </is>
      </c>
      <c r="H2531" s="7" t="inlineStr">
        <is>
          <t>즐거움 감소·무기력</t>
        </is>
      </c>
      <c r="I2531" s="7" t="inlineStr">
        <is>
          <t>C</t>
        </is>
      </c>
      <c r="J2531" s="7" t="inlineStr">
        <is>
          <t>leaves_lean</t>
        </is>
      </c>
    </row>
    <row r="2532">
      <c r="A2532" s="6" t="inlineStr">
        <is>
          <t>SW-02531</t>
        </is>
      </c>
      <c r="B2532" s="7" t="inlineStr">
        <is>
          <t>한 번 하면 반나절이라 못 해요</t>
        </is>
      </c>
      <c r="C2532" s="7" t="inlineStr">
        <is>
          <t>시작</t>
        </is>
      </c>
      <c r="D2532" s="7" t="inlineStr"/>
      <c r="E2532" s="7" t="inlineStr"/>
      <c r="F2532" s="7" t="inlineStr">
        <is>
          <t>없음</t>
        </is>
      </c>
      <c r="G2532" s="7" t="inlineStr">
        <is>
          <t>ROOT-51</t>
        </is>
      </c>
      <c r="H2532" s="7" t="inlineStr">
        <is>
          <t>시작하기까지의 문턱이 높음(아는데 나서기가 힘듦)</t>
        </is>
      </c>
      <c r="I2532" s="7" t="inlineStr">
        <is>
          <t>C</t>
        </is>
      </c>
      <c r="J2532" s="7" t="inlineStr">
        <is>
          <t>leaves_lean</t>
        </is>
      </c>
    </row>
    <row r="2533">
      <c r="A2533" s="6" t="inlineStr">
        <is>
          <t>SW-02532</t>
        </is>
      </c>
      <c r="B2533" s="7" t="inlineStr">
        <is>
          <t>이거 할 때만 제가 뭘 좋아하는지 알아요</t>
        </is>
      </c>
      <c r="C2533" s="7" t="inlineStr">
        <is>
          <t>시작</t>
        </is>
      </c>
      <c r="D2533" s="7" t="inlineStr">
        <is>
          <t>경계</t>
        </is>
      </c>
      <c r="E2533" s="7" t="inlineStr"/>
      <c r="F2533" s="7" t="inlineStr">
        <is>
          <t>없음</t>
        </is>
      </c>
      <c r="G2533" s="7" t="inlineStr">
        <is>
          <t>ROOT-28</t>
        </is>
      </c>
      <c r="H2533" s="7" t="inlineStr">
        <is>
          <t>역할 밖의 나·자기 표현</t>
        </is>
      </c>
      <c r="I2533" s="7" t="inlineStr">
        <is>
          <t>C</t>
        </is>
      </c>
      <c r="J2533" s="7" t="inlineStr">
        <is>
          <t>leaves_lean</t>
        </is>
      </c>
    </row>
    <row r="2534">
      <c r="A2534" s="6" t="inlineStr">
        <is>
          <t>SW-02533</t>
        </is>
      </c>
      <c r="B2534" s="7" t="inlineStr">
        <is>
          <t>회사 말고도 제가 있다는 게 좋아요</t>
        </is>
      </c>
      <c r="C2534" s="7" t="inlineStr">
        <is>
          <t>시작</t>
        </is>
      </c>
      <c r="D2534" s="7" t="inlineStr">
        <is>
          <t>경계</t>
        </is>
      </c>
      <c r="E2534" s="7" t="inlineStr">
        <is>
          <t>직업</t>
        </is>
      </c>
      <c r="F2534" s="7" t="inlineStr">
        <is>
          <t>단어</t>
        </is>
      </c>
      <c r="G2534" s="7" t="inlineStr">
        <is>
          <t>ROOT-28</t>
        </is>
      </c>
      <c r="H2534" s="7" t="inlineStr">
        <is>
          <t>역할 밖의 나·자기 표현</t>
        </is>
      </c>
      <c r="I2534" s="7" t="inlineStr">
        <is>
          <t>C</t>
        </is>
      </c>
      <c r="J2534" s="7" t="inlineStr">
        <is>
          <t>leaves_lean</t>
        </is>
      </c>
    </row>
    <row r="2535">
      <c r="A2535" s="6" t="inlineStr">
        <is>
          <t>SW-02534</t>
        </is>
      </c>
      <c r="B2535" s="7" t="inlineStr">
        <is>
          <t>인스타에서 본 것처럼은 안 될 것 같아요</t>
        </is>
      </c>
      <c r="C2535" s="7" t="inlineStr">
        <is>
          <t>시작</t>
        </is>
      </c>
      <c r="D2535" s="7" t="inlineStr">
        <is>
          <t>놓아주기</t>
        </is>
      </c>
      <c r="E2535" s="7" t="inlineStr"/>
      <c r="F2535" s="7" t="inlineStr">
        <is>
          <t>없음</t>
        </is>
      </c>
      <c r="G2535" s="7" t="inlineStr">
        <is>
          <t>ROOT-02</t>
        </is>
      </c>
      <c r="H2535" s="7" t="inlineStr">
        <is>
          <t>완벽해야 시작·마무리하는 기준(완벽주의·전부 아니면 전무)</t>
        </is>
      </c>
      <c r="I2535" s="7" t="inlineStr">
        <is>
          <t>C</t>
        </is>
      </c>
      <c r="J2535" s="7" t="inlineStr">
        <is>
          <t>leaves_lean</t>
        </is>
      </c>
    </row>
    <row r="2536">
      <c r="A2536" s="6" t="inlineStr">
        <is>
          <t>SW-02535</t>
        </is>
      </c>
      <c r="B2536" s="7" t="inlineStr">
        <is>
          <t>저는 원래 손재주가 없어서요</t>
        </is>
      </c>
      <c r="C2536" s="7" t="inlineStr">
        <is>
          <t>시작</t>
        </is>
      </c>
      <c r="D2536" s="7" t="inlineStr">
        <is>
          <t>놓아주기</t>
        </is>
      </c>
      <c r="E2536" s="7" t="inlineStr"/>
      <c r="F2536" s="7" t="inlineStr">
        <is>
          <t>없음</t>
        </is>
      </c>
      <c r="G2536" s="7" t="inlineStr">
        <is>
          <t>ROOT-01</t>
        </is>
      </c>
      <c r="H2536" s="7" t="inlineStr">
        <is>
          <t>실패·실망이 두려워 시도를 줄이거나 확실한 것만 고름</t>
        </is>
      </c>
      <c r="I2536" s="7" t="inlineStr">
        <is>
          <t>C</t>
        </is>
      </c>
      <c r="J2536" s="7" t="inlineStr">
        <is>
          <t>leaves_lean</t>
        </is>
      </c>
    </row>
    <row r="2537">
      <c r="A2537" s="6" t="inlineStr">
        <is>
          <t>SW-02536</t>
        </is>
      </c>
      <c r="B2537" s="7" t="inlineStr">
        <is>
          <t>학교 다닐 때 그림 못 그린다는 소리 들었어요</t>
        </is>
      </c>
      <c r="C2537" s="7" t="inlineStr">
        <is>
          <t>놓아주기</t>
        </is>
      </c>
      <c r="D2537" s="7" t="inlineStr">
        <is>
          <t>시작</t>
        </is>
      </c>
      <c r="E2537" s="7" t="inlineStr"/>
      <c r="F2537" s="7" t="inlineStr">
        <is>
          <t>없음</t>
        </is>
      </c>
      <c r="G2537" s="7" t="inlineStr">
        <is>
          <t>ROOT-50</t>
        </is>
      </c>
      <c r="H2537" s="7" t="inlineStr">
        <is>
          <t>지난 실패·좌절 기억이 “이번에도 안 될 것”이라는 예상이 됨</t>
        </is>
      </c>
      <c r="I2537" s="7" t="inlineStr">
        <is>
          <t>C</t>
        </is>
      </c>
      <c r="J2537" s="7" t="inlineStr">
        <is>
          <t>leaves_lean</t>
        </is>
      </c>
    </row>
    <row r="2538">
      <c r="A2538" s="6" t="inlineStr">
        <is>
          <t>SW-02537</t>
        </is>
      </c>
      <c r="B2538" s="7" t="inlineStr">
        <is>
          <t>옆 사람은 잘 만드는데 저만 이상하면 어떡해요</t>
        </is>
      </c>
      <c r="C2538" s="7" t="inlineStr">
        <is>
          <t>놓아주기</t>
        </is>
      </c>
      <c r="D2538" s="7" t="inlineStr">
        <is>
          <t>선택</t>
        </is>
      </c>
      <c r="E2538" s="7" t="inlineStr"/>
      <c r="F2538" s="7" t="inlineStr">
        <is>
          <t>없음</t>
        </is>
      </c>
      <c r="G2538" s="7" t="inlineStr">
        <is>
          <t>ROOT-17</t>
        </is>
      </c>
      <c r="H2538" s="7" t="inlineStr">
        <is>
          <t>남과 견주어 뒤처진 듯 느낌(사회 비교)</t>
        </is>
      </c>
      <c r="I2538" s="7" t="inlineStr">
        <is>
          <t>C</t>
        </is>
      </c>
      <c r="J2538" s="7" t="inlineStr">
        <is>
          <t>leaves_lean</t>
        </is>
      </c>
    </row>
    <row r="2539">
      <c r="A2539" s="6" t="inlineStr">
        <is>
          <t>SW-02538</t>
        </is>
      </c>
      <c r="B2539" s="7" t="inlineStr">
        <is>
          <t>화면 말고 손 쓰는 걸 해야 머리가 쉴 것 같아요</t>
        </is>
      </c>
      <c r="C2539" s="7" t="inlineStr">
        <is>
          <t>쉼</t>
        </is>
      </c>
      <c r="D2539" s="7" t="inlineStr"/>
      <c r="E2539" s="7" t="inlineStr">
        <is>
          <t>직업</t>
        </is>
      </c>
      <c r="F2539" s="7" t="inlineStr">
        <is>
          <t>뿌리</t>
        </is>
      </c>
      <c r="G2539" s="7" t="inlineStr">
        <is>
          <t>ROOT-04</t>
        </is>
      </c>
      <c r="H2539" s="7" t="inlineStr">
        <is>
          <t>일·할 일 요구에 평소 소진 → 쉼·회복이 먼저</t>
        </is>
      </c>
      <c r="I2539" s="7" t="inlineStr">
        <is>
          <t>C</t>
        </is>
      </c>
      <c r="J2539" s="7" t="inlineStr">
        <is>
          <t>leaves_lean</t>
        </is>
      </c>
    </row>
    <row r="2540">
      <c r="A2540" s="6" t="inlineStr">
        <is>
          <t>SW-02539</t>
        </is>
      </c>
      <c r="B2540" s="7" t="inlineStr">
        <is>
          <t>그냥 쉬면 안 될 것 같아서 뭐라도 만들어야 할 것 같아요</t>
        </is>
      </c>
      <c r="C2540" s="7" t="inlineStr">
        <is>
          <t>쉼</t>
        </is>
      </c>
      <c r="D2540" s="7" t="inlineStr">
        <is>
          <t>경계</t>
        </is>
      </c>
      <c r="E2540" s="7" t="inlineStr"/>
      <c r="F2540" s="7" t="inlineStr">
        <is>
          <t>없음</t>
        </is>
      </c>
      <c r="G2540" s="7" t="inlineStr">
        <is>
          <t>ROOT-08</t>
        </is>
      </c>
      <c r="H2540" s="7" t="inlineStr">
        <is>
          <t>쉼·즐거움에도 “해야 한다”가 붙음(생산성 의무)</t>
        </is>
      </c>
      <c r="I2540" s="7" t="inlineStr">
        <is>
          <t>C</t>
        </is>
      </c>
      <c r="J2540" s="7" t="inlineStr">
        <is>
          <t>leaves_lean</t>
        </is>
      </c>
    </row>
    <row r="2541">
      <c r="A2541" s="6" t="inlineStr">
        <is>
          <t>SW-02540</t>
        </is>
      </c>
      <c r="B2541" s="7" t="inlineStr">
        <is>
          <t>이어폰 끼고 겨우 버텨요</t>
        </is>
      </c>
      <c r="C2541" s="7" t="inlineStr">
        <is>
          <t>쉼</t>
        </is>
      </c>
      <c r="D2541" s="7" t="inlineStr"/>
      <c r="E2541" s="7" t="inlineStr">
        <is>
          <t>직업</t>
        </is>
      </c>
      <c r="F2541" s="7" t="inlineStr">
        <is>
          <t>뿌리</t>
        </is>
      </c>
      <c r="G2541" s="7" t="inlineStr">
        <is>
          <t>ROOT-04</t>
        </is>
      </c>
      <c r="H2541" s="7" t="inlineStr">
        <is>
          <t>일·할 일 요구에 평소 소진 → 쉼·회복이 먼저</t>
        </is>
      </c>
      <c r="I2541" s="7" t="inlineStr">
        <is>
          <t>C</t>
        </is>
      </c>
      <c r="J2541" s="7" t="inlineStr">
        <is>
          <t>leaves_lean</t>
        </is>
      </c>
    </row>
    <row r="2542">
      <c r="A2542" s="6" t="inlineStr">
        <is>
          <t>SW-02541</t>
        </is>
      </c>
      <c r="B2542" s="7" t="inlineStr">
        <is>
          <t>가만있으면 걱정만 해서요</t>
        </is>
      </c>
      <c r="C2542" s="7" t="inlineStr">
        <is>
          <t>선택</t>
        </is>
      </c>
      <c r="D2542" s="7" t="inlineStr">
        <is>
          <t>놓아주기</t>
        </is>
      </c>
      <c r="E2542" s="7" t="inlineStr"/>
      <c r="F2542" s="7" t="inlineStr">
        <is>
          <t>없음</t>
        </is>
      </c>
      <c r="G2542" s="7" t="inlineStr">
        <is>
          <t>ROOT-38</t>
        </is>
      </c>
      <c r="H2542" s="7" t="inlineStr">
        <is>
          <t>불확실한 앞날 걱정이 맴돌아 미리 대비하게 됨</t>
        </is>
      </c>
      <c r="I2542" s="7" t="inlineStr">
        <is>
          <t>C</t>
        </is>
      </c>
      <c r="J2542" s="7" t="inlineStr">
        <is>
          <t>leaves_lean</t>
        </is>
      </c>
    </row>
    <row r="2543">
      <c r="A2543" s="6" t="inlineStr">
        <is>
          <t>SW-02542</t>
        </is>
      </c>
      <c r="B2543" s="7" t="inlineStr">
        <is>
          <t>생각하기 싫은 일이 있어서요</t>
        </is>
      </c>
      <c r="C2543" s="7" t="inlineStr">
        <is>
          <t>놓아주기</t>
        </is>
      </c>
      <c r="D2543" s="7" t="inlineStr">
        <is>
          <t>쉼</t>
        </is>
      </c>
      <c r="E2543" s="7" t="inlineStr"/>
      <c r="F2543" s="7" t="inlineStr">
        <is>
          <t>없음</t>
        </is>
      </c>
      <c r="G2543" s="7" t="inlineStr">
        <is>
          <t>ROOT-65</t>
        </is>
      </c>
      <c r="H2543" s="7" t="inlineStr">
        <is>
          <t>힘든 일 뒤 감정이 감당 안 될까 봐 덮어 둠 (버거운 감정 피하기)</t>
        </is>
      </c>
      <c r="I2543" s="7" t="inlineStr">
        <is>
          <t>C</t>
        </is>
      </c>
      <c r="J2543" s="7" t="inlineStr">
        <is>
          <t>leaves_lean</t>
        </is>
      </c>
    </row>
    <row r="2544">
      <c r="A2544" s="6" t="inlineStr">
        <is>
          <t>SW-02543</t>
        </is>
      </c>
      <c r="B2544" s="7" t="inlineStr">
        <is>
          <t>컴백 때 못 챙기면 마음이 불편해요</t>
        </is>
      </c>
      <c r="C2544" s="7" t="inlineStr">
        <is>
          <t>쉼</t>
        </is>
      </c>
      <c r="D2544" s="7" t="inlineStr">
        <is>
          <t>경계</t>
        </is>
      </c>
      <c r="E2544" s="7" t="inlineStr"/>
      <c r="F2544" s="7" t="inlineStr">
        <is>
          <t>없음</t>
        </is>
      </c>
      <c r="G2544" s="7" t="inlineStr">
        <is>
          <t>ROOT-08</t>
        </is>
      </c>
      <c r="H2544" s="7" t="inlineStr">
        <is>
          <t>쉼·즐거움에도 “해야 한다”가 붙음(생산성 의무)</t>
        </is>
      </c>
      <c r="I2544" s="7" t="inlineStr">
        <is>
          <t>C</t>
        </is>
      </c>
      <c r="J2544" s="7" t="inlineStr">
        <is>
          <t>leaves_lean</t>
        </is>
      </c>
    </row>
    <row r="2545">
      <c r="A2545" s="6" t="inlineStr">
        <is>
          <t>SW-02544</t>
        </is>
      </c>
      <c r="B2545" s="7" t="inlineStr">
        <is>
          <t>저는 진짜 팬도 아닌 것 같아요</t>
        </is>
      </c>
      <c r="C2545" s="7" t="inlineStr">
        <is>
          <t>놓아주기</t>
        </is>
      </c>
      <c r="D2545" s="7" t="inlineStr">
        <is>
          <t>선택</t>
        </is>
      </c>
      <c r="E2545" s="7" t="inlineStr"/>
      <c r="F2545" s="7" t="inlineStr">
        <is>
          <t>없음</t>
        </is>
      </c>
      <c r="G2545" s="7" t="inlineStr">
        <is>
          <t>ROOT-17</t>
        </is>
      </c>
      <c r="H2545" s="7" t="inlineStr">
        <is>
          <t>남과 견주어 뒤처진 듯 느낌(사회 비교)</t>
        </is>
      </c>
      <c r="I2545" s="7" t="inlineStr">
        <is>
          <t>C</t>
        </is>
      </c>
      <c r="J2545" s="7" t="inlineStr">
        <is>
          <t>leaves_lean</t>
        </is>
      </c>
    </row>
    <row r="2546">
      <c r="A2546" s="6" t="inlineStr">
        <is>
          <t>SW-02545</t>
        </is>
      </c>
      <c r="B2546" s="7" t="inlineStr">
        <is>
          <t>사람한텐 실망하는데 얘는 안 그래요</t>
        </is>
      </c>
      <c r="C2546" s="7" t="inlineStr">
        <is>
          <t>쉼</t>
        </is>
      </c>
      <c r="D2546" s="7" t="inlineStr">
        <is>
          <t>경계</t>
        </is>
      </c>
      <c r="E2546" s="7" t="inlineStr">
        <is>
          <t>교우</t>
        </is>
      </c>
      <c r="F2546" s="7" t="inlineStr">
        <is>
          <t>뿌리</t>
        </is>
      </c>
      <c r="G2546" s="7" t="inlineStr">
        <is>
          <t>ROOT-10</t>
        </is>
      </c>
      <c r="H2546" s="7" t="inlineStr">
        <is>
          <t>사람에게 지치거나 부딪힌 뒤 거리를 둠(관계 피로)</t>
        </is>
      </c>
      <c r="I2546" s="7" t="inlineStr">
        <is>
          <t>C</t>
        </is>
      </c>
      <c r="J2546" s="7" t="inlineStr">
        <is>
          <t>leaves_lean</t>
        </is>
      </c>
    </row>
    <row r="2547">
      <c r="A2547" s="6" t="inlineStr">
        <is>
          <t>SW-02546</t>
        </is>
      </c>
      <c r="B2547" s="7" t="inlineStr">
        <is>
          <t>이거 말곤 사는 재미가 없어요</t>
        </is>
      </c>
      <c r="C2547" s="7" t="inlineStr">
        <is>
          <t>쉼</t>
        </is>
      </c>
      <c r="D2547" s="7" t="inlineStr">
        <is>
          <t>시작</t>
        </is>
      </c>
      <c r="E2547" s="7" t="inlineStr"/>
      <c r="F2547" s="7" t="inlineStr">
        <is>
          <t>없음</t>
        </is>
      </c>
      <c r="G2547" s="7" t="inlineStr">
        <is>
          <t>ROOT-06</t>
        </is>
      </c>
      <c r="H2547" s="7" t="inlineStr">
        <is>
          <t>즐거움 감소·무기력</t>
        </is>
      </c>
      <c r="I2547" s="7" t="inlineStr">
        <is>
          <t>C</t>
        </is>
      </c>
      <c r="J2547" s="7" t="inlineStr">
        <is>
          <t>leaves_lean</t>
        </is>
      </c>
    </row>
    <row r="2548">
      <c r="A2548" s="6" t="inlineStr">
        <is>
          <t>SW-02547</t>
        </is>
      </c>
      <c r="B2548" s="7" t="inlineStr">
        <is>
          <t>그날만 보고 일해요</t>
        </is>
      </c>
      <c r="C2548" s="7" t="inlineStr">
        <is>
          <t>쉼</t>
        </is>
      </c>
      <c r="D2548" s="7" t="inlineStr"/>
      <c r="E2548" s="7" t="inlineStr">
        <is>
          <t>직업</t>
        </is>
      </c>
      <c r="F2548" s="7" t="inlineStr">
        <is>
          <t>뿌리</t>
        </is>
      </c>
      <c r="G2548" s="7" t="inlineStr">
        <is>
          <t>ROOT-04</t>
        </is>
      </c>
      <c r="H2548" s="7" t="inlineStr">
        <is>
          <t>일·할 일 요구에 평소 소진 → 쉼·회복이 먼저</t>
        </is>
      </c>
      <c r="I2548" s="7" t="inlineStr">
        <is>
          <t>C</t>
        </is>
      </c>
      <c r="J2548" s="7" t="inlineStr">
        <is>
          <t>leaves_lean</t>
        </is>
      </c>
    </row>
    <row r="2549">
      <c r="A2549" s="6" t="inlineStr">
        <is>
          <t>SW-02548</t>
        </is>
      </c>
      <c r="B2549" s="7" t="inlineStr">
        <is>
          <t>평일 내내 사람 상대해요</t>
        </is>
      </c>
      <c r="C2549" s="7" t="inlineStr">
        <is>
          <t>쉼</t>
        </is>
      </c>
      <c r="D2549" s="7" t="inlineStr"/>
      <c r="E2549" s="7" t="inlineStr">
        <is>
          <t>직업</t>
        </is>
      </c>
      <c r="F2549" s="7" t="inlineStr">
        <is>
          <t>뿌리</t>
        </is>
      </c>
      <c r="G2549" s="7" t="inlineStr">
        <is>
          <t>ROOT-04</t>
        </is>
      </c>
      <c r="H2549" s="7" t="inlineStr">
        <is>
          <t>일·할 일 요구에 평소 소진 → 쉼·회복이 먼저</t>
        </is>
      </c>
      <c r="I2549" s="7" t="inlineStr">
        <is>
          <t>C</t>
        </is>
      </c>
      <c r="J2549" s="7" t="inlineStr">
        <is>
          <t>leaves_lean</t>
        </is>
      </c>
    </row>
    <row r="2550">
      <c r="A2550" s="6" t="inlineStr">
        <is>
          <t>SW-02549</t>
        </is>
      </c>
      <c r="B2550" s="7" t="inlineStr">
        <is>
          <t>제가 보고 싶은 건 말 안 해요</t>
        </is>
      </c>
      <c r="C2550" s="7" t="inlineStr">
        <is>
          <t>경계</t>
        </is>
      </c>
      <c r="D2550" s="7" t="inlineStr"/>
      <c r="E2550" s="7" t="inlineStr"/>
      <c r="F2550" s="7" t="inlineStr">
        <is>
          <t>없음</t>
        </is>
      </c>
      <c r="G2550" s="7" t="inlineStr">
        <is>
          <t>ROOT-81</t>
        </is>
      </c>
      <c r="H2550" s="7" t="inlineStr">
        <is>
          <t>알아도 말·거절을 못 하고 삼킴 (자기주장 어려움)</t>
        </is>
      </c>
      <c r="I2550" s="7" t="inlineStr">
        <is>
          <t>C</t>
        </is>
      </c>
      <c r="J2550" s="7" t="inlineStr">
        <is>
          <t>leaves_lean</t>
        </is>
      </c>
    </row>
    <row r="2551">
      <c r="A2551" s="6" t="inlineStr">
        <is>
          <t>SW-02550</t>
        </is>
      </c>
      <c r="B2551" s="7" t="inlineStr">
        <is>
          <t>옆 사람이 지루해할까 봐 신경 쓰여요</t>
        </is>
      </c>
      <c r="C2551" s="7" t="inlineStr">
        <is>
          <t>경계</t>
        </is>
      </c>
      <c r="D2551" s="7" t="inlineStr"/>
      <c r="E2551" s="7" t="inlineStr"/>
      <c r="F2551" s="7" t="inlineStr">
        <is>
          <t>없음</t>
        </is>
      </c>
      <c r="G2551" s="7" t="inlineStr">
        <is>
          <t>ROOT-49</t>
        </is>
      </c>
      <c r="H2551" s="7" t="inlineStr">
        <is>
          <t>남에게 폐·실망을 끼칠까 조심함(상대 결과를 내 책임으로)</t>
        </is>
      </c>
      <c r="I2551" s="7" t="inlineStr">
        <is>
          <t>C</t>
        </is>
      </c>
      <c r="J2551" s="7" t="inlineStr">
        <is>
          <t>leaves_lean</t>
        </is>
      </c>
    </row>
    <row r="2552">
      <c r="A2552" s="6" t="inlineStr">
        <is>
          <t>SW-02551</t>
        </is>
      </c>
      <c r="B2552" s="7" t="inlineStr">
        <is>
          <t>아무도 안 읽으면 쓸 맛이 안 나요</t>
        </is>
      </c>
      <c r="C2552" s="7" t="inlineStr">
        <is>
          <t>놓아주기</t>
        </is>
      </c>
      <c r="D2552" s="7" t="inlineStr">
        <is>
          <t>경계</t>
        </is>
      </c>
      <c r="E2552" s="7" t="inlineStr">
        <is>
          <t>진로·나</t>
        </is>
      </c>
      <c r="F2552" s="7" t="inlineStr">
        <is>
          <t>뿌리</t>
        </is>
      </c>
      <c r="G2552" s="7" t="inlineStr">
        <is>
          <t>ROOT-72</t>
        </is>
      </c>
      <c r="H2552" s="7" t="inlineStr">
        <is>
          <t>반응·인정을 받아야 내가 괜찮음(조건부 자기가치)</t>
        </is>
      </c>
      <c r="I2552" s="7" t="inlineStr">
        <is>
          <t>C</t>
        </is>
      </c>
      <c r="J2552" s="7" t="inlineStr">
        <is>
          <t>leaves_lean</t>
        </is>
      </c>
    </row>
    <row r="2553">
      <c r="A2553" s="6" t="inlineStr">
        <is>
          <t>SW-02552</t>
        </is>
      </c>
      <c r="B2553" s="7" t="inlineStr">
        <is>
          <t>피곤한 날엔 아는 거 틀어요</t>
        </is>
      </c>
      <c r="C2553" s="7" t="inlineStr">
        <is>
          <t>쉼</t>
        </is>
      </c>
      <c r="D2553" s="7" t="inlineStr"/>
      <c r="E2553" s="7" t="inlineStr">
        <is>
          <t>직업</t>
        </is>
      </c>
      <c r="F2553" s="7" t="inlineStr">
        <is>
          <t>뿌리</t>
        </is>
      </c>
      <c r="G2553" s="7" t="inlineStr">
        <is>
          <t>ROOT-04</t>
        </is>
      </c>
      <c r="H2553" s="7" t="inlineStr">
        <is>
          <t>일·할 일 요구에 평소 소진 → 쉼·회복이 먼저</t>
        </is>
      </c>
      <c r="I2553" s="7" t="inlineStr">
        <is>
          <t>C</t>
        </is>
      </c>
      <c r="J2553" s="7" t="inlineStr">
        <is>
          <t>leaves_lean</t>
        </is>
      </c>
    </row>
    <row r="2554">
      <c r="A2554" s="6" t="inlineStr">
        <is>
          <t>SW-02553</t>
        </is>
      </c>
      <c r="B2554" s="7" t="inlineStr">
        <is>
          <t>새로 봤다가 별로면 시간 아깝잖아요</t>
        </is>
      </c>
      <c r="C2554" s="7" t="inlineStr">
        <is>
          <t>시작</t>
        </is>
      </c>
      <c r="D2554" s="7" t="inlineStr">
        <is>
          <t>놓아주기</t>
        </is>
      </c>
      <c r="E2554" s="7" t="inlineStr"/>
      <c r="F2554" s="7" t="inlineStr">
        <is>
          <t>없음</t>
        </is>
      </c>
      <c r="G2554" s="7" t="inlineStr">
        <is>
          <t>ROOT-01</t>
        </is>
      </c>
      <c r="H2554" s="7" t="inlineStr">
        <is>
          <t>실패·실망이 두려워 시도를 줄이거나 확실한 것만 고름</t>
        </is>
      </c>
      <c r="I2554" s="7" t="inlineStr">
        <is>
          <t>C</t>
        </is>
      </c>
      <c r="J2554" s="7" t="inlineStr">
        <is>
          <t>leaves_lean</t>
        </is>
      </c>
    </row>
    <row r="2555">
      <c r="A2555" s="6" t="inlineStr">
        <is>
          <t>SW-02554</t>
        </is>
      </c>
      <c r="B2555" s="7" t="inlineStr">
        <is>
          <t>그때가 제일 좋았어요</t>
        </is>
      </c>
      <c r="C2555" s="7" t="inlineStr">
        <is>
          <t>선택</t>
        </is>
      </c>
      <c r="D2555" s="7" t="inlineStr">
        <is>
          <t>시작</t>
        </is>
      </c>
      <c r="E2555" s="7" t="inlineStr">
        <is>
          <t>진로·나</t>
        </is>
      </c>
      <c r="F2555" s="7" t="inlineStr">
        <is>
          <t>뿌리</t>
        </is>
      </c>
      <c r="G2555" s="7" t="inlineStr">
        <is>
          <t>ROOT-46</t>
        </is>
      </c>
      <c r="H2555" s="7" t="inlineStr">
        <is>
          <t>무엇을 위해 사는지 흐려진 허전함(실존적 공허)</t>
        </is>
      </c>
      <c r="I2555" s="7" t="inlineStr">
        <is>
          <t>C</t>
        </is>
      </c>
      <c r="J2555" s="7" t="inlineStr">
        <is>
          <t>leaves_lean</t>
        </is>
      </c>
    </row>
    <row r="2556">
      <c r="A2556" s="6" t="inlineStr">
        <is>
          <t>SW-02555</t>
        </is>
      </c>
      <c r="B2556" s="7" t="inlineStr">
        <is>
          <t>예매해 놓고 야근으로 날렸어요</t>
        </is>
      </c>
      <c r="C2556" s="7" t="inlineStr">
        <is>
          <t>쉼</t>
        </is>
      </c>
      <c r="D2556" s="7" t="inlineStr"/>
      <c r="E2556" s="7" t="inlineStr">
        <is>
          <t>직업</t>
        </is>
      </c>
      <c r="F2556" s="7" t="inlineStr">
        <is>
          <t>단어</t>
        </is>
      </c>
      <c r="G2556" s="7" t="inlineStr">
        <is>
          <t>ROOT-04</t>
        </is>
      </c>
      <c r="H2556" s="7" t="inlineStr">
        <is>
          <t>일·할 일 요구에 평소 소진 → 쉼·회복이 먼저</t>
        </is>
      </c>
      <c r="I2556" s="7" t="inlineStr">
        <is>
          <t>C</t>
        </is>
      </c>
      <c r="J2556" s="7" t="inlineStr">
        <is>
          <t>leaves_lean</t>
        </is>
      </c>
    </row>
    <row r="2557">
      <c r="A2557" s="6" t="inlineStr">
        <is>
          <t>SW-02556</t>
        </is>
      </c>
      <c r="B2557" s="7" t="inlineStr">
        <is>
          <t>가는 길 생각만 해도 피곤해요</t>
        </is>
      </c>
      <c r="C2557" s="7" t="inlineStr">
        <is>
          <t>쉼</t>
        </is>
      </c>
      <c r="D2557" s="7" t="inlineStr"/>
      <c r="E2557" s="7" t="inlineStr">
        <is>
          <t>직업</t>
        </is>
      </c>
      <c r="F2557" s="7" t="inlineStr">
        <is>
          <t>뿌리</t>
        </is>
      </c>
      <c r="G2557" s="7" t="inlineStr">
        <is>
          <t>ROOT-04</t>
        </is>
      </c>
      <c r="H2557" s="7" t="inlineStr">
        <is>
          <t>일·할 일 요구에 평소 소진 → 쉼·회복이 먼저</t>
        </is>
      </c>
      <c r="I2557" s="7" t="inlineStr">
        <is>
          <t>C</t>
        </is>
      </c>
      <c r="J2557" s="7" t="inlineStr">
        <is>
          <t>leaves_lean</t>
        </is>
      </c>
    </row>
    <row r="2558">
      <c r="A2558" s="6" t="inlineStr">
        <is>
          <t>SW-02557</t>
        </is>
      </c>
      <c r="B2558" s="7" t="inlineStr">
        <is>
          <t>같이 다니던 친구가 이사 갔어요</t>
        </is>
      </c>
      <c r="C2558" s="7" t="inlineStr">
        <is>
          <t>연결</t>
        </is>
      </c>
      <c r="D2558" s="7" t="inlineStr">
        <is>
          <t>놓아주기</t>
        </is>
      </c>
      <c r="E2558" s="7" t="inlineStr"/>
      <c r="F2558" s="7" t="inlineStr">
        <is>
          <t>여러 단서</t>
        </is>
      </c>
      <c r="G2558" s="7" t="inlineStr">
        <is>
          <t>ROOT-79</t>
        </is>
      </c>
      <c r="H2558" s="7" t="inlineStr">
        <is>
          <t>이사·이직·이별 뒤 곁의 사람이 줄어듦 (생활 전환)</t>
        </is>
      </c>
      <c r="I2558" s="7" t="inlineStr">
        <is>
          <t>C</t>
        </is>
      </c>
      <c r="J2558" s="7" t="inlineStr">
        <is>
          <t>leaves_lean</t>
        </is>
      </c>
    </row>
    <row r="2559">
      <c r="A2559" s="6" t="inlineStr">
        <is>
          <t>SW-02558</t>
        </is>
      </c>
      <c r="B2559" s="7" t="inlineStr">
        <is>
          <t>이사하고 나서 거의 안 봐요</t>
        </is>
      </c>
      <c r="C2559" s="7" t="inlineStr">
        <is>
          <t>쉼</t>
        </is>
      </c>
      <c r="D2559" s="7" t="inlineStr">
        <is>
          <t>시작</t>
        </is>
      </c>
      <c r="E2559" s="7" t="inlineStr">
        <is>
          <t>재정·생활</t>
        </is>
      </c>
      <c r="F2559" s="7" t="inlineStr">
        <is>
          <t>단어</t>
        </is>
      </c>
      <c r="G2559" s="7" t="inlineStr">
        <is>
          <t>ROOT-06</t>
        </is>
      </c>
      <c r="H2559" s="7" t="inlineStr">
        <is>
          <t>즐거움 감소·무기력</t>
        </is>
      </c>
      <c r="I2559" s="7" t="inlineStr">
        <is>
          <t>C</t>
        </is>
      </c>
      <c r="J2559" s="7" t="inlineStr">
        <is>
          <t>leaves_lean</t>
        </is>
      </c>
    </row>
    <row r="2560">
      <c r="A2560" s="6" t="inlineStr">
        <is>
          <t>SW-02559</t>
        </is>
      </c>
      <c r="B2560" s="7" t="inlineStr">
        <is>
          <t>예전엔 울던 장면인데 아무 느낌이 없어요</t>
        </is>
      </c>
      <c r="C2560" s="7" t="inlineStr">
        <is>
          <t>쉼</t>
        </is>
      </c>
      <c r="D2560" s="7" t="inlineStr">
        <is>
          <t>시작</t>
        </is>
      </c>
      <c r="E2560" s="7" t="inlineStr"/>
      <c r="F2560" s="7" t="inlineStr">
        <is>
          <t>없음</t>
        </is>
      </c>
      <c r="G2560" s="7" t="inlineStr">
        <is>
          <t>ROOT-06</t>
        </is>
      </c>
      <c r="H2560" s="7" t="inlineStr">
        <is>
          <t>즐거움 감소·무기력</t>
        </is>
      </c>
      <c r="I2560" s="7" t="inlineStr">
        <is>
          <t>C</t>
        </is>
      </c>
      <c r="J2560" s="7" t="inlineStr">
        <is>
          <t>leaves_lean</t>
        </is>
      </c>
    </row>
    <row r="2561">
      <c r="A2561" s="6" t="inlineStr">
        <is>
          <t>SW-02560</t>
        </is>
      </c>
      <c r="B2561" s="7" t="inlineStr">
        <is>
          <t>보고 싶어지면 보려고요</t>
        </is>
      </c>
      <c r="C2561" s="7" t="inlineStr">
        <is>
          <t>쉼</t>
        </is>
      </c>
      <c r="D2561" s="7" t="inlineStr">
        <is>
          <t>시작</t>
        </is>
      </c>
      <c r="E2561" s="7" t="inlineStr"/>
      <c r="F2561" s="7" t="inlineStr">
        <is>
          <t>없음</t>
        </is>
      </c>
      <c r="G2561" s="7" t="inlineStr">
        <is>
          <t>ROOT-06</t>
        </is>
      </c>
      <c r="H2561" s="7" t="inlineStr">
        <is>
          <t>즐거움 감소·무기력</t>
        </is>
      </c>
      <c r="I2561" s="7" t="inlineStr">
        <is>
          <t>C</t>
        </is>
      </c>
      <c r="J2561" s="7" t="inlineStr">
        <is>
          <t>leaves_lean</t>
        </is>
      </c>
    </row>
    <row r="2562">
      <c r="A2562" s="6" t="inlineStr">
        <is>
          <t>SW-02561</t>
        </is>
      </c>
      <c r="B2562" s="7" t="inlineStr">
        <is>
          <t>뭘 볼지 고르는 것부터 지쳐요</t>
        </is>
      </c>
      <c r="C2562" s="7" t="inlineStr">
        <is>
          <t>쉼</t>
        </is>
      </c>
      <c r="D2562" s="7" t="inlineStr">
        <is>
          <t>시작</t>
        </is>
      </c>
      <c r="E2562" s="7" t="inlineStr"/>
      <c r="F2562" s="7" t="inlineStr">
        <is>
          <t>없음</t>
        </is>
      </c>
      <c r="G2562" s="7" t="inlineStr">
        <is>
          <t>ROOT-06</t>
        </is>
      </c>
      <c r="H2562" s="7" t="inlineStr">
        <is>
          <t>즐거움 감소·무기력</t>
        </is>
      </c>
      <c r="I2562" s="7" t="inlineStr">
        <is>
          <t>C</t>
        </is>
      </c>
      <c r="J2562" s="7" t="inlineStr">
        <is>
          <t>leaves_lean</t>
        </is>
      </c>
    </row>
    <row r="2563">
      <c r="A2563" s="6" t="inlineStr">
        <is>
          <t>SW-02562</t>
        </is>
      </c>
      <c r="B2563" s="7" t="inlineStr">
        <is>
          <t>혼자 공연 보러 가는 건 좀 이상해 보일 것 같아요</t>
        </is>
      </c>
      <c r="C2563" s="7" t="inlineStr">
        <is>
          <t>시작</t>
        </is>
      </c>
      <c r="D2563" s="7" t="inlineStr">
        <is>
          <t>경계</t>
        </is>
      </c>
      <c r="E2563" s="7" t="inlineStr"/>
      <c r="F2563" s="7" t="inlineStr">
        <is>
          <t>없음</t>
        </is>
      </c>
      <c r="G2563" s="7" t="inlineStr">
        <is>
          <t>ROOT-48</t>
        </is>
      </c>
      <c r="H2563" s="7" t="inlineStr">
        <is>
          <t>남에게 보이는 내 모습을 의식함(창피·눈치·평판)</t>
        </is>
      </c>
      <c r="I2563" s="7" t="inlineStr">
        <is>
          <t>C</t>
        </is>
      </c>
      <c r="J2563" s="7" t="inlineStr">
        <is>
          <t>leaves_lean</t>
        </is>
      </c>
    </row>
    <row r="2564">
      <c r="A2564" s="6" t="inlineStr">
        <is>
          <t>SW-02563</t>
        </is>
      </c>
      <c r="B2564" s="7" t="inlineStr">
        <is>
          <t>같이 갈 사람이 없어서요</t>
        </is>
      </c>
      <c r="C2564" s="7" t="inlineStr">
        <is>
          <t>연결</t>
        </is>
      </c>
      <c r="D2564" s="7" t="inlineStr"/>
      <c r="E2564" s="7" t="inlineStr">
        <is>
          <t>교우</t>
        </is>
      </c>
      <c r="F2564" s="7" t="inlineStr">
        <is>
          <t>뿌리</t>
        </is>
      </c>
      <c r="G2564" s="7" t="inlineStr">
        <is>
          <t>ROOT-14</t>
        </is>
      </c>
      <c r="H2564" s="7" t="inlineStr">
        <is>
          <t>함께할 사람이 부족함 (연결 수 부족)</t>
        </is>
      </c>
      <c r="I2564" s="7" t="inlineStr">
        <is>
          <t>C</t>
        </is>
      </c>
      <c r="J2564" s="7" t="inlineStr">
        <is>
          <t>leaves_lean</t>
        </is>
      </c>
    </row>
    <row r="2565">
      <c r="A2565" s="6" t="inlineStr">
        <is>
          <t>SW-02564</t>
        </is>
      </c>
      <c r="B2565" s="7" t="inlineStr">
        <is>
          <t>배경지식 없이 가면 이해를 못 할 것 같아요</t>
        </is>
      </c>
      <c r="C2565" s="7" t="inlineStr">
        <is>
          <t>시작</t>
        </is>
      </c>
      <c r="D2565" s="7" t="inlineStr">
        <is>
          <t>놓아주기</t>
        </is>
      </c>
      <c r="E2565" s="7" t="inlineStr"/>
      <c r="F2565" s="7" t="inlineStr">
        <is>
          <t>없음</t>
        </is>
      </c>
      <c r="G2565" s="7" t="inlineStr">
        <is>
          <t>ROOT-02</t>
        </is>
      </c>
      <c r="H2565" s="7" t="inlineStr">
        <is>
          <t>완벽해야 시작·마무리하는 기준(완벽주의·전부 아니면 전무)</t>
        </is>
      </c>
      <c r="I2565" s="7" t="inlineStr">
        <is>
          <t>C</t>
        </is>
      </c>
      <c r="J2565" s="7" t="inlineStr">
        <is>
          <t>leaves_lean</t>
        </is>
      </c>
    </row>
    <row r="2566">
      <c r="A2566" s="6" t="inlineStr">
        <is>
          <t>SW-02565</t>
        </is>
      </c>
      <c r="B2566" s="7" t="inlineStr">
        <is>
          <t>박수 언제 치는지 몰라서 혼자 칠까 봐요</t>
        </is>
      </c>
      <c r="C2566" s="7" t="inlineStr">
        <is>
          <t>시작</t>
        </is>
      </c>
      <c r="D2566" s="7" t="inlineStr">
        <is>
          <t>경계</t>
        </is>
      </c>
      <c r="E2566" s="7" t="inlineStr"/>
      <c r="F2566" s="7" t="inlineStr">
        <is>
          <t>없음</t>
        </is>
      </c>
      <c r="G2566" s="7" t="inlineStr">
        <is>
          <t>ROOT-48</t>
        </is>
      </c>
      <c r="H2566" s="7" t="inlineStr">
        <is>
          <t>남에게 보이는 내 모습을 의식함(창피·눈치·평판)</t>
        </is>
      </c>
      <c r="I2566" s="7" t="inlineStr">
        <is>
          <t>C</t>
        </is>
      </c>
      <c r="J2566" s="7" t="inlineStr">
        <is>
          <t>leaves_lean</t>
        </is>
      </c>
    </row>
    <row r="2567">
      <c r="A2567" s="6" t="inlineStr">
        <is>
          <t>SW-02566</t>
        </is>
      </c>
      <c r="B2567" s="7" t="inlineStr">
        <is>
          <t>본인이 말할 때만 · “이사 오고 나서 같이 갈 사람이 없어요</t>
        </is>
      </c>
      <c r="C2567" s="7" t="inlineStr">
        <is>
          <t>연결</t>
        </is>
      </c>
      <c r="D2567" s="7" t="inlineStr">
        <is>
          <t>놓아주기</t>
        </is>
      </c>
      <c r="E2567" s="7" t="inlineStr">
        <is>
          <t>재정·생활</t>
        </is>
      </c>
      <c r="F2567" s="7" t="inlineStr">
        <is>
          <t>단어</t>
        </is>
      </c>
      <c r="G2567" s="7" t="inlineStr">
        <is>
          <t>ROOT-79</t>
        </is>
      </c>
      <c r="H2567" s="7" t="inlineStr">
        <is>
          <t>이사·이직·이별 뒤 곁의 사람이 줄어듦 (생활 전환)</t>
        </is>
      </c>
      <c r="I2567" s="7" t="inlineStr">
        <is>
          <t>C</t>
        </is>
      </c>
      <c r="J2567" s="7" t="inlineStr">
        <is>
          <t>leaves_lean</t>
        </is>
      </c>
    </row>
    <row r="2568">
      <c r="A2568" s="6" t="inlineStr">
        <is>
          <t>SW-02567</t>
        </is>
      </c>
      <c r="B2568" s="7" t="inlineStr">
        <is>
          <t>같이 뭘 보러 간 게 언젠지 기억도 안 나요</t>
        </is>
      </c>
      <c r="C2568" s="7" t="inlineStr">
        <is>
          <t>연결</t>
        </is>
      </c>
      <c r="D2568" s="7" t="inlineStr"/>
      <c r="E2568" s="7" t="inlineStr">
        <is>
          <t>교우</t>
        </is>
      </c>
      <c r="F2568" s="7" t="inlineStr">
        <is>
          <t>뿌리</t>
        </is>
      </c>
      <c r="G2568" s="7" t="inlineStr">
        <is>
          <t>ROOT-14</t>
        </is>
      </c>
      <c r="H2568" s="7" t="inlineStr">
        <is>
          <t>함께할 사람이 부족함 (연결 수 부족)</t>
        </is>
      </c>
      <c r="I2568" s="7" t="inlineStr">
        <is>
          <t>C</t>
        </is>
      </c>
      <c r="J2568" s="7" t="inlineStr">
        <is>
          <t>leaves_lean</t>
        </is>
      </c>
    </row>
    <row r="2569">
      <c r="A2569" s="6" t="inlineStr">
        <is>
          <t>SW-02568</t>
        </is>
      </c>
      <c r="B2569" s="7" t="inlineStr">
        <is>
          <t>그것도 안 봤냐고 할까 봐요</t>
        </is>
      </c>
      <c r="C2569" s="7" t="inlineStr">
        <is>
          <t>시작</t>
        </is>
      </c>
      <c r="D2569" s="7" t="inlineStr">
        <is>
          <t>경계</t>
        </is>
      </c>
      <c r="E2569" s="7" t="inlineStr"/>
      <c r="F2569" s="7" t="inlineStr">
        <is>
          <t>없음</t>
        </is>
      </c>
      <c r="G2569" s="7" t="inlineStr">
        <is>
          <t>ROOT-48</t>
        </is>
      </c>
      <c r="H2569" s="7" t="inlineStr">
        <is>
          <t>남에게 보이는 내 모습을 의식함(창피·눈치·평판)</t>
        </is>
      </c>
      <c r="I2569" s="7" t="inlineStr">
        <is>
          <t>C</t>
        </is>
      </c>
      <c r="J2569" s="7" t="inlineStr">
        <is>
          <t>leaves_lean</t>
        </is>
      </c>
    </row>
    <row r="2570">
      <c r="A2570" s="6" t="inlineStr">
        <is>
          <t>SW-02569</t>
        </is>
      </c>
      <c r="B2570" s="7" t="inlineStr">
        <is>
          <t>석 달쯤 되면 재미가 없어져요</t>
        </is>
      </c>
      <c r="C2570" s="7" t="inlineStr">
        <is>
          <t>시작</t>
        </is>
      </c>
      <c r="D2570" s="7" t="inlineStr"/>
      <c r="E2570" s="7" t="inlineStr"/>
      <c r="F2570" s="7" t="inlineStr">
        <is>
          <t>없음</t>
        </is>
      </c>
      <c r="G2570" s="7" t="inlineStr">
        <is>
          <t>ROOT-07</t>
        </is>
      </c>
      <c r="H2570" s="7" t="inlineStr">
        <is>
          <t>일상 정체감을 새로움으로 채움</t>
        </is>
      </c>
      <c r="I2570" s="7" t="inlineStr">
        <is>
          <t>C</t>
        </is>
      </c>
      <c r="J2570" s="7" t="inlineStr">
        <is>
          <t>leaves_lean</t>
        </is>
      </c>
    </row>
    <row r="2571">
      <c r="A2571" s="6" t="inlineStr">
        <is>
          <t>SW-02570</t>
        </is>
      </c>
      <c r="B2571" s="7" t="inlineStr">
        <is>
          <t>업무에 바로 써먹으려고요</t>
        </is>
      </c>
      <c r="C2571" s="7" t="inlineStr">
        <is>
          <t>시작</t>
        </is>
      </c>
      <c r="D2571" s="7" t="inlineStr"/>
      <c r="E2571" s="7" t="inlineStr">
        <is>
          <t>직업</t>
        </is>
      </c>
      <c r="F2571" s="7" t="inlineStr">
        <is>
          <t>단어</t>
        </is>
      </c>
      <c r="G2571" s="7" t="inlineStr">
        <is>
          <t>ROOT-36</t>
        </is>
      </c>
      <c r="H2571" s="7" t="inlineStr">
        <is>
          <t>중요한 목표를 위해 스스로 실력을 쌓음</t>
        </is>
      </c>
      <c r="I2571" s="7" t="inlineStr">
        <is>
          <t>C</t>
        </is>
      </c>
      <c r="J2571" s="7" t="inlineStr">
        <is>
          <t>leaves_lean</t>
        </is>
      </c>
    </row>
    <row r="2572">
      <c r="A2572" s="6" t="inlineStr">
        <is>
          <t>SW-02571</t>
        </is>
      </c>
      <c r="B2572" s="7" t="inlineStr">
        <is>
          <t>일정이 비면 이상하게 마음이 불편해요</t>
        </is>
      </c>
      <c r="C2572" s="7" t="inlineStr">
        <is>
          <t>놓아주기</t>
        </is>
      </c>
      <c r="D2572" s="7" t="inlineStr">
        <is>
          <t>쉼</t>
        </is>
      </c>
      <c r="E2572" s="7" t="inlineStr"/>
      <c r="F2572" s="7" t="inlineStr">
        <is>
          <t>없음</t>
        </is>
      </c>
      <c r="G2572" s="7" t="inlineStr">
        <is>
          <t>ROOT-09</t>
        </is>
      </c>
      <c r="H2572" s="7" t="inlineStr">
        <is>
          <t>생각·감정을 끄려고 화면·몰두로 덮음</t>
        </is>
      </c>
      <c r="I2572" s="7" t="inlineStr">
        <is>
          <t>C</t>
        </is>
      </c>
      <c r="J2572" s="7" t="inlineStr">
        <is>
          <t>leaves_lean</t>
        </is>
      </c>
    </row>
    <row r="2573">
      <c r="A2573" s="6" t="inlineStr">
        <is>
          <t>SW-02572</t>
        </is>
      </c>
      <c r="B2573" s="7" t="inlineStr">
        <is>
          <t>뭐라도 해야 제가 괜찮은 사람 같아요</t>
        </is>
      </c>
      <c r="C2573" s="7" t="inlineStr">
        <is>
          <t>놓아주기</t>
        </is>
      </c>
      <c r="D2573" s="7" t="inlineStr">
        <is>
          <t>경계</t>
        </is>
      </c>
      <c r="E2573" s="7" t="inlineStr">
        <is>
          <t>진로·나</t>
        </is>
      </c>
      <c r="F2573" s="7" t="inlineStr">
        <is>
          <t>뿌리</t>
        </is>
      </c>
      <c r="G2573" s="7" t="inlineStr">
        <is>
          <t>ROOT-72</t>
        </is>
      </c>
      <c r="H2573" s="7" t="inlineStr">
        <is>
          <t>반응·인정을 받아야 내가 괜찮음(조건부 자기가치)</t>
        </is>
      </c>
      <c r="I2573" s="7" t="inlineStr">
        <is>
          <t>C</t>
        </is>
      </c>
      <c r="J2573" s="7" t="inlineStr">
        <is>
          <t>leaves_lean</t>
        </is>
      </c>
    </row>
    <row r="2574">
      <c r="A2574" s="6" t="inlineStr">
        <is>
          <t>SW-02573</t>
        </is>
      </c>
      <c r="B2574" s="7" t="inlineStr">
        <is>
          <t>한 번 빠지면 찜찜해서 못 견뎌요</t>
        </is>
      </c>
      <c r="C2574" s="7" t="inlineStr">
        <is>
          <t>쉼</t>
        </is>
      </c>
      <c r="D2574" s="7" t="inlineStr">
        <is>
          <t>경계</t>
        </is>
      </c>
      <c r="E2574" s="7" t="inlineStr"/>
      <c r="F2574" s="7" t="inlineStr">
        <is>
          <t>없음</t>
        </is>
      </c>
      <c r="G2574" s="7" t="inlineStr">
        <is>
          <t>ROOT-08</t>
        </is>
      </c>
      <c r="H2574" s="7" t="inlineStr">
        <is>
          <t>쉼·즐거움에도 “해야 한다”가 붙음(생산성 의무)</t>
        </is>
      </c>
      <c r="I2574" s="7" t="inlineStr">
        <is>
          <t>C</t>
        </is>
      </c>
      <c r="J2574" s="7" t="inlineStr">
        <is>
          <t>leaves_lean</t>
        </is>
      </c>
    </row>
    <row r="2575">
      <c r="A2575" s="6" t="inlineStr">
        <is>
          <t>SW-02574</t>
        </is>
      </c>
      <c r="B2575" s="7" t="inlineStr">
        <is>
          <t>주변에 다 자격증 하나씩 있어요</t>
        </is>
      </c>
      <c r="C2575" s="7" t="inlineStr">
        <is>
          <t>놓아주기</t>
        </is>
      </c>
      <c r="D2575" s="7" t="inlineStr">
        <is>
          <t>선택</t>
        </is>
      </c>
      <c r="E2575" s="7" t="inlineStr">
        <is>
          <t>진로·나</t>
        </is>
      </c>
      <c r="F2575" s="7" t="inlineStr">
        <is>
          <t>단어</t>
        </is>
      </c>
      <c r="G2575" s="7" t="inlineStr">
        <is>
          <t>ROOT-17</t>
        </is>
      </c>
      <c r="H2575" s="7" t="inlineStr">
        <is>
          <t>남과 견주어 뒤처진 듯 느낌(사회 비교)</t>
        </is>
      </c>
      <c r="I2575" s="7" t="inlineStr">
        <is>
          <t>C</t>
        </is>
      </c>
      <c r="J2575" s="7" t="inlineStr">
        <is>
          <t>leaves_lean</t>
        </is>
      </c>
    </row>
    <row r="2576">
      <c r="A2576" s="6" t="inlineStr">
        <is>
          <t>SW-02575</t>
        </is>
      </c>
      <c r="B2576" s="7" t="inlineStr">
        <is>
          <t>요즘 다들 그거 한다길래요</t>
        </is>
      </c>
      <c r="C2576" s="7" t="inlineStr">
        <is>
          <t>경계</t>
        </is>
      </c>
      <c r="D2576" s="7" t="inlineStr">
        <is>
          <t>선택</t>
        </is>
      </c>
      <c r="E2576" s="7" t="inlineStr">
        <is>
          <t>가족</t>
        </is>
      </c>
      <c r="F2576" s="7" t="inlineStr">
        <is>
          <t>뿌리</t>
        </is>
      </c>
      <c r="G2576" s="7" t="inlineStr">
        <is>
          <t>ROOT-82</t>
        </is>
      </c>
      <c r="H2576" s="7" t="inlineStr">
        <is>
          <t>남·가족의 기준을 내 기준처럼 따라옴 (기준 순응)</t>
        </is>
      </c>
      <c r="I2576" s="7" t="inlineStr">
        <is>
          <t>C</t>
        </is>
      </c>
      <c r="J2576" s="7" t="inlineStr">
        <is>
          <t>leaves_lean</t>
        </is>
      </c>
    </row>
    <row r="2577">
      <c r="A2577" s="6" t="inlineStr">
        <is>
          <t>SW-02576</t>
        </is>
      </c>
      <c r="B2577" s="7" t="inlineStr">
        <is>
          <t>내년에 부서가 바뀌어서 준비해야 해요</t>
        </is>
      </c>
      <c r="C2577" s="7" t="inlineStr">
        <is>
          <t>선택</t>
        </is>
      </c>
      <c r="D2577" s="7" t="inlineStr"/>
      <c r="E2577" s="7" t="inlineStr"/>
      <c r="F2577" s="7" t="inlineStr">
        <is>
          <t>없음</t>
        </is>
      </c>
      <c r="G2577" s="7" t="inlineStr">
        <is>
          <t>ROOT-89</t>
        </is>
      </c>
      <c r="H2577" s="7" t="inlineStr">
        <is>
          <t>실제로 대비할 일이 있는 걱정 (사실 걱정)</t>
        </is>
      </c>
      <c r="I2577" s="7" t="inlineStr">
        <is>
          <t>C</t>
        </is>
      </c>
      <c r="J2577" s="7" t="inlineStr">
        <is>
          <t>leaves_lean</t>
        </is>
      </c>
    </row>
    <row r="2578">
      <c r="A2578" s="6" t="inlineStr">
        <is>
          <t>SW-02577</t>
        </is>
      </c>
      <c r="B2578" s="7" t="inlineStr">
        <is>
          <t>등록하면 좀 안심이 돼요</t>
        </is>
      </c>
      <c r="C2578" s="7" t="inlineStr">
        <is>
          <t>놓아주기</t>
        </is>
      </c>
      <c r="D2578" s="7" t="inlineStr">
        <is>
          <t>선택</t>
        </is>
      </c>
      <c r="E2578" s="7" t="inlineStr"/>
      <c r="F2578" s="7" t="inlineStr">
        <is>
          <t>없음</t>
        </is>
      </c>
      <c r="G2578" s="7" t="inlineStr">
        <is>
          <t>ROOT-90</t>
        </is>
      </c>
      <c r="H2578" s="7" t="inlineStr">
        <is>
          <t>확인·계획대로 해야 안심됨 (안심 행동 고리)</t>
        </is>
      </c>
      <c r="I2578" s="7" t="inlineStr">
        <is>
          <t>C</t>
        </is>
      </c>
      <c r="J2578" s="7" t="inlineStr">
        <is>
          <t>leaves_lean</t>
        </is>
      </c>
    </row>
    <row r="2579">
      <c r="A2579" s="6" t="inlineStr">
        <is>
          <t>SW-02578</t>
        </is>
      </c>
      <c r="B2579" s="7" t="inlineStr">
        <is>
          <t>이사 와서 아는 사람이 수업 사람들뿐이에요</t>
        </is>
      </c>
      <c r="C2579" s="7" t="inlineStr">
        <is>
          <t>연결</t>
        </is>
      </c>
      <c r="D2579" s="7" t="inlineStr">
        <is>
          <t>놓아주기</t>
        </is>
      </c>
      <c r="E2579" s="7" t="inlineStr"/>
      <c r="F2579" s="7" t="inlineStr">
        <is>
          <t>여러 단서</t>
        </is>
      </c>
      <c r="G2579" s="7" t="inlineStr">
        <is>
          <t>ROOT-79</t>
        </is>
      </c>
      <c r="H2579" s="7" t="inlineStr">
        <is>
          <t>이사·이직·이별 뒤 곁의 사람이 줄어듦 (생활 전환)</t>
        </is>
      </c>
      <c r="I2579" s="7" t="inlineStr">
        <is>
          <t>C</t>
        </is>
      </c>
      <c r="J2579" s="7" t="inlineStr">
        <is>
          <t>leaves_lean</t>
        </is>
      </c>
    </row>
    <row r="2580">
      <c r="A2580" s="6" t="inlineStr">
        <is>
          <t>SW-02579</t>
        </is>
      </c>
      <c r="B2580" s="7" t="inlineStr">
        <is>
          <t>레슨 가면 회사가 잊혀요</t>
        </is>
      </c>
      <c r="C2580" s="7" t="inlineStr">
        <is>
          <t>경계</t>
        </is>
      </c>
      <c r="D2580" s="7" t="inlineStr">
        <is>
          <t>쉼</t>
        </is>
      </c>
      <c r="E2580" s="7" t="inlineStr">
        <is>
          <t>직업</t>
        </is>
      </c>
      <c r="F2580" s="7" t="inlineStr">
        <is>
          <t>단어</t>
        </is>
      </c>
      <c r="G2580" s="7" t="inlineStr">
        <is>
          <t>ROOT-61</t>
        </is>
      </c>
      <c r="H2580" s="7" t="inlineStr">
        <is>
          <t>퇴근 후에도 일이 따라와 끊기지 않음 (경계 무너짐)</t>
        </is>
      </c>
      <c r="I2580" s="7" t="inlineStr">
        <is>
          <t>C</t>
        </is>
      </c>
      <c r="J2580" s="7" t="inlineStr">
        <is>
          <t>leaves_lean</t>
        </is>
      </c>
    </row>
    <row r="2581">
      <c r="A2581" s="6" t="inlineStr">
        <is>
          <t>SW-02580</t>
        </is>
      </c>
      <c r="B2581" s="7" t="inlineStr">
        <is>
          <t>그 시간 말곤 머리가 계속 시끄러워요</t>
        </is>
      </c>
      <c r="C2581" s="7" t="inlineStr">
        <is>
          <t>선택</t>
        </is>
      </c>
      <c r="D2581" s="7" t="inlineStr">
        <is>
          <t>놓아주기</t>
        </is>
      </c>
      <c r="E2581" s="7" t="inlineStr"/>
      <c r="F2581" s="7" t="inlineStr">
        <is>
          <t>없음</t>
        </is>
      </c>
      <c r="G2581" s="7" t="inlineStr">
        <is>
          <t>ROOT-38</t>
        </is>
      </c>
      <c r="H2581" s="7" t="inlineStr">
        <is>
          <t>불확실한 앞날 걱정이 맴돌아 미리 대비하게 됨</t>
        </is>
      </c>
      <c r="I2581" s="7" t="inlineStr">
        <is>
          <t>C</t>
        </is>
      </c>
      <c r="J2581" s="7" t="inlineStr">
        <is>
          <t>leaves_lean</t>
        </is>
      </c>
    </row>
    <row r="2582">
      <c r="A2582" s="6" t="inlineStr">
        <is>
          <t>SW-02581</t>
        </is>
      </c>
      <c r="B2582" s="7" t="inlineStr">
        <is>
          <t>진도 어려워지니까 저는 못 할 것 같았어요</t>
        </is>
      </c>
      <c r="C2582" s="7" t="inlineStr">
        <is>
          <t>시작</t>
        </is>
      </c>
      <c r="D2582" s="7" t="inlineStr">
        <is>
          <t>놓아주기</t>
        </is>
      </c>
      <c r="E2582" s="7" t="inlineStr"/>
      <c r="F2582" s="7" t="inlineStr">
        <is>
          <t>없음</t>
        </is>
      </c>
      <c r="G2582" s="7" t="inlineStr">
        <is>
          <t>ROOT-01</t>
        </is>
      </c>
      <c r="H2582" s="7" t="inlineStr">
        <is>
          <t>실패·실망이 두려워 시도를 줄이거나 확실한 것만 고름</t>
        </is>
      </c>
      <c r="I2582" s="7" t="inlineStr">
        <is>
          <t>C</t>
        </is>
      </c>
      <c r="J2582" s="7" t="inlineStr">
        <is>
          <t>leaves_lean</t>
        </is>
      </c>
    </row>
    <row r="2583">
      <c r="A2583" s="6" t="inlineStr">
        <is>
          <t>SW-02582</t>
        </is>
      </c>
      <c r="B2583" s="7" t="inlineStr">
        <is>
          <t>석 달이면 될 줄 알았어요</t>
        </is>
      </c>
      <c r="C2583" s="7" t="inlineStr">
        <is>
          <t>시작</t>
        </is>
      </c>
      <c r="D2583" s="7" t="inlineStr">
        <is>
          <t>놓아주기</t>
        </is>
      </c>
      <c r="E2583" s="7" t="inlineStr"/>
      <c r="F2583" s="7" t="inlineStr">
        <is>
          <t>없음</t>
        </is>
      </c>
      <c r="G2583" s="7" t="inlineStr">
        <is>
          <t>ROOT-02</t>
        </is>
      </c>
      <c r="H2583" s="7" t="inlineStr">
        <is>
          <t>완벽해야 시작·마무리하는 기준(완벽주의·전부 아니면 전무)</t>
        </is>
      </c>
      <c r="I2583" s="7" t="inlineStr">
        <is>
          <t>C</t>
        </is>
      </c>
      <c r="J2583" s="7" t="inlineStr">
        <is>
          <t>leaves_lean</t>
        </is>
      </c>
    </row>
    <row r="2584">
      <c r="A2584" s="6" t="inlineStr">
        <is>
          <t>SW-02583</t>
        </is>
      </c>
      <c r="B2584" s="7" t="inlineStr">
        <is>
          <t>두 번 빠지니까 그냥 안 가게 됐어요</t>
        </is>
      </c>
      <c r="C2584" s="7" t="inlineStr">
        <is>
          <t>시작</t>
        </is>
      </c>
      <c r="D2584" s="7" t="inlineStr">
        <is>
          <t>놓아주기</t>
        </is>
      </c>
      <c r="E2584" s="7" t="inlineStr"/>
      <c r="F2584" s="7" t="inlineStr">
        <is>
          <t>없음</t>
        </is>
      </c>
      <c r="G2584" s="7" t="inlineStr">
        <is>
          <t>ROOT-02</t>
        </is>
      </c>
      <c r="H2584" s="7" t="inlineStr">
        <is>
          <t>완벽해야 시작·마무리하는 기준(완벽주의·전부 아니면 전무)</t>
        </is>
      </c>
      <c r="I2584" s="7" t="inlineStr">
        <is>
          <t>C</t>
        </is>
      </c>
      <c r="J2584" s="7" t="inlineStr">
        <is>
          <t>leaves_lean</t>
        </is>
      </c>
    </row>
    <row r="2585">
      <c r="A2585" s="6" t="inlineStr">
        <is>
          <t>SW-02584</t>
        </is>
      </c>
      <c r="B2585" s="7" t="inlineStr">
        <is>
          <t>가기 전엔 귀찮은데 가면 좋아요</t>
        </is>
      </c>
      <c r="C2585" s="7" t="inlineStr">
        <is>
          <t>시작</t>
        </is>
      </c>
      <c r="D2585" s="7" t="inlineStr"/>
      <c r="E2585" s="7" t="inlineStr"/>
      <c r="F2585" s="7" t="inlineStr">
        <is>
          <t>없음</t>
        </is>
      </c>
      <c r="G2585" s="7" t="inlineStr">
        <is>
          <t>ROOT-51</t>
        </is>
      </c>
      <c r="H2585" s="7" t="inlineStr">
        <is>
          <t>시작하기까지의 문턱이 높음(아는데 나서기가 힘듦)</t>
        </is>
      </c>
      <c r="I2585" s="7" t="inlineStr">
        <is>
          <t>C</t>
        </is>
      </c>
      <c r="J2585" s="7" t="inlineStr">
        <is>
          <t>leaves_lean</t>
        </is>
      </c>
    </row>
    <row r="2586">
      <c r="A2586" s="6" t="inlineStr">
        <is>
          <t>SW-02585</t>
        </is>
      </c>
      <c r="B2586" s="7" t="inlineStr">
        <is>
          <t>근무 시간이 바뀌어서요</t>
        </is>
      </c>
      <c r="C2586" s="7" t="inlineStr">
        <is>
          <t>선택</t>
        </is>
      </c>
      <c r="D2586" s="7" t="inlineStr">
        <is>
          <t>시작</t>
        </is>
      </c>
      <c r="E2586" s="7" t="inlineStr"/>
      <c r="F2586" s="7" t="inlineStr">
        <is>
          <t>없음</t>
        </is>
      </c>
      <c r="G2586" s="7" t="inlineStr">
        <is>
          <t>ROOT-05</t>
        </is>
      </c>
      <c r="H2586" s="7" t="inlineStr">
        <is>
          <t>바라지만 여건이 안 됨</t>
        </is>
      </c>
      <c r="I2586" s="7" t="inlineStr">
        <is>
          <t>C</t>
        </is>
      </c>
      <c r="J2586" s="7" t="inlineStr">
        <is>
          <t>leaves_lean</t>
        </is>
      </c>
    </row>
    <row r="2587">
      <c r="A2587" s="6" t="inlineStr">
        <is>
          <t>SW-02586</t>
        </is>
      </c>
      <c r="B2587" s="7" t="inlineStr">
        <is>
          <t>본인이 건강·돌봄 이야기를 할 때만</t>
        </is>
      </c>
      <c r="C2587" s="7" t="inlineStr">
        <is>
          <t>선택</t>
        </is>
      </c>
      <c r="D2587" s="7" t="inlineStr">
        <is>
          <t>쉼</t>
        </is>
      </c>
      <c r="E2587" s="7" t="inlineStr">
        <is>
          <t>가족</t>
        </is>
      </c>
      <c r="F2587" s="7" t="inlineStr">
        <is>
          <t>뿌리</t>
        </is>
      </c>
      <c r="G2587" s="7" t="inlineStr">
        <is>
          <t>ROOT-64</t>
        </is>
      </c>
      <c r="H2587" s="7" t="inlineStr">
        <is>
          <t>돌봄을 맡고 있어 자리를 비우기 어려움 (돌봄 제약)</t>
        </is>
      </c>
      <c r="I2587" s="7" t="inlineStr">
        <is>
          <t>C</t>
        </is>
      </c>
      <c r="J2587" s="7" t="inlineStr">
        <is>
          <t>leaves_lean</t>
        </is>
      </c>
    </row>
    <row r="2588">
      <c r="A2588" s="6" t="inlineStr">
        <is>
          <t>SW-02587</t>
        </is>
      </c>
      <c r="B2588" s="7" t="inlineStr">
        <is>
          <t>예전엔 그렇게 좋아했는데 지금은 다 귀찮아요</t>
        </is>
      </c>
      <c r="C2588" s="7" t="inlineStr">
        <is>
          <t>쉼</t>
        </is>
      </c>
      <c r="D2588" s="7" t="inlineStr">
        <is>
          <t>시작</t>
        </is>
      </c>
      <c r="E2588" s="7" t="inlineStr"/>
      <c r="F2588" s="7" t="inlineStr">
        <is>
          <t>없음</t>
        </is>
      </c>
      <c r="G2588" s="7" t="inlineStr">
        <is>
          <t>ROOT-06</t>
        </is>
      </c>
      <c r="H2588" s="7" t="inlineStr">
        <is>
          <t>즐거움 감소·무기력</t>
        </is>
      </c>
      <c r="I2588" s="7" t="inlineStr">
        <is>
          <t>C</t>
        </is>
      </c>
      <c r="J2588" s="7" t="inlineStr">
        <is>
          <t>leaves_lean</t>
        </is>
      </c>
    </row>
    <row r="2589">
      <c r="A2589" s="6" t="inlineStr">
        <is>
          <t>SW-02588</t>
        </is>
      </c>
      <c r="B2589" s="7" t="inlineStr">
        <is>
          <t>업무에 쓸 수 있으면 좋겠어요</t>
        </is>
      </c>
      <c r="C2589" s="7" t="inlineStr">
        <is>
          <t>시작</t>
        </is>
      </c>
      <c r="D2589" s="7" t="inlineStr"/>
      <c r="E2589" s="7" t="inlineStr">
        <is>
          <t>직업</t>
        </is>
      </c>
      <c r="F2589" s="7" t="inlineStr">
        <is>
          <t>단어</t>
        </is>
      </c>
      <c r="G2589" s="7" t="inlineStr">
        <is>
          <t>ROOT-36</t>
        </is>
      </c>
      <c r="H2589" s="7" t="inlineStr">
        <is>
          <t>중요한 목표를 위해 스스로 실력을 쌓음</t>
        </is>
      </c>
      <c r="I2589" s="7" t="inlineStr">
        <is>
          <t>C</t>
        </is>
      </c>
      <c r="J2589" s="7" t="inlineStr">
        <is>
          <t>leaves_lean</t>
        </is>
      </c>
    </row>
    <row r="2590">
      <c r="A2590" s="6" t="inlineStr">
        <is>
          <t>SW-02589</t>
        </is>
      </c>
      <c r="B2590" s="7" t="inlineStr">
        <is>
          <t>퇴근하면 말 한마디 안 할 때가 많아요</t>
        </is>
      </c>
      <c r="C2590" s="7" t="inlineStr">
        <is>
          <t>연결</t>
        </is>
      </c>
      <c r="D2590" s="7" t="inlineStr"/>
      <c r="E2590" s="7" t="inlineStr">
        <is>
          <t>직업</t>
        </is>
      </c>
      <c r="F2590" s="7" t="inlineStr">
        <is>
          <t>단어</t>
        </is>
      </c>
      <c r="G2590" s="7" t="inlineStr">
        <is>
          <t>ROOT-14</t>
        </is>
      </c>
      <c r="H2590" s="7" t="inlineStr">
        <is>
          <t>함께할 사람이 부족함 (연결 수 부족)</t>
        </is>
      </c>
      <c r="I2590" s="7" t="inlineStr">
        <is>
          <t>C</t>
        </is>
      </c>
      <c r="J2590" s="7" t="inlineStr">
        <is>
          <t>leaves_lean</t>
        </is>
      </c>
    </row>
    <row r="2591">
      <c r="A2591" s="6" t="inlineStr">
        <is>
          <t>SW-02590</t>
        </is>
      </c>
      <c r="B2591" s="7" t="inlineStr">
        <is>
          <t>제 일에 꼭 필요할 것 같아서요</t>
        </is>
      </c>
      <c r="C2591" s="7" t="inlineStr">
        <is>
          <t>시작</t>
        </is>
      </c>
      <c r="D2591" s="7" t="inlineStr"/>
      <c r="E2591" s="7" t="inlineStr">
        <is>
          <t>진로·나</t>
        </is>
      </c>
      <c r="F2591" s="7" t="inlineStr">
        <is>
          <t>뿌리</t>
        </is>
      </c>
      <c r="G2591" s="7" t="inlineStr">
        <is>
          <t>ROOT-36</t>
        </is>
      </c>
      <c r="H2591" s="7" t="inlineStr">
        <is>
          <t>중요한 목표를 위해 스스로 실력을 쌓음</t>
        </is>
      </c>
      <c r="I2591" s="7" t="inlineStr">
        <is>
          <t>C</t>
        </is>
      </c>
      <c r="J2591" s="7" t="inlineStr">
        <is>
          <t>leaves_lean</t>
        </is>
      </c>
    </row>
    <row r="2592">
      <c r="A2592" s="6" t="inlineStr">
        <is>
          <t>SW-02591</t>
        </is>
      </c>
      <c r="B2592" s="7" t="inlineStr">
        <is>
          <t>평일엔 늘 이래요</t>
        </is>
      </c>
      <c r="C2592" s="7" t="inlineStr">
        <is>
          <t>선택</t>
        </is>
      </c>
      <c r="D2592" s="7" t="inlineStr">
        <is>
          <t>시작</t>
        </is>
      </c>
      <c r="E2592" s="7" t="inlineStr"/>
      <c r="F2592" s="7" t="inlineStr">
        <is>
          <t>없음</t>
        </is>
      </c>
      <c r="G2592" s="7" t="inlineStr">
        <is>
          <t>ROOT-05</t>
        </is>
      </c>
      <c r="H2592" s="7" t="inlineStr">
        <is>
          <t>바라지만 여건이 안 됨</t>
        </is>
      </c>
      <c r="I2592" s="7" t="inlineStr">
        <is>
          <t>C</t>
        </is>
      </c>
      <c r="J2592" s="7" t="inlineStr">
        <is>
          <t>leaves_lean</t>
        </is>
      </c>
    </row>
    <row r="2593">
      <c r="A2593" s="6" t="inlineStr">
        <is>
          <t>SW-02592</t>
        </is>
      </c>
      <c r="B2593" s="7" t="inlineStr">
        <is>
          <t>시험 끝나면 뭐라도 해 보려고요</t>
        </is>
      </c>
      <c r="C2593" s="7" t="inlineStr">
        <is>
          <t>선택</t>
        </is>
      </c>
      <c r="D2593" s="7" t="inlineStr">
        <is>
          <t>시작</t>
        </is>
      </c>
      <c r="E2593" s="7" t="inlineStr">
        <is>
          <t>진로·나</t>
        </is>
      </c>
      <c r="F2593" s="7" t="inlineStr">
        <is>
          <t>단어</t>
        </is>
      </c>
      <c r="G2593" s="7" t="inlineStr">
        <is>
          <t>ROOT-05</t>
        </is>
      </c>
      <c r="H2593" s="7" t="inlineStr">
        <is>
          <t>바라지만 여건이 안 됨</t>
        </is>
      </c>
      <c r="I2593" s="7" t="inlineStr">
        <is>
          <t>C</t>
        </is>
      </c>
      <c r="J2593" s="7" t="inlineStr">
        <is>
          <t>leaves_lean</t>
        </is>
      </c>
    </row>
    <row r="2594">
      <c r="A2594" s="6" t="inlineStr">
        <is>
          <t>SW-02593</t>
        </is>
      </c>
      <c r="B2594" s="7" t="inlineStr">
        <is>
          <t>쉬는 날은 그냥 충전이에요</t>
        </is>
      </c>
      <c r="C2594" s="7" t="inlineStr">
        <is>
          <t>쉼</t>
        </is>
      </c>
      <c r="D2594" s="7" t="inlineStr"/>
      <c r="E2594" s="7" t="inlineStr">
        <is>
          <t>직업</t>
        </is>
      </c>
      <c r="F2594" s="7" t="inlineStr">
        <is>
          <t>뿌리</t>
        </is>
      </c>
      <c r="G2594" s="7" t="inlineStr">
        <is>
          <t>ROOT-04</t>
        </is>
      </c>
      <c r="H2594" s="7" t="inlineStr">
        <is>
          <t>일·할 일 요구에 평소 소진 → 쉼·회복이 먼저</t>
        </is>
      </c>
      <c r="I2594" s="7" t="inlineStr">
        <is>
          <t>C</t>
        </is>
      </c>
      <c r="J2594" s="7" t="inlineStr">
        <is>
          <t>leaves_lean</t>
        </is>
      </c>
    </row>
    <row r="2595">
      <c r="A2595" s="6" t="inlineStr">
        <is>
          <t>SW-02594</t>
        </is>
      </c>
      <c r="B2595" s="7" t="inlineStr">
        <is>
          <t>누워 있어도 내일 일 생각나요</t>
        </is>
      </c>
      <c r="C2595" s="7" t="inlineStr">
        <is>
          <t>쉼</t>
        </is>
      </c>
      <c r="D2595" s="7" t="inlineStr">
        <is>
          <t>경계</t>
        </is>
      </c>
      <c r="E2595" s="7" t="inlineStr">
        <is>
          <t>직업</t>
        </is>
      </c>
      <c r="F2595" s="7" t="inlineStr">
        <is>
          <t>뿌리</t>
        </is>
      </c>
      <c r="G2595" s="7" t="inlineStr">
        <is>
          <t>ROOT-67</t>
        </is>
      </c>
      <c r="H2595" s="7" t="inlineStr">
        <is>
          <t>쉬는 중에도 일·할 일 생각이 꺼지지 않음 (일에서 마음이 못 떨어짐)</t>
        </is>
      </c>
      <c r="I2595" s="7" t="inlineStr">
        <is>
          <t>C</t>
        </is>
      </c>
      <c r="J2595" s="7" t="inlineStr">
        <is>
          <t>leaves_lean</t>
        </is>
      </c>
    </row>
    <row r="2596">
      <c r="A2596" s="6" t="inlineStr">
        <is>
          <t>SW-02595</t>
        </is>
      </c>
      <c r="B2596" s="7" t="inlineStr">
        <is>
          <t>이게 나은지 저게 나은지 비교하다 지쳐서 덮어요</t>
        </is>
      </c>
      <c r="C2596" s="7" t="inlineStr">
        <is>
          <t>선택</t>
        </is>
      </c>
      <c r="D2596" s="7" t="inlineStr"/>
      <c r="E2596" s="7" t="inlineStr"/>
      <c r="F2596" s="7" t="inlineStr">
        <is>
          <t>없음</t>
        </is>
      </c>
      <c r="G2596" s="7" t="inlineStr">
        <is>
          <t>ROOT-70</t>
        </is>
      </c>
      <c r="H2596" s="7" t="inlineStr">
        <is>
          <t>최고의 선택지를 찾느라 못 고르고 후회함(최대화)</t>
        </is>
      </c>
      <c r="I2596" s="7" t="inlineStr">
        <is>
          <t>C</t>
        </is>
      </c>
      <c r="J2596" s="7" t="inlineStr">
        <is>
          <t>leaves_lean</t>
        </is>
      </c>
    </row>
    <row r="2597">
      <c r="A2597" s="6" t="inlineStr">
        <is>
          <t>SW-02596</t>
        </is>
      </c>
      <c r="B2597" s="7" t="inlineStr">
        <is>
          <t>하고 싶을 때 하려는데 그때가 안 와요</t>
        </is>
      </c>
      <c r="C2597" s="7" t="inlineStr">
        <is>
          <t>시작</t>
        </is>
      </c>
      <c r="D2597" s="7" t="inlineStr"/>
      <c r="E2597" s="7" t="inlineStr"/>
      <c r="F2597" s="7" t="inlineStr">
        <is>
          <t>없음</t>
        </is>
      </c>
      <c r="G2597" s="7" t="inlineStr">
        <is>
          <t>ROOT-51</t>
        </is>
      </c>
      <c r="H2597" s="7" t="inlineStr">
        <is>
          <t>시작하기까지의 문턱이 높음(아는데 나서기가 힘듦)</t>
        </is>
      </c>
      <c r="I2597" s="7" t="inlineStr">
        <is>
          <t>C</t>
        </is>
      </c>
      <c r="J2597" s="7" t="inlineStr">
        <is>
          <t>leaves_lean</t>
        </is>
      </c>
    </row>
    <row r="2598">
      <c r="A2598" s="6" t="inlineStr">
        <is>
          <t>SW-02597</t>
        </is>
      </c>
      <c r="B2598" s="7" t="inlineStr">
        <is>
          <t>보다 보면 새벽이에요, 좀 허무해요</t>
        </is>
      </c>
      <c r="C2598" s="7" t="inlineStr">
        <is>
          <t>시작</t>
        </is>
      </c>
      <c r="D2598" s="7" t="inlineStr">
        <is>
          <t>쉼</t>
        </is>
      </c>
      <c r="E2598" s="7" t="inlineStr"/>
      <c r="F2598" s="7" t="inlineStr">
        <is>
          <t>없음</t>
        </is>
      </c>
      <c r="G2598" s="7" t="inlineStr">
        <is>
          <t>ROOT-52</t>
        </is>
      </c>
      <c r="H2598" s="7" t="inlineStr">
        <is>
          <t>짧은 자극(폰·알림)에 주의가 흩어짐</t>
        </is>
      </c>
      <c r="I2598" s="7" t="inlineStr">
        <is>
          <t>C</t>
        </is>
      </c>
      <c r="J2598" s="7" t="inlineStr">
        <is>
          <t>leaves_lean</t>
        </is>
      </c>
    </row>
    <row r="2599">
      <c r="A2599" s="6" t="inlineStr">
        <is>
          <t>SW-02598</t>
        </is>
      </c>
      <c r="B2599" s="7" t="inlineStr">
        <is>
          <t>한 달 하다 말았으니 취미는 아니죠</t>
        </is>
      </c>
      <c r="C2599" s="7" t="inlineStr">
        <is>
          <t>시작</t>
        </is>
      </c>
      <c r="D2599" s="7" t="inlineStr">
        <is>
          <t>놓아주기</t>
        </is>
      </c>
      <c r="E2599" s="7" t="inlineStr"/>
      <c r="F2599" s="7" t="inlineStr">
        <is>
          <t>없음</t>
        </is>
      </c>
      <c r="G2599" s="7" t="inlineStr">
        <is>
          <t>ROOT-02</t>
        </is>
      </c>
      <c r="H2599" s="7" t="inlineStr">
        <is>
          <t>완벽해야 시작·마무리하는 기준(완벽주의·전부 아니면 전무)</t>
        </is>
      </c>
      <c r="I2599" s="7" t="inlineStr">
        <is>
          <t>C</t>
        </is>
      </c>
      <c r="J2599" s="7" t="inlineStr">
        <is>
          <t>leaves_lean</t>
        </is>
      </c>
    </row>
    <row r="2600">
      <c r="A2600" s="6" t="inlineStr">
        <is>
          <t>SW-02599</t>
        </is>
      </c>
      <c r="B2600" s="7" t="inlineStr">
        <is>
          <t>취미라고 하면 뭔가 있어 보여야 할 것 같아서요</t>
        </is>
      </c>
      <c r="C2600" s="7" t="inlineStr">
        <is>
          <t>시작</t>
        </is>
      </c>
      <c r="D2600" s="7" t="inlineStr">
        <is>
          <t>경계</t>
        </is>
      </c>
      <c r="E2600" s="7" t="inlineStr"/>
      <c r="F2600" s="7" t="inlineStr">
        <is>
          <t>없음</t>
        </is>
      </c>
      <c r="G2600" s="7" t="inlineStr">
        <is>
          <t>ROOT-48</t>
        </is>
      </c>
      <c r="H2600" s="7" t="inlineStr">
        <is>
          <t>남에게 보이는 내 모습을 의식함(창피·눈치·평판)</t>
        </is>
      </c>
      <c r="I2600" s="7" t="inlineStr">
        <is>
          <t>C</t>
        </is>
      </c>
      <c r="J2600" s="7" t="inlineStr">
        <is>
          <t>leaves_lean</t>
        </is>
      </c>
    </row>
    <row r="2601">
      <c r="A2601" s="6" t="inlineStr">
        <is>
          <t>SW-02600</t>
        </is>
      </c>
      <c r="B2601" s="7" t="inlineStr">
        <is>
          <t>해 보고 싶은 게 딱히 안 떠올라요</t>
        </is>
      </c>
      <c r="C2601" s="7" t="inlineStr">
        <is>
          <t>시작</t>
        </is>
      </c>
      <c r="D2601" s="7" t="inlineStr">
        <is>
          <t>선택</t>
        </is>
      </c>
      <c r="E2601" s="7" t="inlineStr"/>
      <c r="F2601" s="7" t="inlineStr">
        <is>
          <t>없음</t>
        </is>
      </c>
      <c r="G2601" s="7" t="inlineStr">
        <is>
          <t>ROOT-88</t>
        </is>
      </c>
      <c r="H2601" s="7" t="inlineStr">
        <is>
          <t>내가 뭘 좋아하는지 아직 찾는 중 (취향 탐색)</t>
        </is>
      </c>
      <c r="I2601" s="7" t="inlineStr">
        <is>
          <t>C</t>
        </is>
      </c>
      <c r="J2601" s="7" t="inlineStr">
        <is>
          <t>leaves_lean</t>
        </is>
      </c>
    </row>
    <row r="2602">
      <c r="A2602" s="6" t="inlineStr">
        <is>
          <t>SW-02601</t>
        </is>
      </c>
      <c r="B2602" s="7" t="inlineStr">
        <is>
          <t>요가는 한번 해 보고 싶어요</t>
        </is>
      </c>
      <c r="C2602" s="7" t="inlineStr">
        <is>
          <t>선택</t>
        </is>
      </c>
      <c r="D2602" s="7" t="inlineStr">
        <is>
          <t>시작</t>
        </is>
      </c>
      <c r="E2602" s="7" t="inlineStr"/>
      <c r="F2602" s="7" t="inlineStr">
        <is>
          <t>없음</t>
        </is>
      </c>
      <c r="G2602" s="7" t="inlineStr">
        <is>
          <t>ROOT-05</t>
        </is>
      </c>
      <c r="H2602" s="7" t="inlineStr">
        <is>
          <t>바라지만 여건이 안 됨</t>
        </is>
      </c>
      <c r="I2602" s="7" t="inlineStr">
        <is>
          <t>C</t>
        </is>
      </c>
      <c r="J2602" s="7" t="inlineStr">
        <is>
          <t>leaves_lean</t>
        </is>
      </c>
    </row>
    <row r="2603">
      <c r="A2603" s="6" t="inlineStr">
        <is>
          <t>SW-02602</t>
        </is>
      </c>
      <c r="B2603" s="7" t="inlineStr">
        <is>
          <t>세 번째쯤 되면 재미없어져요</t>
        </is>
      </c>
      <c r="C2603" s="7" t="inlineStr">
        <is>
          <t>시작</t>
        </is>
      </c>
      <c r="D2603" s="7" t="inlineStr"/>
      <c r="E2603" s="7" t="inlineStr"/>
      <c r="F2603" s="7" t="inlineStr">
        <is>
          <t>없음</t>
        </is>
      </c>
      <c r="G2603" s="7" t="inlineStr">
        <is>
          <t>ROOT-07</t>
        </is>
      </c>
      <c r="H2603" s="7" t="inlineStr">
        <is>
          <t>일상 정체감을 새로움으로 채움</t>
        </is>
      </c>
      <c r="I2603" s="7" t="inlineStr">
        <is>
          <t>C</t>
        </is>
      </c>
      <c r="J2603" s="7" t="inlineStr">
        <is>
          <t>leaves_lean</t>
        </is>
      </c>
    </row>
    <row r="2604">
      <c r="A2604" s="6" t="inlineStr">
        <is>
          <t>SW-02603</t>
        </is>
      </c>
      <c r="B2604" s="7" t="inlineStr">
        <is>
          <t>해 봤는데 영 안 늘어서요</t>
        </is>
      </c>
      <c r="C2604" s="7" t="inlineStr">
        <is>
          <t>시작</t>
        </is>
      </c>
      <c r="D2604" s="7" t="inlineStr">
        <is>
          <t>놓아주기</t>
        </is>
      </c>
      <c r="E2604" s="7" t="inlineStr"/>
      <c r="F2604" s="7" t="inlineStr">
        <is>
          <t>없음</t>
        </is>
      </c>
      <c r="G2604" s="7" t="inlineStr">
        <is>
          <t>ROOT-02</t>
        </is>
      </c>
      <c r="H2604" s="7" t="inlineStr">
        <is>
          <t>완벽해야 시작·마무리하는 기준(완벽주의·전부 아니면 전무)</t>
        </is>
      </c>
      <c r="I2604" s="7" t="inlineStr">
        <is>
          <t>C</t>
        </is>
      </c>
      <c r="J2604" s="7" t="inlineStr">
        <is>
          <t>leaves_lean</t>
        </is>
      </c>
    </row>
    <row r="2605">
      <c r="A2605" s="6" t="inlineStr">
        <is>
          <t>SW-02604</t>
        </is>
      </c>
      <c r="B2605" s="7" t="inlineStr">
        <is>
          <t>다들 잘하는데 저만 못하면 창피해요</t>
        </is>
      </c>
      <c r="C2605" s="7" t="inlineStr">
        <is>
          <t>시작</t>
        </is>
      </c>
      <c r="D2605" s="7" t="inlineStr">
        <is>
          <t>경계</t>
        </is>
      </c>
      <c r="E2605" s="7" t="inlineStr"/>
      <c r="F2605" s="7" t="inlineStr">
        <is>
          <t>없음</t>
        </is>
      </c>
      <c r="G2605" s="7" t="inlineStr">
        <is>
          <t>ROOT-48</t>
        </is>
      </c>
      <c r="H2605" s="7" t="inlineStr">
        <is>
          <t>남에게 보이는 내 모습을 의식함(창피·눈치·평판)</t>
        </is>
      </c>
      <c r="I2605" s="7" t="inlineStr">
        <is>
          <t>C</t>
        </is>
      </c>
      <c r="J2605" s="7" t="inlineStr">
        <is>
          <t>leaves_lean</t>
        </is>
      </c>
    </row>
    <row r="2606">
      <c r="A2606" s="6" t="inlineStr">
        <is>
          <t>SW-02605</t>
        </is>
      </c>
      <c r="B2606" s="7" t="inlineStr">
        <is>
          <t>예전엔 좋았던 것도 다 시큰둥해요</t>
        </is>
      </c>
      <c r="C2606" s="7" t="inlineStr">
        <is>
          <t>쉼</t>
        </is>
      </c>
      <c r="D2606" s="7" t="inlineStr">
        <is>
          <t>시작</t>
        </is>
      </c>
      <c r="E2606" s="7" t="inlineStr"/>
      <c r="F2606" s="7" t="inlineStr">
        <is>
          <t>없음</t>
        </is>
      </c>
      <c r="G2606" s="7" t="inlineStr">
        <is>
          <t>ROOT-06</t>
        </is>
      </c>
      <c r="H2606" s="7" t="inlineStr">
        <is>
          <t>즐거움 감소·무기력</t>
        </is>
      </c>
      <c r="I2606" s="7" t="inlineStr">
        <is>
          <t>C</t>
        </is>
      </c>
      <c r="J2606" s="7" t="inlineStr">
        <is>
          <t>leaves_lean</t>
        </is>
      </c>
    </row>
    <row r="2607">
      <c r="A2607" s="6" t="inlineStr">
        <is>
          <t>SW-02606</t>
        </is>
      </c>
      <c r="B2607" s="7" t="inlineStr">
        <is>
          <t>할 시간이 없어서 잊고 살았어요</t>
        </is>
      </c>
      <c r="C2607" s="7" t="inlineStr">
        <is>
          <t>선택</t>
        </is>
      </c>
      <c r="D2607" s="7" t="inlineStr">
        <is>
          <t>시작</t>
        </is>
      </c>
      <c r="E2607" s="7" t="inlineStr"/>
      <c r="F2607" s="7" t="inlineStr">
        <is>
          <t>없음</t>
        </is>
      </c>
      <c r="G2607" s="7" t="inlineStr">
        <is>
          <t>ROOT-05</t>
        </is>
      </c>
      <c r="H2607" s="7" t="inlineStr">
        <is>
          <t>바라지만 여건이 안 됨</t>
        </is>
      </c>
      <c r="I2607" s="7" t="inlineStr">
        <is>
          <t>C</t>
        </is>
      </c>
      <c r="J2607" s="7" t="inlineStr">
        <is>
          <t>leaves_lean</t>
        </is>
      </c>
    </row>
    <row r="2608">
      <c r="A2608" s="6" t="inlineStr">
        <is>
          <t>SW-02607</t>
        </is>
      </c>
      <c r="B2608" s="7" t="inlineStr">
        <is>
          <t>이사 오면서 다니던 데를 그만뒀어요</t>
        </is>
      </c>
      <c r="C2608" s="7" t="inlineStr">
        <is>
          <t>선택</t>
        </is>
      </c>
      <c r="D2608" s="7" t="inlineStr">
        <is>
          <t>시작</t>
        </is>
      </c>
      <c r="E2608" s="7" t="inlineStr">
        <is>
          <t>재정·생활</t>
        </is>
      </c>
      <c r="F2608" s="7" t="inlineStr">
        <is>
          <t>단어</t>
        </is>
      </c>
      <c r="G2608" s="7" t="inlineStr">
        <is>
          <t>ROOT-05</t>
        </is>
      </c>
      <c r="H2608" s="7" t="inlineStr">
        <is>
          <t>바라지만 여건이 안 됨</t>
        </is>
      </c>
      <c r="I2608" s="7" t="inlineStr">
        <is>
          <t>C</t>
        </is>
      </c>
      <c r="J2608" s="7" t="inlineStr">
        <is>
          <t>leaves_lean</t>
        </is>
      </c>
    </row>
    <row r="2609">
      <c r="A2609" s="6" t="inlineStr">
        <is>
          <t>SW-02608</t>
        </is>
      </c>
      <c r="B2609" s="7" t="inlineStr">
        <is>
          <t>저 좋자고 시간 쓰는 건 좀 이기적인 것 같아서요</t>
        </is>
      </c>
      <c r="C2609" s="7" t="inlineStr">
        <is>
          <t>쉼</t>
        </is>
      </c>
      <c r="D2609" s="7" t="inlineStr">
        <is>
          <t>경계</t>
        </is>
      </c>
      <c r="E2609" s="7" t="inlineStr"/>
      <c r="F2609" s="7" t="inlineStr">
        <is>
          <t>없음</t>
        </is>
      </c>
      <c r="G2609" s="7" t="inlineStr">
        <is>
          <t>ROOT-68</t>
        </is>
      </c>
      <c r="H2609" s="7" t="inlineStr">
        <is>
          <t>나를 챙기는 게 미안하고 이기적인 것 같음(자기 돌봄 죄책감)</t>
        </is>
      </c>
      <c r="I2609" s="7" t="inlineStr">
        <is>
          <t>C</t>
        </is>
      </c>
      <c r="J2609" s="7" t="inlineStr">
        <is>
          <t>leaves_lean</t>
        </is>
      </c>
    </row>
    <row r="2610">
      <c r="A2610" s="6" t="inlineStr">
        <is>
          <t>SW-02609</t>
        </is>
      </c>
      <c r="B2610" s="7" t="inlineStr">
        <is>
          <t>이 일 하면 제가 살아 있는 것 같아요</t>
        </is>
      </c>
      <c r="C2610" s="7" t="inlineStr">
        <is>
          <t>시작</t>
        </is>
      </c>
      <c r="D2610" s="7" t="inlineStr">
        <is>
          <t>경계</t>
        </is>
      </c>
      <c r="E2610" s="7" t="inlineStr"/>
      <c r="F2610" s="7" t="inlineStr">
        <is>
          <t>없음</t>
        </is>
      </c>
      <c r="G2610" s="7" t="inlineStr">
        <is>
          <t>ROOT-28</t>
        </is>
      </c>
      <c r="H2610" s="7" t="inlineStr">
        <is>
          <t>역할 밖의 나·자기 표현</t>
        </is>
      </c>
      <c r="I2610" s="7" t="inlineStr">
        <is>
          <t>C</t>
        </is>
      </c>
      <c r="J2610" s="7" t="inlineStr">
        <is>
          <t>leaves_lean</t>
        </is>
      </c>
    </row>
    <row r="2611">
      <c r="A2611" s="6" t="inlineStr">
        <is>
          <t>SW-02610</t>
        </is>
      </c>
      <c r="B2611" s="7" t="inlineStr">
        <is>
          <t>일 빼면 저는 뭐가 남을지 모르겠어요</t>
        </is>
      </c>
      <c r="C2611" s="7" t="inlineStr">
        <is>
          <t>경계</t>
        </is>
      </c>
      <c r="D2611" s="7" t="inlineStr">
        <is>
          <t>선택</t>
        </is>
      </c>
      <c r="E2611" s="7" t="inlineStr"/>
      <c r="F2611" s="7" t="inlineStr">
        <is>
          <t>없음</t>
        </is>
      </c>
      <c r="G2611" s="7" t="inlineStr">
        <is>
          <t>ROOT-85</t>
        </is>
      </c>
      <c r="H2611" s="7" t="inlineStr">
        <is>
          <t>역할에 묻혀 내가 누군지 흐려짐 (정체성 흐림)</t>
        </is>
      </c>
      <c r="I2611" s="7" t="inlineStr">
        <is>
          <t>C</t>
        </is>
      </c>
      <c r="J2611" s="7" t="inlineStr">
        <is>
          <t>leaves_lean</t>
        </is>
      </c>
    </row>
    <row r="2612">
      <c r="A2612" s="6" t="inlineStr">
        <is>
          <t>SW-02611</t>
        </is>
      </c>
      <c r="B2612" s="7" t="inlineStr">
        <is>
          <t>팀장님이 한마디 해 주면 힘 나요</t>
        </is>
      </c>
      <c r="C2612" s="7" t="inlineStr">
        <is>
          <t>놓아주기</t>
        </is>
      </c>
      <c r="D2612" s="7" t="inlineStr">
        <is>
          <t>경계</t>
        </is>
      </c>
      <c r="E2612" s="7" t="inlineStr">
        <is>
          <t>직업</t>
        </is>
      </c>
      <c r="F2612" s="7" t="inlineStr">
        <is>
          <t>단어</t>
        </is>
      </c>
      <c r="G2612" s="7" t="inlineStr">
        <is>
          <t>ROOT-72</t>
        </is>
      </c>
      <c r="H2612" s="7" t="inlineStr">
        <is>
          <t>반응·인정을 받아야 내가 괜찮음(조건부 자기가치)</t>
        </is>
      </c>
      <c r="I2612" s="7" t="inlineStr">
        <is>
          <t>C</t>
        </is>
      </c>
      <c r="J2612" s="7" t="inlineStr">
        <is>
          <t>leaves_lean</t>
        </is>
      </c>
    </row>
    <row r="2613">
      <c r="A2613" s="6" t="inlineStr">
        <is>
          <t>SW-02612</t>
        </is>
      </c>
      <c r="B2613" s="7" t="inlineStr">
        <is>
          <t>그렇게 했는데 아무도 몰라줘요</t>
        </is>
      </c>
      <c r="C2613" s="7" t="inlineStr">
        <is>
          <t>놓아주기</t>
        </is>
      </c>
      <c r="D2613" s="7" t="inlineStr">
        <is>
          <t>경계</t>
        </is>
      </c>
      <c r="E2613" s="7" t="inlineStr">
        <is>
          <t>진로·나</t>
        </is>
      </c>
      <c r="F2613" s="7" t="inlineStr">
        <is>
          <t>뿌리</t>
        </is>
      </c>
      <c r="G2613" s="7" t="inlineStr">
        <is>
          <t>ROOT-72</t>
        </is>
      </c>
      <c r="H2613" s="7" t="inlineStr">
        <is>
          <t>반응·인정을 받아야 내가 괜찮음(조건부 자기가치)</t>
        </is>
      </c>
      <c r="I2613" s="7" t="inlineStr">
        <is>
          <t>C</t>
        </is>
      </c>
      <c r="J2613" s="7" t="inlineStr">
        <is>
          <t>leaves_lean</t>
        </is>
      </c>
    </row>
    <row r="2614">
      <c r="A2614" s="6" t="inlineStr">
        <is>
          <t>SW-02613</t>
        </is>
      </c>
      <c r="B2614" s="7" t="inlineStr">
        <is>
          <t>발표 전날엔 잠을 못 자요</t>
        </is>
      </c>
      <c r="C2614" s="7" t="inlineStr">
        <is>
          <t>놓아주기</t>
        </is>
      </c>
      <c r="D2614" s="7" t="inlineStr">
        <is>
          <t>선택</t>
        </is>
      </c>
      <c r="E2614" s="7" t="inlineStr"/>
      <c r="F2614" s="7" t="inlineStr">
        <is>
          <t>없음</t>
        </is>
      </c>
      <c r="G2614" s="7" t="inlineStr">
        <is>
          <t>ROOT-17</t>
        </is>
      </c>
      <c r="H2614" s="7" t="inlineStr">
        <is>
          <t>남과 견주어 뒤처진 듯 느낌(사회 비교)</t>
        </is>
      </c>
      <c r="I2614" s="7" t="inlineStr">
        <is>
          <t>C</t>
        </is>
      </c>
      <c r="J2614" s="7" t="inlineStr">
        <is>
          <t>leaves_lean</t>
        </is>
      </c>
    </row>
    <row r="2615">
      <c r="A2615" s="6" t="inlineStr">
        <is>
          <t>SW-02614</t>
        </is>
      </c>
      <c r="B2615" s="7" t="inlineStr">
        <is>
          <t>승진했는데 생각보다 기쁘지 않았어요</t>
        </is>
      </c>
      <c r="C2615" s="7" t="inlineStr">
        <is>
          <t>놓아주기</t>
        </is>
      </c>
      <c r="D2615" s="7" t="inlineStr">
        <is>
          <t>경계</t>
        </is>
      </c>
      <c r="E2615" s="7" t="inlineStr">
        <is>
          <t>진로·나</t>
        </is>
      </c>
      <c r="F2615" s="7" t="inlineStr">
        <is>
          <t>뿌리</t>
        </is>
      </c>
      <c r="G2615" s="7" t="inlineStr">
        <is>
          <t>ROOT-72</t>
        </is>
      </c>
      <c r="H2615" s="7" t="inlineStr">
        <is>
          <t>반응·인정을 받아야 내가 괜찮음(조건부 자기가치)</t>
        </is>
      </c>
      <c r="I2615" s="7" t="inlineStr">
        <is>
          <t>C</t>
        </is>
      </c>
      <c r="J2615" s="7" t="inlineStr">
        <is>
          <t>leaves_lean</t>
        </is>
      </c>
    </row>
    <row r="2616">
      <c r="A2616" s="6" t="inlineStr">
        <is>
          <t>SW-02615</t>
        </is>
      </c>
      <c r="B2616" s="7" t="inlineStr">
        <is>
          <t>저만 제자리라 한심해요</t>
        </is>
      </c>
      <c r="C2616" s="7" t="inlineStr">
        <is>
          <t>놓아주기</t>
        </is>
      </c>
      <c r="D2616" s="7" t="inlineStr"/>
      <c r="E2616" s="7" t="inlineStr">
        <is>
          <t>진로·나</t>
        </is>
      </c>
      <c r="F2616" s="7" t="inlineStr">
        <is>
          <t>뿌리</t>
        </is>
      </c>
      <c r="G2616" s="7" t="inlineStr">
        <is>
          <t>ROOT-47</t>
        </is>
      </c>
      <c r="H2616" s="7" t="inlineStr">
        <is>
          <t>결과로 나를 깎아내리는 자기비판</t>
        </is>
      </c>
      <c r="I2616" s="7" t="inlineStr">
        <is>
          <t>C</t>
        </is>
      </c>
      <c r="J2616" s="7" t="inlineStr">
        <is>
          <t>leaves_lean</t>
        </is>
      </c>
    </row>
    <row r="2617">
      <c r="A2617" s="6" t="inlineStr">
        <is>
          <t>SW-02616</t>
        </is>
      </c>
      <c r="B2617" s="7" t="inlineStr">
        <is>
          <t>성과 없으면 제가 의미 없는 것 같아요</t>
        </is>
      </c>
      <c r="C2617" s="7" t="inlineStr">
        <is>
          <t>놓아주기</t>
        </is>
      </c>
      <c r="D2617" s="7" t="inlineStr"/>
      <c r="E2617" s="7" t="inlineStr">
        <is>
          <t>진로·나</t>
        </is>
      </c>
      <c r="F2617" s="7" t="inlineStr">
        <is>
          <t>뿌리</t>
        </is>
      </c>
      <c r="G2617" s="7" t="inlineStr">
        <is>
          <t>ROOT-47</t>
        </is>
      </c>
      <c r="H2617" s="7" t="inlineStr">
        <is>
          <t>결과로 나를 깎아내리는 자기비판</t>
        </is>
      </c>
      <c r="I2617" s="7" t="inlineStr">
        <is>
          <t>C</t>
        </is>
      </c>
      <c r="J2617" s="7" t="inlineStr">
        <is>
          <t>leaves_lean</t>
        </is>
      </c>
    </row>
    <row r="2618">
      <c r="A2618" s="6" t="inlineStr">
        <is>
          <t>SW-02617</t>
        </is>
      </c>
      <c r="B2618" s="7" t="inlineStr">
        <is>
          <t>지금도 누가 잘했다고 해 줘야 마음이 놓여요</t>
        </is>
      </c>
      <c r="C2618" s="7" t="inlineStr">
        <is>
          <t>놓아주기</t>
        </is>
      </c>
      <c r="D2618" s="7" t="inlineStr">
        <is>
          <t>경계</t>
        </is>
      </c>
      <c r="E2618" s="7" t="inlineStr">
        <is>
          <t>진로·나</t>
        </is>
      </c>
      <c r="F2618" s="7" t="inlineStr">
        <is>
          <t>뿌리</t>
        </is>
      </c>
      <c r="G2618" s="7" t="inlineStr">
        <is>
          <t>ROOT-72</t>
        </is>
      </c>
      <c r="H2618" s="7" t="inlineStr">
        <is>
          <t>반응·인정을 받아야 내가 괜찮음(조건부 자기가치)</t>
        </is>
      </c>
      <c r="I2618" s="7" t="inlineStr">
        <is>
          <t>C</t>
        </is>
      </c>
      <c r="J2618" s="7" t="inlineStr">
        <is>
          <t>leaves_lean</t>
        </is>
      </c>
    </row>
    <row r="2619">
      <c r="A2619" s="6" t="inlineStr">
        <is>
          <t>SW-02618</t>
        </is>
      </c>
      <c r="B2619" s="7" t="inlineStr">
        <is>
          <t>80점이면 실패죠</t>
        </is>
      </c>
      <c r="C2619" s="7" t="inlineStr">
        <is>
          <t>시작</t>
        </is>
      </c>
      <c r="D2619" s="7" t="inlineStr">
        <is>
          <t>놓아주기</t>
        </is>
      </c>
      <c r="E2619" s="7" t="inlineStr"/>
      <c r="F2619" s="7" t="inlineStr">
        <is>
          <t>없음</t>
        </is>
      </c>
      <c r="G2619" s="7" t="inlineStr">
        <is>
          <t>ROOT-02</t>
        </is>
      </c>
      <c r="H2619" s="7" t="inlineStr">
        <is>
          <t>완벽해야 시작·마무리하는 기준(완벽주의·전부 아니면 전무)</t>
        </is>
      </c>
      <c r="I2619" s="7" t="inlineStr">
        <is>
          <t>C</t>
        </is>
      </c>
      <c r="J2619" s="7" t="inlineStr">
        <is>
          <t>leaves_lean</t>
        </is>
      </c>
    </row>
    <row r="2620">
      <c r="A2620" s="6" t="inlineStr">
        <is>
          <t>SW-02619</t>
        </is>
      </c>
      <c r="B2620" s="7" t="inlineStr">
        <is>
          <t>기준을 낮추면 다 무너질 것 같아요</t>
        </is>
      </c>
      <c r="C2620" s="7" t="inlineStr">
        <is>
          <t>시작</t>
        </is>
      </c>
      <c r="D2620" s="7" t="inlineStr">
        <is>
          <t>놓아주기</t>
        </is>
      </c>
      <c r="E2620" s="7" t="inlineStr"/>
      <c r="F2620" s="7" t="inlineStr">
        <is>
          <t>없음</t>
        </is>
      </c>
      <c r="G2620" s="7" t="inlineStr">
        <is>
          <t>ROOT-02</t>
        </is>
      </c>
      <c r="H2620" s="7" t="inlineStr">
        <is>
          <t>완벽해야 시작·마무리하는 기준(완벽주의·전부 아니면 전무)</t>
        </is>
      </c>
      <c r="I2620" s="7" t="inlineStr">
        <is>
          <t>C</t>
        </is>
      </c>
      <c r="J2620" s="7" t="inlineStr">
        <is>
          <t>leaves_lean</t>
        </is>
      </c>
    </row>
    <row r="2621">
      <c r="A2621" s="6" t="inlineStr">
        <is>
          <t>SW-02620</t>
        </is>
      </c>
      <c r="B2621" s="7" t="inlineStr">
        <is>
          <t>부모님이 좋아하시는 길이라서요</t>
        </is>
      </c>
      <c r="C2621" s="7" t="inlineStr">
        <is>
          <t>경계</t>
        </is>
      </c>
      <c r="D2621" s="7" t="inlineStr">
        <is>
          <t>선택</t>
        </is>
      </c>
      <c r="E2621" s="7" t="inlineStr">
        <is>
          <t>가족</t>
        </is>
      </c>
      <c r="F2621" s="7" t="inlineStr">
        <is>
          <t>단어</t>
        </is>
      </c>
      <c r="G2621" s="7" t="inlineStr">
        <is>
          <t>ROOT-82</t>
        </is>
      </c>
      <c r="H2621" s="7" t="inlineStr">
        <is>
          <t>남·가족의 기준을 내 기준처럼 따라옴 (기준 순응)</t>
        </is>
      </c>
      <c r="I2621" s="7" t="inlineStr">
        <is>
          <t>C</t>
        </is>
      </c>
      <c r="J2621" s="7" t="inlineStr">
        <is>
          <t>leaves_lean</t>
        </is>
      </c>
    </row>
    <row r="2622">
      <c r="A2622" s="6" t="inlineStr">
        <is>
          <t>SW-02621</t>
        </is>
      </c>
      <c r="B2622" s="7" t="inlineStr">
        <is>
          <t>기대만큼 못 하면 죄송해요</t>
        </is>
      </c>
      <c r="C2622" s="7" t="inlineStr">
        <is>
          <t>경계</t>
        </is>
      </c>
      <c r="D2622" s="7" t="inlineStr"/>
      <c r="E2622" s="7" t="inlineStr"/>
      <c r="F2622" s="7" t="inlineStr">
        <is>
          <t>없음</t>
        </is>
      </c>
      <c r="G2622" s="7" t="inlineStr">
        <is>
          <t>ROOT-49</t>
        </is>
      </c>
      <c r="H2622" s="7" t="inlineStr">
        <is>
          <t>남에게 폐·실망을 끼칠까 조심함(상대 결과를 내 책임으로)</t>
        </is>
      </c>
      <c r="I2622" s="7" t="inlineStr">
        <is>
          <t>C</t>
        </is>
      </c>
      <c r="J2622" s="7" t="inlineStr">
        <is>
          <t>leaves_lean</t>
        </is>
      </c>
    </row>
    <row r="2623">
      <c r="A2623" s="6" t="inlineStr">
        <is>
          <t>SW-02622</t>
        </is>
      </c>
      <c r="B2623" s="7" t="inlineStr">
        <is>
          <t>일찍 퇴근하면 찜찜해요</t>
        </is>
      </c>
      <c r="C2623" s="7" t="inlineStr">
        <is>
          <t>쉼</t>
        </is>
      </c>
      <c r="D2623" s="7" t="inlineStr">
        <is>
          <t>경계</t>
        </is>
      </c>
      <c r="E2623" s="7" t="inlineStr">
        <is>
          <t>직업</t>
        </is>
      </c>
      <c r="F2623" s="7" t="inlineStr">
        <is>
          <t>단어</t>
        </is>
      </c>
      <c r="G2623" s="7" t="inlineStr">
        <is>
          <t>ROOT-08</t>
        </is>
      </c>
      <c r="H2623" s="7" t="inlineStr">
        <is>
          <t>쉼·즐거움에도 “해야 한다”가 붙음(생산성 의무)</t>
        </is>
      </c>
      <c r="I2623" s="7" t="inlineStr">
        <is>
          <t>C</t>
        </is>
      </c>
      <c r="J2623" s="7" t="inlineStr">
        <is>
          <t>leaves_lean</t>
        </is>
      </c>
    </row>
    <row r="2624">
      <c r="A2624" s="6" t="inlineStr">
        <is>
          <t>SW-02623</t>
        </is>
      </c>
      <c r="B2624" s="7" t="inlineStr">
        <is>
          <t>친구들 다 이직했대요</t>
        </is>
      </c>
      <c r="C2624" s="7" t="inlineStr">
        <is>
          <t>놓아주기</t>
        </is>
      </c>
      <c r="D2624" s="7" t="inlineStr">
        <is>
          <t>선택</t>
        </is>
      </c>
      <c r="E2624" s="7" t="inlineStr"/>
      <c r="F2624" s="7" t="inlineStr">
        <is>
          <t>여러 단서</t>
        </is>
      </c>
      <c r="G2624" s="7" t="inlineStr">
        <is>
          <t>ROOT-17</t>
        </is>
      </c>
      <c r="H2624" s="7" t="inlineStr">
        <is>
          <t>남과 견주어 뒤처진 듯 느낌(사회 비교)</t>
        </is>
      </c>
      <c r="I2624" s="7" t="inlineStr">
        <is>
          <t>C</t>
        </is>
      </c>
      <c r="J2624" s="7" t="inlineStr">
        <is>
          <t>leaves_lean</t>
        </is>
      </c>
    </row>
    <row r="2625">
      <c r="A2625" s="6" t="inlineStr">
        <is>
          <t>SW-02624</t>
        </is>
      </c>
      <c r="B2625" s="7" t="inlineStr">
        <is>
          <t>계약 끝나는 게 내년이라서요</t>
        </is>
      </c>
      <c r="C2625" s="7" t="inlineStr">
        <is>
          <t>선택</t>
        </is>
      </c>
      <c r="D2625" s="7" t="inlineStr"/>
      <c r="E2625" s="7" t="inlineStr"/>
      <c r="F2625" s="7" t="inlineStr">
        <is>
          <t>없음</t>
        </is>
      </c>
      <c r="G2625" s="7" t="inlineStr">
        <is>
          <t>ROOT-89</t>
        </is>
      </c>
      <c r="H2625" s="7" t="inlineStr">
        <is>
          <t>실제로 대비할 일이 있는 걱정 (사실 걱정)</t>
        </is>
      </c>
      <c r="I2625" s="7" t="inlineStr">
        <is>
          <t>C</t>
        </is>
      </c>
      <c r="J2625" s="7" t="inlineStr">
        <is>
          <t>leaves_lean</t>
        </is>
      </c>
    </row>
    <row r="2626">
      <c r="A2626" s="6" t="inlineStr">
        <is>
          <t>SW-02625</t>
        </is>
      </c>
      <c r="B2626" s="7" t="inlineStr">
        <is>
          <t>다 해 놔도 또 걱정돼요</t>
        </is>
      </c>
      <c r="C2626" s="7" t="inlineStr">
        <is>
          <t>놓아주기</t>
        </is>
      </c>
      <c r="D2626" s="7" t="inlineStr"/>
      <c r="E2626" s="7" t="inlineStr"/>
      <c r="F2626" s="7" t="inlineStr">
        <is>
          <t>없음</t>
        </is>
      </c>
      <c r="G2626" s="7" t="inlineStr">
        <is>
          <t>ROOT-32</t>
        </is>
      </c>
      <c r="H2626" s="7" t="inlineStr">
        <is>
          <t>지난 일·같은 생각이 맴도는 반추</t>
        </is>
      </c>
      <c r="I2626" s="7" t="inlineStr">
        <is>
          <t>C</t>
        </is>
      </c>
      <c r="J2626" s="7" t="inlineStr">
        <is>
          <t>leaves_lean</t>
        </is>
      </c>
    </row>
    <row r="2627">
      <c r="A2627" s="6" t="inlineStr">
        <is>
          <t>SW-02626</t>
        </is>
      </c>
      <c r="B2627" s="7" t="inlineStr">
        <is>
          <t>일하고 있으면 딴생각이 안 나요</t>
        </is>
      </c>
      <c r="C2627" s="7" t="inlineStr">
        <is>
          <t>쉼</t>
        </is>
      </c>
      <c r="D2627" s="7" t="inlineStr"/>
      <c r="E2627" s="7" t="inlineStr"/>
      <c r="F2627" s="7" t="inlineStr">
        <is>
          <t>없음</t>
        </is>
      </c>
      <c r="G2627" s="7" t="inlineStr">
        <is>
          <t>ROOT-66</t>
        </is>
      </c>
      <c r="H2627" s="7" t="inlineStr">
        <is>
          <t>가만히 있으면 불안해서 멈추지 못함 (불안 달래는 바쁨)</t>
        </is>
      </c>
      <c r="I2627" s="7" t="inlineStr">
        <is>
          <t>C</t>
        </is>
      </c>
      <c r="J2627" s="7" t="inlineStr">
        <is>
          <t>leaves_lean</t>
        </is>
      </c>
    </row>
    <row r="2628">
      <c r="A2628" s="6" t="inlineStr">
        <is>
          <t>SW-02627</t>
        </is>
      </c>
      <c r="B2628" s="7" t="inlineStr">
        <is>
          <t>아무것도 안 하면 제가 쓸모없어요</t>
        </is>
      </c>
      <c r="C2628" s="7" t="inlineStr">
        <is>
          <t>쉼</t>
        </is>
      </c>
      <c r="D2628" s="7" t="inlineStr">
        <is>
          <t>경계</t>
        </is>
      </c>
      <c r="E2628" s="7" t="inlineStr"/>
      <c r="F2628" s="7" t="inlineStr">
        <is>
          <t>없음</t>
        </is>
      </c>
      <c r="G2628" s="7" t="inlineStr">
        <is>
          <t>ROOT-08</t>
        </is>
      </c>
      <c r="H2628" s="7" t="inlineStr">
        <is>
          <t>쉼·즐거움에도 “해야 한다”가 붙음(생산성 의무)</t>
        </is>
      </c>
      <c r="I2628" s="7" t="inlineStr">
        <is>
          <t>C</t>
        </is>
      </c>
      <c r="J2628" s="7" t="inlineStr">
        <is>
          <t>leaves_lean</t>
        </is>
      </c>
    </row>
    <row r="2629">
      <c r="A2629" s="6" t="inlineStr">
        <is>
          <t>SW-02628</t>
        </is>
      </c>
      <c r="B2629" s="7" t="inlineStr">
        <is>
          <t>사람이 부족해서 다 제가 해요</t>
        </is>
      </c>
      <c r="C2629" s="7" t="inlineStr">
        <is>
          <t>쉼</t>
        </is>
      </c>
      <c r="D2629" s="7" t="inlineStr"/>
      <c r="E2629" s="7" t="inlineStr">
        <is>
          <t>직업</t>
        </is>
      </c>
      <c r="F2629" s="7" t="inlineStr">
        <is>
          <t>뿌리</t>
        </is>
      </c>
      <c r="G2629" s="7" t="inlineStr">
        <is>
          <t>ROOT-04</t>
        </is>
      </c>
      <c r="H2629" s="7" t="inlineStr">
        <is>
          <t>일·할 일 요구에 평소 소진 → 쉼·회복이 먼저</t>
        </is>
      </c>
      <c r="I2629" s="7" t="inlineStr">
        <is>
          <t>C</t>
        </is>
      </c>
      <c r="J2629" s="7" t="inlineStr">
        <is>
          <t>leaves_lean</t>
        </is>
      </c>
    </row>
    <row r="2630">
      <c r="A2630" s="6" t="inlineStr">
        <is>
          <t>SW-02629</t>
        </is>
      </c>
      <c r="B2630" s="7" t="inlineStr">
        <is>
          <t>안 된다고 하고 싶은데 관계 틀어질까 봐 입이 안 떨어져요</t>
        </is>
      </c>
      <c r="C2630" s="7" t="inlineStr">
        <is>
          <t>경계</t>
        </is>
      </c>
      <c r="D2630" s="7" t="inlineStr"/>
      <c r="E2630" s="7" t="inlineStr"/>
      <c r="F2630" s="7" t="inlineStr">
        <is>
          <t>없음</t>
        </is>
      </c>
      <c r="G2630" s="7" t="inlineStr">
        <is>
          <t>ROOT-81</t>
        </is>
      </c>
      <c r="H2630" s="7" t="inlineStr">
        <is>
          <t>알아도 말·거절을 못 하고 삼킴 (자기주장 어려움)</t>
        </is>
      </c>
      <c r="I2630" s="7" t="inlineStr">
        <is>
          <t>C</t>
        </is>
      </c>
      <c r="J2630" s="7" t="inlineStr">
        <is>
          <t>leaves_lean</t>
        </is>
      </c>
    </row>
    <row r="2631">
      <c r="A2631" s="6" t="inlineStr">
        <is>
          <t>SW-02630</t>
        </is>
      </c>
      <c r="B2631" s="7" t="inlineStr">
        <is>
          <t>밤에도 메신저가 와요</t>
        </is>
      </c>
      <c r="C2631" s="7" t="inlineStr">
        <is>
          <t>경계</t>
        </is>
      </c>
      <c r="D2631" s="7" t="inlineStr">
        <is>
          <t>쉼</t>
        </is>
      </c>
      <c r="E2631" s="7" t="inlineStr">
        <is>
          <t>직업</t>
        </is>
      </c>
      <c r="F2631" s="7" t="inlineStr">
        <is>
          <t>뿌리</t>
        </is>
      </c>
      <c r="G2631" s="7" t="inlineStr">
        <is>
          <t>ROOT-61</t>
        </is>
      </c>
      <c r="H2631" s="7" t="inlineStr">
        <is>
          <t>퇴근 후에도 일이 따라와 끊기지 않음 (경계 무너짐)</t>
        </is>
      </c>
      <c r="I2631" s="7" t="inlineStr">
        <is>
          <t>C</t>
        </is>
      </c>
      <c r="J2631" s="7" t="inlineStr">
        <is>
          <t>leaves_lean</t>
        </is>
      </c>
    </row>
    <row r="2632">
      <c r="A2632" s="6" t="inlineStr">
        <is>
          <t>SW-02631</t>
        </is>
      </c>
      <c r="B2632" s="7" t="inlineStr">
        <is>
          <t>씻으면서도 회의 생각해요</t>
        </is>
      </c>
      <c r="C2632" s="7" t="inlineStr">
        <is>
          <t>쉼</t>
        </is>
      </c>
      <c r="D2632" s="7" t="inlineStr">
        <is>
          <t>경계</t>
        </is>
      </c>
      <c r="E2632" s="7" t="inlineStr">
        <is>
          <t>직업</t>
        </is>
      </c>
      <c r="F2632" s="7" t="inlineStr">
        <is>
          <t>단어</t>
        </is>
      </c>
      <c r="G2632" s="7" t="inlineStr">
        <is>
          <t>ROOT-67</t>
        </is>
      </c>
      <c r="H2632" s="7" t="inlineStr">
        <is>
          <t>쉬는 중에도 일·할 일 생각이 꺼지지 않음 (일에서 마음이 못 떨어짐)</t>
        </is>
      </c>
      <c r="I2632" s="7" t="inlineStr">
        <is>
          <t>C</t>
        </is>
      </c>
      <c r="J2632" s="7" t="inlineStr">
        <is>
          <t>leaves_lean</t>
        </is>
      </c>
    </row>
    <row r="2633">
      <c r="A2633" s="6" t="inlineStr">
        <is>
          <t>SW-02632</t>
        </is>
      </c>
      <c r="B2633" s="7" t="inlineStr">
        <is>
          <t>제가 할 수 있는 게 없어요</t>
        </is>
      </c>
      <c r="C2633" s="7" t="inlineStr">
        <is>
          <t>선택</t>
        </is>
      </c>
      <c r="D2633" s="7" t="inlineStr">
        <is>
          <t>시작</t>
        </is>
      </c>
      <c r="E2633" s="7" t="inlineStr"/>
      <c r="F2633" s="7" t="inlineStr">
        <is>
          <t>없음</t>
        </is>
      </c>
      <c r="G2633" s="7" t="inlineStr">
        <is>
          <t>ROOT-05</t>
        </is>
      </c>
      <c r="H2633" s="7" t="inlineStr">
        <is>
          <t>바라지만 여건이 안 됨</t>
        </is>
      </c>
      <c r="I2633" s="7" t="inlineStr">
        <is>
          <t>C</t>
        </is>
      </c>
      <c r="J2633" s="7" t="inlineStr">
        <is>
          <t>leaves_lean</t>
        </is>
      </c>
    </row>
    <row r="2634">
      <c r="A2634" s="6" t="inlineStr">
        <is>
          <t>SW-02633</t>
        </is>
      </c>
      <c r="B2634" s="7" t="inlineStr">
        <is>
          <t>잘 맞는 일인지 모르겠어요</t>
        </is>
      </c>
      <c r="C2634" s="7" t="inlineStr">
        <is>
          <t>선택</t>
        </is>
      </c>
      <c r="D2634" s="7" t="inlineStr">
        <is>
          <t>시작</t>
        </is>
      </c>
      <c r="E2634" s="7" t="inlineStr"/>
      <c r="F2634" s="7" t="inlineStr">
        <is>
          <t>없음</t>
        </is>
      </c>
      <c r="G2634" s="7" t="inlineStr">
        <is>
          <t>ROOT-27</t>
        </is>
      </c>
      <c r="H2634" s="7" t="inlineStr">
        <is>
          <t>삶이 바뀌는 시기라 자리·방향을 다시 찾음 (전환기)</t>
        </is>
      </c>
      <c r="I2634" s="7" t="inlineStr">
        <is>
          <t>C</t>
        </is>
      </c>
      <c r="J2634" s="7" t="inlineStr">
        <is>
          <t>leaves_lean</t>
        </is>
      </c>
    </row>
    <row r="2635">
      <c r="A2635" s="6" t="inlineStr">
        <is>
          <t>SW-02634</t>
        </is>
      </c>
      <c r="B2635" s="7" t="inlineStr">
        <is>
          <t>다른 일도 해 보고 싶어요</t>
        </is>
      </c>
      <c r="C2635" s="7" t="inlineStr">
        <is>
          <t>선택</t>
        </is>
      </c>
      <c r="D2635" s="7" t="inlineStr">
        <is>
          <t>시작</t>
        </is>
      </c>
      <c r="E2635" s="7" t="inlineStr"/>
      <c r="F2635" s="7" t="inlineStr">
        <is>
          <t>없음</t>
        </is>
      </c>
      <c r="G2635" s="7" t="inlineStr">
        <is>
          <t>ROOT-27</t>
        </is>
      </c>
      <c r="H2635" s="7" t="inlineStr">
        <is>
          <t>삶이 바뀌는 시기라 자리·방향을 다시 찾음 (전환기)</t>
        </is>
      </c>
      <c r="I2635" s="7" t="inlineStr">
        <is>
          <t>C</t>
        </is>
      </c>
      <c r="J2635" s="7" t="inlineStr">
        <is>
          <t>leaves_lean</t>
        </is>
      </c>
    </row>
    <row r="2636">
      <c r="A2636" s="6" t="inlineStr">
        <is>
          <t>SW-02635</t>
        </is>
      </c>
      <c r="B2636" s="7" t="inlineStr">
        <is>
          <t>그거 아니면 하루가 너무 힘들어요</t>
        </is>
      </c>
      <c r="C2636" s="7" t="inlineStr">
        <is>
          <t>쉼</t>
        </is>
      </c>
      <c r="D2636" s="7" t="inlineStr"/>
      <c r="E2636" s="7" t="inlineStr">
        <is>
          <t>직업</t>
        </is>
      </c>
      <c r="F2636" s="7" t="inlineStr">
        <is>
          <t>뿌리</t>
        </is>
      </c>
      <c r="G2636" s="7" t="inlineStr">
        <is>
          <t>ROOT-04</t>
        </is>
      </c>
      <c r="H2636" s="7" t="inlineStr">
        <is>
          <t>일·할 일 요구에 평소 소진 → 쉼·회복이 먼저</t>
        </is>
      </c>
      <c r="I2636" s="7" t="inlineStr">
        <is>
          <t>C</t>
        </is>
      </c>
      <c r="J2636" s="7" t="inlineStr">
        <is>
          <t>leaves_lean</t>
        </is>
      </c>
    </row>
    <row r="2637">
      <c r="A2637" s="6" t="inlineStr">
        <is>
          <t>SW-02636</t>
        </is>
      </c>
      <c r="B2637" s="7" t="inlineStr">
        <is>
          <t>거기선 잘할 필요가 없어서 좋아요</t>
        </is>
      </c>
      <c r="C2637" s="7" t="inlineStr">
        <is>
          <t>시작</t>
        </is>
      </c>
      <c r="D2637" s="7" t="inlineStr">
        <is>
          <t>경계</t>
        </is>
      </c>
      <c r="E2637" s="7" t="inlineStr"/>
      <c r="F2637" s="7" t="inlineStr">
        <is>
          <t>없음</t>
        </is>
      </c>
      <c r="G2637" s="7" t="inlineStr">
        <is>
          <t>ROOT-28</t>
        </is>
      </c>
      <c r="H2637" s="7" t="inlineStr">
        <is>
          <t>역할 밖의 나·자기 표현</t>
        </is>
      </c>
      <c r="I2637" s="7" t="inlineStr">
        <is>
          <t>C</t>
        </is>
      </c>
      <c r="J2637" s="7" t="inlineStr">
        <is>
          <t>leaves_lean</t>
        </is>
      </c>
    </row>
    <row r="2638">
      <c r="A2638" s="6" t="inlineStr">
        <is>
          <t>SW-02637</t>
        </is>
      </c>
      <c r="B2638" s="7" t="inlineStr">
        <is>
          <t>그림 그릴 때가 제일 저 같아요</t>
        </is>
      </c>
      <c r="C2638" s="7" t="inlineStr">
        <is>
          <t>시작</t>
        </is>
      </c>
      <c r="D2638" s="7" t="inlineStr">
        <is>
          <t>경계</t>
        </is>
      </c>
      <c r="E2638" s="7" t="inlineStr"/>
      <c r="F2638" s="7" t="inlineStr">
        <is>
          <t>없음</t>
        </is>
      </c>
      <c r="G2638" s="7" t="inlineStr">
        <is>
          <t>ROOT-28</t>
        </is>
      </c>
      <c r="H2638" s="7" t="inlineStr">
        <is>
          <t>역할 밖의 나·자기 표현</t>
        </is>
      </c>
      <c r="I2638" s="7" t="inlineStr">
        <is>
          <t>C</t>
        </is>
      </c>
      <c r="J2638" s="7" t="inlineStr">
        <is>
          <t>leaves_lean</t>
        </is>
      </c>
    </row>
    <row r="2639">
      <c r="A2639" s="6" t="inlineStr">
        <is>
          <t>SW-02638</t>
        </is>
      </c>
      <c r="B2639" s="7" t="inlineStr">
        <is>
          <t>일도 중요하지만 그게 다는 아니니까요</t>
        </is>
      </c>
      <c r="C2639" s="7" t="inlineStr">
        <is>
          <t>선택</t>
        </is>
      </c>
      <c r="D2639" s="7" t="inlineStr"/>
      <c r="E2639" s="7" t="inlineStr"/>
      <c r="F2639" s="7" t="inlineStr">
        <is>
          <t>없음</t>
        </is>
      </c>
      <c r="G2639" s="7" t="inlineStr">
        <is>
          <t>ROOT-39</t>
        </is>
      </c>
      <c r="H2639" s="7" t="inlineStr">
        <is>
          <t>중요한 것들 사이에서 균형을 찾는 중</t>
        </is>
      </c>
      <c r="I2639" s="7" t="inlineStr">
        <is>
          <t>C</t>
        </is>
      </c>
      <c r="J2639" s="7" t="inlineStr">
        <is>
          <t>leaves_lean</t>
        </is>
      </c>
    </row>
    <row r="2640">
      <c r="A2640" s="6" t="inlineStr">
        <is>
          <t>SW-02639</t>
        </is>
      </c>
      <c r="B2640" s="7" t="inlineStr">
        <is>
          <t>번아웃 와 보니까 알겠더라고요</t>
        </is>
      </c>
      <c r="C2640" s="7" t="inlineStr">
        <is>
          <t>쉼</t>
        </is>
      </c>
      <c r="D2640" s="7" t="inlineStr"/>
      <c r="E2640" s="7" t="inlineStr">
        <is>
          <t>직업</t>
        </is>
      </c>
      <c r="F2640" s="7" t="inlineStr">
        <is>
          <t>뿌리</t>
        </is>
      </c>
      <c r="G2640" s="7" t="inlineStr">
        <is>
          <t>ROOT-04</t>
        </is>
      </c>
      <c r="H2640" s="7" t="inlineStr">
        <is>
          <t>일·할 일 요구에 평소 소진 → 쉼·회복이 먼저</t>
        </is>
      </c>
      <c r="I2640" s="7" t="inlineStr">
        <is>
          <t>C</t>
        </is>
      </c>
      <c r="J2640" s="7" t="inlineStr">
        <is>
          <t>leaves_lean</t>
        </is>
      </c>
    </row>
    <row r="2641">
      <c r="A2641" s="6" t="inlineStr">
        <is>
          <t>SW-02640</t>
        </is>
      </c>
      <c r="B2641" s="7" t="inlineStr">
        <is>
          <t>아무 계획 없는 저녁이 좋아요</t>
        </is>
      </c>
      <c r="C2641" s="7" t="inlineStr">
        <is>
          <t>경계</t>
        </is>
      </c>
      <c r="D2641" s="7" t="inlineStr"/>
      <c r="E2641" s="7" t="inlineStr"/>
      <c r="F2641" s="7" t="inlineStr">
        <is>
          <t>없음</t>
        </is>
      </c>
      <c r="G2641" s="7" t="inlineStr">
        <is>
          <t>ROOT-29</t>
        </is>
      </c>
      <c r="H2641" s="7" t="inlineStr">
        <is>
          <t>자유·통제감 욕구</t>
        </is>
      </c>
      <c r="I2641" s="7" t="inlineStr">
        <is>
          <t>C</t>
        </is>
      </c>
      <c r="J2641" s="7" t="inlineStr">
        <is>
          <t>leaves_lean</t>
        </is>
      </c>
    </row>
    <row r="2642">
      <c r="A2642" s="6" t="inlineStr">
        <is>
          <t>SW-02641</t>
        </is>
      </c>
      <c r="B2642" s="7" t="inlineStr">
        <is>
          <t>자기 아까워서 새벽까지 깨 있어요</t>
        </is>
      </c>
      <c r="C2642" s="7" t="inlineStr">
        <is>
          <t>경계</t>
        </is>
      </c>
      <c r="D2642" s="7" t="inlineStr"/>
      <c r="E2642" s="7" t="inlineStr"/>
      <c r="F2642" s="7" t="inlineStr">
        <is>
          <t>없음</t>
        </is>
      </c>
      <c r="G2642" s="7" t="inlineStr">
        <is>
          <t>ROOT-29</t>
        </is>
      </c>
      <c r="H2642" s="7" t="inlineStr">
        <is>
          <t>자유·통제감 욕구</t>
        </is>
      </c>
      <c r="I2642" s="7" t="inlineStr">
        <is>
          <t>C</t>
        </is>
      </c>
      <c r="J2642" s="7" t="inlineStr">
        <is>
          <t>leaves_lean</t>
        </is>
      </c>
    </row>
    <row r="2643">
      <c r="A2643" s="6" t="inlineStr">
        <is>
          <t>SW-02642</t>
        </is>
      </c>
      <c r="B2643" s="7" t="inlineStr">
        <is>
          <t>퇴근하면 방전이에요</t>
        </is>
      </c>
      <c r="C2643" s="7" t="inlineStr">
        <is>
          <t>쉼</t>
        </is>
      </c>
      <c r="D2643" s="7" t="inlineStr"/>
      <c r="E2643" s="7" t="inlineStr">
        <is>
          <t>직업</t>
        </is>
      </c>
      <c r="F2643" s="7" t="inlineStr">
        <is>
          <t>단어</t>
        </is>
      </c>
      <c r="G2643" s="7" t="inlineStr">
        <is>
          <t>ROOT-04</t>
        </is>
      </c>
      <c r="H2643" s="7" t="inlineStr">
        <is>
          <t>일·할 일 요구에 평소 소진 → 쉼·회복이 먼저</t>
        </is>
      </c>
      <c r="I2643" s="7" t="inlineStr">
        <is>
          <t>C</t>
        </is>
      </c>
      <c r="J2643" s="7" t="inlineStr">
        <is>
          <t>leaves_lean</t>
        </is>
      </c>
    </row>
    <row r="2644">
      <c r="A2644" s="6" t="inlineStr">
        <is>
          <t>SW-02643</t>
        </is>
      </c>
      <c r="B2644" s="7" t="inlineStr">
        <is>
          <t>주말에 쉬어도 그대로예요</t>
        </is>
      </c>
      <c r="C2644" s="7" t="inlineStr">
        <is>
          <t>쉼</t>
        </is>
      </c>
      <c r="D2644" s="7" t="inlineStr"/>
      <c r="E2644" s="7" t="inlineStr">
        <is>
          <t>직업</t>
        </is>
      </c>
      <c r="F2644" s="7" t="inlineStr">
        <is>
          <t>뿌리</t>
        </is>
      </c>
      <c r="G2644" s="7" t="inlineStr">
        <is>
          <t>ROOT-04</t>
        </is>
      </c>
      <c r="H2644" s="7" t="inlineStr">
        <is>
          <t>일·할 일 요구에 평소 소진 → 쉼·회복이 먼저</t>
        </is>
      </c>
      <c r="I2644" s="7" t="inlineStr">
        <is>
          <t>C</t>
        </is>
      </c>
      <c r="J2644" s="7" t="inlineStr">
        <is>
          <t>leaves_lean</t>
        </is>
      </c>
    </row>
    <row r="2645">
      <c r="A2645" s="6" t="inlineStr">
        <is>
          <t>SW-02644</t>
        </is>
      </c>
      <c r="B2645" s="7" t="inlineStr">
        <is>
          <t>이직하고 나서부터 다 재미없어요</t>
        </is>
      </c>
      <c r="C2645" s="7" t="inlineStr">
        <is>
          <t>쉼</t>
        </is>
      </c>
      <c r="D2645" s="7" t="inlineStr">
        <is>
          <t>시작</t>
        </is>
      </c>
      <c r="E2645" s="7" t="inlineStr">
        <is>
          <t>직업</t>
        </is>
      </c>
      <c r="F2645" s="7" t="inlineStr">
        <is>
          <t>단어</t>
        </is>
      </c>
      <c r="G2645" s="7" t="inlineStr">
        <is>
          <t>ROOT-06</t>
        </is>
      </c>
      <c r="H2645" s="7" t="inlineStr">
        <is>
          <t>즐거움 감소·무기력</t>
        </is>
      </c>
      <c r="I2645" s="7" t="inlineStr">
        <is>
          <t>C</t>
        </is>
      </c>
      <c r="J2645" s="7" t="inlineStr">
        <is>
          <t>leaves_lean</t>
        </is>
      </c>
    </row>
    <row r="2646">
      <c r="A2646" s="6" t="inlineStr">
        <is>
          <t>SW-02645</t>
        </is>
      </c>
      <c r="B2646" s="7" t="inlineStr">
        <is>
          <t>안 하다 보니 점점 더 안 하게 돼요</t>
        </is>
      </c>
      <c r="C2646" s="7" t="inlineStr">
        <is>
          <t>쉼</t>
        </is>
      </c>
      <c r="D2646" s="7" t="inlineStr">
        <is>
          <t>시작</t>
        </is>
      </c>
      <c r="E2646" s="7" t="inlineStr"/>
      <c r="F2646" s="7" t="inlineStr">
        <is>
          <t>없음</t>
        </is>
      </c>
      <c r="G2646" s="7" t="inlineStr">
        <is>
          <t>ROOT-06</t>
        </is>
      </c>
      <c r="H2646" s="7" t="inlineStr">
        <is>
          <t>즐거움 감소·무기력</t>
        </is>
      </c>
      <c r="I2646" s="7" t="inlineStr">
        <is>
          <t>C</t>
        </is>
      </c>
      <c r="J2646" s="7" t="inlineStr">
        <is>
          <t>leaves_lean</t>
        </is>
      </c>
    </row>
    <row r="2647">
      <c r="A2647" s="6" t="inlineStr">
        <is>
          <t>SW-02646</t>
        </is>
      </c>
      <c r="B2647" s="7" t="inlineStr">
        <is>
          <t>남는 게 없으면 아까워요</t>
        </is>
      </c>
      <c r="C2647" s="7" t="inlineStr">
        <is>
          <t>쉼</t>
        </is>
      </c>
      <c r="D2647" s="7" t="inlineStr">
        <is>
          <t>경계</t>
        </is>
      </c>
      <c r="E2647" s="7" t="inlineStr"/>
      <c r="F2647" s="7" t="inlineStr">
        <is>
          <t>없음</t>
        </is>
      </c>
      <c r="G2647" s="7" t="inlineStr">
        <is>
          <t>ROOT-08</t>
        </is>
      </c>
      <c r="H2647" s="7" t="inlineStr">
        <is>
          <t>쉼·즐거움에도 “해야 한다”가 붙음(생산성 의무)</t>
        </is>
      </c>
      <c r="I2647" s="7" t="inlineStr">
        <is>
          <t>C</t>
        </is>
      </c>
      <c r="J2647" s="7" t="inlineStr">
        <is>
          <t>leaves_lean</t>
        </is>
      </c>
    </row>
    <row r="2648">
      <c r="A2648" s="6" t="inlineStr">
        <is>
          <t>SW-02647</t>
        </is>
      </c>
      <c r="B2648" s="7" t="inlineStr">
        <is>
          <t>기왕 하는 거 제대로 해야죠</t>
        </is>
      </c>
      <c r="C2648" s="7" t="inlineStr">
        <is>
          <t>시작</t>
        </is>
      </c>
      <c r="D2648" s="7" t="inlineStr">
        <is>
          <t>놓아주기</t>
        </is>
      </c>
      <c r="E2648" s="7" t="inlineStr"/>
      <c r="F2648" s="7" t="inlineStr">
        <is>
          <t>없음</t>
        </is>
      </c>
      <c r="G2648" s="7" t="inlineStr">
        <is>
          <t>ROOT-02</t>
        </is>
      </c>
      <c r="H2648" s="7" t="inlineStr">
        <is>
          <t>완벽해야 시작·마무리하는 기준(완벽주의·전부 아니면 전무)</t>
        </is>
      </c>
      <c r="I2648" s="7" t="inlineStr">
        <is>
          <t>C</t>
        </is>
      </c>
      <c r="J2648" s="7" t="inlineStr">
        <is>
          <t>leaves_lean</t>
        </is>
      </c>
    </row>
    <row r="2649">
      <c r="A2649" s="6" t="inlineStr">
        <is>
          <t>SW-02648</t>
        </is>
      </c>
      <c r="B2649" s="7" t="inlineStr">
        <is>
          <t>저한테 잘해 주는 게 어색해요</t>
        </is>
      </c>
      <c r="C2649" s="7" t="inlineStr">
        <is>
          <t>쉼</t>
        </is>
      </c>
      <c r="D2649" s="7" t="inlineStr">
        <is>
          <t>경계</t>
        </is>
      </c>
      <c r="E2649" s="7" t="inlineStr"/>
      <c r="F2649" s="7" t="inlineStr">
        <is>
          <t>없음</t>
        </is>
      </c>
      <c r="G2649" s="7" t="inlineStr">
        <is>
          <t>ROOT-68</t>
        </is>
      </c>
      <c r="H2649" s="7" t="inlineStr">
        <is>
          <t>나를 챙기는 게 미안하고 이기적인 것 같음(자기 돌봄 죄책감)</t>
        </is>
      </c>
      <c r="I2649" s="7" t="inlineStr">
        <is>
          <t>C</t>
        </is>
      </c>
      <c r="J2649" s="7" t="inlineStr">
        <is>
          <t>leaves_lean</t>
        </is>
      </c>
    </row>
    <row r="2650">
      <c r="A2650" s="6" t="inlineStr">
        <is>
          <t>SW-02649</t>
        </is>
      </c>
      <c r="B2650" s="7" t="inlineStr">
        <is>
          <t>학생 땐 기타 쳤었는데</t>
        </is>
      </c>
      <c r="C2650" s="7" t="inlineStr">
        <is>
          <t>시작</t>
        </is>
      </c>
      <c r="D2650" s="7" t="inlineStr">
        <is>
          <t>선택</t>
        </is>
      </c>
      <c r="E2650" s="7" t="inlineStr"/>
      <c r="F2650" s="7" t="inlineStr">
        <is>
          <t>없음</t>
        </is>
      </c>
      <c r="G2650" s="7" t="inlineStr">
        <is>
          <t>ROOT-88</t>
        </is>
      </c>
      <c r="H2650" s="7" t="inlineStr">
        <is>
          <t>내가 뭘 좋아하는지 아직 찾는 중 (취향 탐색)</t>
        </is>
      </c>
      <c r="I2650" s="7" t="inlineStr">
        <is>
          <t>C</t>
        </is>
      </c>
      <c r="J2650" s="7" t="inlineStr">
        <is>
          <t>leaves_lean</t>
        </is>
      </c>
    </row>
    <row r="2651">
      <c r="A2651" s="6" t="inlineStr">
        <is>
          <t>SW-02650</t>
        </is>
      </c>
      <c r="B2651" s="7" t="inlineStr">
        <is>
          <t>그런 걸 생각해 볼 여유가 없었어요</t>
        </is>
      </c>
      <c r="C2651" s="7" t="inlineStr">
        <is>
          <t>시작</t>
        </is>
      </c>
      <c r="D2651" s="7" t="inlineStr">
        <is>
          <t>선택</t>
        </is>
      </c>
      <c r="E2651" s="7" t="inlineStr"/>
      <c r="F2651" s="7" t="inlineStr">
        <is>
          <t>없음</t>
        </is>
      </c>
      <c r="G2651" s="7" t="inlineStr">
        <is>
          <t>ROOT-88</t>
        </is>
      </c>
      <c r="H2651" s="7" t="inlineStr">
        <is>
          <t>내가 뭘 좋아하는지 아직 찾는 중 (취향 탐색)</t>
        </is>
      </c>
      <c r="I2651" s="7" t="inlineStr">
        <is>
          <t>C</t>
        </is>
      </c>
      <c r="J2651" s="7" t="inlineStr">
        <is>
          <t>leaves_lean</t>
        </is>
      </c>
    </row>
    <row r="2652">
      <c r="A2652" s="6" t="inlineStr">
        <is>
          <t>SW-02651</t>
        </is>
      </c>
      <c r="B2652" s="7" t="inlineStr">
        <is>
          <t>다들 하자는 거 하다 보니 제 건 없어요</t>
        </is>
      </c>
      <c r="C2652" s="7" t="inlineStr">
        <is>
          <t>경계</t>
        </is>
      </c>
      <c r="D2652" s="7" t="inlineStr">
        <is>
          <t>선택</t>
        </is>
      </c>
      <c r="E2652" s="7" t="inlineStr"/>
      <c r="F2652" s="7" t="inlineStr">
        <is>
          <t>없음</t>
        </is>
      </c>
      <c r="G2652" s="7" t="inlineStr">
        <is>
          <t>ROOT-16</t>
        </is>
      </c>
      <c r="H2652" s="7" t="inlineStr">
        <is>
          <t>남에게 맞추다 내가 뭘 원하는지 흐려짐 (선호 흐림)</t>
        </is>
      </c>
      <c r="I2652" s="7" t="inlineStr">
        <is>
          <t>C</t>
        </is>
      </c>
      <c r="J2652" s="7" t="inlineStr">
        <is>
          <t>leaves_lean</t>
        </is>
      </c>
    </row>
    <row r="2653">
      <c r="A2653" s="6" t="inlineStr">
        <is>
          <t>SW-02652</t>
        </is>
      </c>
      <c r="B2653" s="7" t="inlineStr">
        <is>
          <t>해 봤다 별로면 어떡해요</t>
        </is>
      </c>
      <c r="C2653" s="7" t="inlineStr">
        <is>
          <t>시작</t>
        </is>
      </c>
      <c r="D2653" s="7" t="inlineStr">
        <is>
          <t>놓아주기</t>
        </is>
      </c>
      <c r="E2653" s="7" t="inlineStr"/>
      <c r="F2653" s="7" t="inlineStr">
        <is>
          <t>없음</t>
        </is>
      </c>
      <c r="G2653" s="7" t="inlineStr">
        <is>
          <t>ROOT-01</t>
        </is>
      </c>
      <c r="H2653" s="7" t="inlineStr">
        <is>
          <t>실패·실망이 두려워 시도를 줄이거나 확실한 것만 고름</t>
        </is>
      </c>
      <c r="I2653" s="7" t="inlineStr">
        <is>
          <t>C</t>
        </is>
      </c>
      <c r="J2653" s="7" t="inlineStr">
        <is>
          <t>leaves_lean</t>
        </is>
      </c>
    </row>
    <row r="2654">
      <c r="A2654" s="6" t="inlineStr">
        <is>
          <t>SW-02653</t>
        </is>
      </c>
      <c r="B2654" s="7" t="inlineStr">
        <is>
          <t>한 시간 보고 나면 리셋돼요</t>
        </is>
      </c>
      <c r="C2654" s="7" t="inlineStr">
        <is>
          <t>놓아주기</t>
        </is>
      </c>
      <c r="D2654" s="7" t="inlineStr">
        <is>
          <t>쉼</t>
        </is>
      </c>
      <c r="E2654" s="7" t="inlineStr"/>
      <c r="F2654" s="7" t="inlineStr">
        <is>
          <t>없음</t>
        </is>
      </c>
      <c r="G2654" s="7" t="inlineStr">
        <is>
          <t>ROOT-09</t>
        </is>
      </c>
      <c r="H2654" s="7" t="inlineStr">
        <is>
          <t>생각·감정을 끄려고 화면·몰두로 덮음</t>
        </is>
      </c>
      <c r="I2654" s="7" t="inlineStr">
        <is>
          <t>C</t>
        </is>
      </c>
      <c r="J2654" s="7" t="inlineStr">
        <is>
          <t>leaves_lean</t>
        </is>
      </c>
    </row>
    <row r="2655">
      <c r="A2655" s="6" t="inlineStr">
        <is>
          <t>SW-02654</t>
        </is>
      </c>
      <c r="B2655" s="7" t="inlineStr">
        <is>
          <t>끄면 다시 우울해져요</t>
        </is>
      </c>
      <c r="C2655" s="7" t="inlineStr">
        <is>
          <t>놓아주기</t>
        </is>
      </c>
      <c r="D2655" s="7" t="inlineStr">
        <is>
          <t>쉼</t>
        </is>
      </c>
      <c r="E2655" s="7" t="inlineStr"/>
      <c r="F2655" s="7" t="inlineStr">
        <is>
          <t>없음</t>
        </is>
      </c>
      <c r="G2655" s="7" t="inlineStr">
        <is>
          <t>ROOT-65</t>
        </is>
      </c>
      <c r="H2655" s="7" t="inlineStr">
        <is>
          <t>힘든 일 뒤 감정이 감당 안 될까 봐 덮어 둠 (버거운 감정 피하기)</t>
        </is>
      </c>
      <c r="I2655" s="7" t="inlineStr">
        <is>
          <t>C</t>
        </is>
      </c>
      <c r="J2655" s="7" t="inlineStr">
        <is>
          <t>leaves_lean</t>
        </is>
      </c>
    </row>
    <row r="2656">
      <c r="A2656" s="6" t="inlineStr">
        <is>
          <t>SW-02655</t>
        </is>
      </c>
      <c r="B2656" s="7" t="inlineStr">
        <is>
          <t>일찍 나가면 다들 쳐다보는 것 같아요</t>
        </is>
      </c>
      <c r="C2656" s="7" t="inlineStr">
        <is>
          <t>시작</t>
        </is>
      </c>
      <c r="D2656" s="7" t="inlineStr">
        <is>
          <t>경계</t>
        </is>
      </c>
      <c r="E2656" s="7" t="inlineStr"/>
      <c r="F2656" s="7" t="inlineStr">
        <is>
          <t>없음</t>
        </is>
      </c>
      <c r="G2656" s="7" t="inlineStr">
        <is>
          <t>ROOT-48</t>
        </is>
      </c>
      <c r="H2656" s="7" t="inlineStr">
        <is>
          <t>남에게 보이는 내 모습을 의식함(창피·눈치·평판)</t>
        </is>
      </c>
      <c r="I2656" s="7" t="inlineStr">
        <is>
          <t>C</t>
        </is>
      </c>
      <c r="J2656" s="7" t="inlineStr">
        <is>
          <t>leaves_lean</t>
        </is>
      </c>
    </row>
    <row r="2657">
      <c r="A2657" s="6" t="inlineStr">
        <is>
          <t>SW-02656</t>
        </is>
      </c>
      <c r="B2657" s="7" t="inlineStr">
        <is>
          <t>제가 빠지면 동료들이 더 고생하잖아요</t>
        </is>
      </c>
      <c r="C2657" s="7" t="inlineStr">
        <is>
          <t>경계</t>
        </is>
      </c>
      <c r="D2657" s="7" t="inlineStr"/>
      <c r="E2657" s="7" t="inlineStr">
        <is>
          <t>직업</t>
        </is>
      </c>
      <c r="F2657" s="7" t="inlineStr">
        <is>
          <t>단어</t>
        </is>
      </c>
      <c r="G2657" s="7" t="inlineStr">
        <is>
          <t>ROOT-49</t>
        </is>
      </c>
      <c r="H2657" s="7" t="inlineStr">
        <is>
          <t>남에게 폐·실망을 끼칠까 조심함(상대 결과를 내 책임으로)</t>
        </is>
      </c>
      <c r="I2657" s="7" t="inlineStr">
        <is>
          <t>C</t>
        </is>
      </c>
      <c r="J2657" s="7" t="inlineStr">
        <is>
          <t>leaves_lean</t>
        </is>
      </c>
    </row>
    <row r="2658">
      <c r="A2658" s="6" t="inlineStr">
        <is>
          <t>SW-02657</t>
        </is>
      </c>
      <c r="B2658" s="7" t="inlineStr">
        <is>
          <t>그 시간만큼은 지켜요</t>
        </is>
      </c>
      <c r="C2658" s="7" t="inlineStr">
        <is>
          <t>선택</t>
        </is>
      </c>
      <c r="D2658" s="7" t="inlineStr"/>
      <c r="E2658" s="7" t="inlineStr"/>
      <c r="F2658" s="7" t="inlineStr">
        <is>
          <t>없음</t>
        </is>
      </c>
      <c r="G2658" s="7" t="inlineStr">
        <is>
          <t>ROOT-39</t>
        </is>
      </c>
      <c r="H2658" s="7" t="inlineStr">
        <is>
          <t>중요한 것들 사이에서 균형을 찾는 중</t>
        </is>
      </c>
      <c r="I2658" s="7" t="inlineStr">
        <is>
          <t>C</t>
        </is>
      </c>
      <c r="J2658" s="7" t="inlineStr">
        <is>
          <t>leaves_lean</t>
        </is>
      </c>
    </row>
    <row r="2659">
      <c r="A2659" s="6" t="inlineStr">
        <is>
          <t>SW-02658</t>
        </is>
      </c>
      <c r="B2659" s="7" t="inlineStr">
        <is>
          <t>정해도 급한 일 생기면 끝이에요</t>
        </is>
      </c>
      <c r="C2659" s="7" t="inlineStr">
        <is>
          <t>선택</t>
        </is>
      </c>
      <c r="D2659" s="7" t="inlineStr">
        <is>
          <t>시작</t>
        </is>
      </c>
      <c r="E2659" s="7" t="inlineStr"/>
      <c r="F2659" s="7" t="inlineStr">
        <is>
          <t>없음</t>
        </is>
      </c>
      <c r="G2659" s="7" t="inlineStr">
        <is>
          <t>ROOT-05</t>
        </is>
      </c>
      <c r="H2659" s="7" t="inlineStr">
        <is>
          <t>바라지만 여건이 안 됨</t>
        </is>
      </c>
      <c r="I2659" s="7" t="inlineStr">
        <is>
          <t>C</t>
        </is>
      </c>
      <c r="J2659" s="7" t="inlineStr">
        <is>
          <t>leaves_lean</t>
        </is>
      </c>
    </row>
    <row r="2660">
      <c r="A2660" s="6" t="inlineStr">
        <is>
          <t>SW-02659</t>
        </is>
      </c>
      <c r="B2660" s="7" t="inlineStr">
        <is>
          <t>얘기할 때 딴짓 안 하고 들어 주고 싶어요</t>
        </is>
      </c>
      <c r="C2660" s="7" t="inlineStr">
        <is>
          <t>연결</t>
        </is>
      </c>
      <c r="D2660" s="7" t="inlineStr"/>
      <c r="E2660" s="7" t="inlineStr"/>
      <c r="F2660" s="7" t="inlineStr">
        <is>
          <t>없음</t>
        </is>
      </c>
      <c r="G2660" s="7" t="inlineStr">
        <is>
          <t>ROOT-80</t>
        </is>
      </c>
      <c r="H2660" s="7" t="inlineStr">
        <is>
          <t>가까운 사람에게 더 다정하게 반응·표현하고 싶음 (관계 가꾸기)</t>
        </is>
      </c>
      <c r="I2660" s="7" t="inlineStr">
        <is>
          <t>C</t>
        </is>
      </c>
      <c r="J2660" s="7" t="inlineStr">
        <is>
          <t>leaves_lean</t>
        </is>
      </c>
    </row>
    <row r="2661">
      <c r="A2661" s="6" t="inlineStr">
        <is>
          <t>SW-02660</t>
        </is>
      </c>
      <c r="B2661" s="7" t="inlineStr">
        <is>
          <t>아이랑 점점 멀어지는 것 같아요</t>
        </is>
      </c>
      <c r="C2661" s="7" t="inlineStr">
        <is>
          <t>연결</t>
        </is>
      </c>
      <c r="D2661" s="7" t="inlineStr">
        <is>
          <t>놓아주기</t>
        </is>
      </c>
      <c r="E2661" s="7" t="inlineStr">
        <is>
          <t>가족</t>
        </is>
      </c>
      <c r="F2661" s="7" t="inlineStr">
        <is>
          <t>단어</t>
        </is>
      </c>
      <c r="G2661" s="7" t="inlineStr">
        <is>
          <t>ROOT-41</t>
        </is>
      </c>
      <c r="H2661" s="7" t="inlineStr">
        <is>
          <t>소중한 관계를 잃을까 불안해 붙잡음</t>
        </is>
      </c>
      <c r="I2661" s="7" t="inlineStr">
        <is>
          <t>C</t>
        </is>
      </c>
      <c r="J2661" s="7" t="inlineStr">
        <is>
          <t>leaves_lean</t>
        </is>
      </c>
    </row>
    <row r="2662">
      <c r="A2662" s="6" t="inlineStr">
        <is>
          <t>SW-02661</t>
        </is>
      </c>
      <c r="B2662" s="7" t="inlineStr">
        <is>
          <t>팀에 사람이 부족해요</t>
        </is>
      </c>
      <c r="C2662" s="7" t="inlineStr">
        <is>
          <t>선택</t>
        </is>
      </c>
      <c r="D2662" s="7" t="inlineStr">
        <is>
          <t>시작</t>
        </is>
      </c>
      <c r="E2662" s="7" t="inlineStr"/>
      <c r="F2662" s="7" t="inlineStr">
        <is>
          <t>없음</t>
        </is>
      </c>
      <c r="G2662" s="7" t="inlineStr">
        <is>
          <t>ROOT-05</t>
        </is>
      </c>
      <c r="H2662" s="7" t="inlineStr">
        <is>
          <t>바라지만 여건이 안 됨</t>
        </is>
      </c>
      <c r="I2662" s="7" t="inlineStr">
        <is>
          <t>C</t>
        </is>
      </c>
      <c r="J2662" s="7" t="inlineStr">
        <is>
          <t>leaves_lean</t>
        </is>
      </c>
    </row>
    <row r="2663">
      <c r="A2663" s="6" t="inlineStr">
        <is>
          <t>SW-02662</t>
        </is>
      </c>
      <c r="B2663" s="7" t="inlineStr">
        <is>
          <t>제가 빠지면 안 돌아가요</t>
        </is>
      </c>
      <c r="C2663" s="7" t="inlineStr">
        <is>
          <t>경계</t>
        </is>
      </c>
      <c r="D2663" s="7" t="inlineStr"/>
      <c r="E2663" s="7" t="inlineStr"/>
      <c r="F2663" s="7" t="inlineStr">
        <is>
          <t>없음</t>
        </is>
      </c>
      <c r="G2663" s="7" t="inlineStr">
        <is>
          <t>ROOT-49</t>
        </is>
      </c>
      <c r="H2663" s="7" t="inlineStr">
        <is>
          <t>남에게 폐·실망을 끼칠까 조심함(상대 결과를 내 책임으로)</t>
        </is>
      </c>
      <c r="I2663" s="7" t="inlineStr">
        <is>
          <t>C</t>
        </is>
      </c>
      <c r="J2663" s="7" t="inlineStr">
        <is>
          <t>leaves_lean</t>
        </is>
      </c>
    </row>
    <row r="2664">
      <c r="A2664" s="6" t="inlineStr">
        <is>
          <t>SW-02663</t>
        </is>
      </c>
      <c r="B2664" s="7" t="inlineStr">
        <is>
          <t>그날 생각하면 아직도 속상해요</t>
        </is>
      </c>
      <c r="C2664" s="7" t="inlineStr">
        <is>
          <t>놓아주기</t>
        </is>
      </c>
      <c r="D2664" s="7" t="inlineStr"/>
      <c r="E2664" s="7" t="inlineStr"/>
      <c r="F2664" s="7" t="inlineStr">
        <is>
          <t>없음</t>
        </is>
      </c>
      <c r="G2664" s="7" t="inlineStr">
        <is>
          <t>ROOT-32</t>
        </is>
      </c>
      <c r="H2664" s="7" t="inlineStr">
        <is>
          <t>지난 일·같은 생각이 맴도는 반추</t>
        </is>
      </c>
      <c r="I2664" s="7" t="inlineStr">
        <is>
          <t>C</t>
        </is>
      </c>
      <c r="J2664" s="7" t="inlineStr">
        <is>
          <t>leaves_lean</t>
        </is>
      </c>
    </row>
    <row r="2665">
      <c r="A2665" s="6" t="inlineStr">
        <is>
          <t>SW-02664</t>
        </is>
      </c>
      <c r="B2665" s="7" t="inlineStr">
        <is>
          <t>길게는 못 해도 제대로 같이 있고 싶어요</t>
        </is>
      </c>
      <c r="C2665" s="7" t="inlineStr">
        <is>
          <t>연결</t>
        </is>
      </c>
      <c r="D2665" s="7" t="inlineStr"/>
      <c r="E2665" s="7" t="inlineStr"/>
      <c r="F2665" s="7" t="inlineStr">
        <is>
          <t>없음</t>
        </is>
      </c>
      <c r="G2665" s="7" t="inlineStr">
        <is>
          <t>ROOT-80</t>
        </is>
      </c>
      <c r="H2665" s="7" t="inlineStr">
        <is>
          <t>가까운 사람에게 더 다정하게 반응·표현하고 싶음 (관계 가꾸기)</t>
        </is>
      </c>
      <c r="I2665" s="7" t="inlineStr">
        <is>
          <t>C</t>
        </is>
      </c>
      <c r="J2665" s="7" t="inlineStr">
        <is>
          <t>leaves_lean</t>
        </is>
      </c>
    </row>
    <row r="2666">
      <c r="A2666" s="6" t="inlineStr">
        <is>
          <t>SW-02665</t>
        </is>
      </c>
      <c r="B2666" s="7" t="inlineStr">
        <is>
          <t>반만 하면 안 한 거나 마찬가지예요</t>
        </is>
      </c>
      <c r="C2666" s="7" t="inlineStr">
        <is>
          <t>시작</t>
        </is>
      </c>
      <c r="D2666" s="7" t="inlineStr">
        <is>
          <t>놓아주기</t>
        </is>
      </c>
      <c r="E2666" s="7" t="inlineStr"/>
      <c r="F2666" s="7" t="inlineStr">
        <is>
          <t>없음</t>
        </is>
      </c>
      <c r="G2666" s="7" t="inlineStr">
        <is>
          <t>ROOT-02</t>
        </is>
      </c>
      <c r="H2666" s="7" t="inlineStr">
        <is>
          <t>완벽해야 시작·마무리하는 기준(완벽주의·전부 아니면 전무)</t>
        </is>
      </c>
      <c r="I2666" s="7" t="inlineStr">
        <is>
          <t>C</t>
        </is>
      </c>
      <c r="J2666" s="7" t="inlineStr">
        <is>
          <t>leaves_lean</t>
        </is>
      </c>
    </row>
    <row r="2667">
      <c r="A2667" s="6" t="inlineStr">
        <is>
          <t>SW-02666</t>
        </is>
      </c>
      <c r="B2667" s="7" t="inlineStr">
        <is>
          <t>이것도 못 하는 제가 한심해요</t>
        </is>
      </c>
      <c r="C2667" s="7" t="inlineStr">
        <is>
          <t>놓아주기</t>
        </is>
      </c>
      <c r="D2667" s="7" t="inlineStr"/>
      <c r="E2667" s="7" t="inlineStr">
        <is>
          <t>진로·나</t>
        </is>
      </c>
      <c r="F2667" s="7" t="inlineStr">
        <is>
          <t>뿌리</t>
        </is>
      </c>
      <c r="G2667" s="7" t="inlineStr">
        <is>
          <t>ROOT-47</t>
        </is>
      </c>
      <c r="H2667" s="7" t="inlineStr">
        <is>
          <t>결과로 나를 깎아내리는 자기비판</t>
        </is>
      </c>
      <c r="I2667" s="7" t="inlineStr">
        <is>
          <t>C</t>
        </is>
      </c>
      <c r="J2667" s="7" t="inlineStr">
        <is>
          <t>leaves_lean</t>
        </is>
      </c>
    </row>
    <row r="2668">
      <c r="A2668" s="6" t="inlineStr">
        <is>
          <t>SW-02667</t>
        </is>
      </c>
      <c r="B2668" s="7" t="inlineStr">
        <is>
          <t>말해 봤자예요</t>
        </is>
      </c>
      <c r="C2668" s="7" t="inlineStr">
        <is>
          <t>놓아주기</t>
        </is>
      </c>
      <c r="D2668" s="7" t="inlineStr">
        <is>
          <t>시작</t>
        </is>
      </c>
      <c r="E2668" s="7" t="inlineStr"/>
      <c r="F2668" s="7" t="inlineStr">
        <is>
          <t>없음</t>
        </is>
      </c>
      <c r="G2668" s="7" t="inlineStr">
        <is>
          <t>ROOT-50</t>
        </is>
      </c>
      <c r="H2668" s="7" t="inlineStr">
        <is>
          <t>지난 실패·좌절 기억이 “이번에도 안 될 것”이라는 예상이 됨</t>
        </is>
      </c>
      <c r="I2668" s="7" t="inlineStr">
        <is>
          <t>C</t>
        </is>
      </c>
      <c r="J2668" s="7" t="inlineStr">
        <is>
          <t>leaves_lean</t>
        </is>
      </c>
    </row>
    <row r="2669">
      <c r="A2669" s="6" t="inlineStr">
        <is>
          <t>SW-02668</t>
        </is>
      </c>
      <c r="B2669" s="7" t="inlineStr">
        <is>
          <t>다들 바쁜데 미안해서요</t>
        </is>
      </c>
      <c r="C2669" s="7" t="inlineStr">
        <is>
          <t>연결</t>
        </is>
      </c>
      <c r="D2669" s="7" t="inlineStr">
        <is>
          <t>경계</t>
        </is>
      </c>
      <c r="E2669" s="7" t="inlineStr"/>
      <c r="F2669" s="7" t="inlineStr">
        <is>
          <t>없음</t>
        </is>
      </c>
      <c r="G2669" s="7" t="inlineStr">
        <is>
          <t>ROOT-76</t>
        </is>
      </c>
      <c r="H2669" s="7" t="inlineStr">
        <is>
          <t>짐이 될까 봐 기대거나 부탁하지 못함(도움 요청 어려움)</t>
        </is>
      </c>
      <c r="I2669" s="7" t="inlineStr">
        <is>
          <t>C</t>
        </is>
      </c>
      <c r="J2669" s="7" t="inlineStr">
        <is>
          <t>leaves_lean</t>
        </is>
      </c>
    </row>
    <row r="2670">
      <c r="A2670" s="6" t="inlineStr">
        <is>
          <t>SW-02669</t>
        </is>
      </c>
      <c r="B2670" s="7" t="inlineStr">
        <is>
          <t>저는 당연하다 생각했는데 상대는 아니래요</t>
        </is>
      </c>
      <c r="C2670" s="7" t="inlineStr">
        <is>
          <t>연결</t>
        </is>
      </c>
      <c r="D2670" s="7" t="inlineStr">
        <is>
          <t>경계</t>
        </is>
      </c>
      <c r="E2670" s="7" t="inlineStr">
        <is>
          <t>연애</t>
        </is>
      </c>
      <c r="F2670" s="7" t="inlineStr">
        <is>
          <t>뿌리</t>
        </is>
      </c>
      <c r="G2670" s="7" t="inlineStr">
        <is>
          <t>ROOT-53</t>
        </is>
      </c>
      <c r="H2670" s="7" t="inlineStr">
        <is>
          <t>가까운 관계에서 같은 다툼 고리가 되풀이됨</t>
        </is>
      </c>
      <c r="I2670" s="7" t="inlineStr">
        <is>
          <t>C</t>
        </is>
      </c>
      <c r="J2670" s="7" t="inlineStr">
        <is>
          <t>leaves_lean</t>
        </is>
      </c>
    </row>
    <row r="2671">
      <c r="A2671" s="6" t="inlineStr">
        <is>
          <t>SW-02670</t>
        </is>
      </c>
      <c r="B2671" s="7" t="inlineStr">
        <is>
          <t>매번 같은 걸로 싸워요</t>
        </is>
      </c>
      <c r="C2671" s="7" t="inlineStr">
        <is>
          <t>연결</t>
        </is>
      </c>
      <c r="D2671" s="7" t="inlineStr">
        <is>
          <t>경계</t>
        </is>
      </c>
      <c r="E2671" s="7" t="inlineStr">
        <is>
          <t>연애</t>
        </is>
      </c>
      <c r="F2671" s="7" t="inlineStr">
        <is>
          <t>뿌리</t>
        </is>
      </c>
      <c r="G2671" s="7" t="inlineStr">
        <is>
          <t>ROOT-53</t>
        </is>
      </c>
      <c r="H2671" s="7" t="inlineStr">
        <is>
          <t>가까운 관계에서 같은 다툼 고리가 되풀이됨</t>
        </is>
      </c>
      <c r="I2671" s="7" t="inlineStr">
        <is>
          <t>C</t>
        </is>
      </c>
      <c r="J2671" s="7" t="inlineStr">
        <is>
          <t>leaves_lean</t>
        </is>
      </c>
    </row>
    <row r="2672">
      <c r="A2672" s="6" t="inlineStr">
        <is>
          <t>SW-02671</t>
        </is>
      </c>
      <c r="B2672" s="7" t="inlineStr">
        <is>
          <t>숨 돌릴 틈이 없어요</t>
        </is>
      </c>
      <c r="C2672" s="7" t="inlineStr">
        <is>
          <t>선택</t>
        </is>
      </c>
      <c r="D2672" s="7" t="inlineStr">
        <is>
          <t>시작</t>
        </is>
      </c>
      <c r="E2672" s="7" t="inlineStr"/>
      <c r="F2672" s="7" t="inlineStr">
        <is>
          <t>없음</t>
        </is>
      </c>
      <c r="G2672" s="7" t="inlineStr">
        <is>
          <t>ROOT-05</t>
        </is>
      </c>
      <c r="H2672" s="7" t="inlineStr">
        <is>
          <t>바라지만 여건이 안 됨</t>
        </is>
      </c>
      <c r="I2672" s="7" t="inlineStr">
        <is>
          <t>C</t>
        </is>
      </c>
      <c r="J2672" s="7" t="inlineStr">
        <is>
          <t>leaves_lean</t>
        </is>
      </c>
    </row>
    <row r="2673">
      <c r="A2673" s="6" t="inlineStr">
        <is>
          <t>SW-02672</t>
        </is>
      </c>
      <c r="B2673" s="7" t="inlineStr">
        <is>
          <t>저는 나중에 챙기면 돼요</t>
        </is>
      </c>
      <c r="C2673" s="7" t="inlineStr">
        <is>
          <t>경계</t>
        </is>
      </c>
      <c r="D2673" s="7" t="inlineStr">
        <is>
          <t>선택</t>
        </is>
      </c>
      <c r="E2673" s="7" t="inlineStr"/>
      <c r="F2673" s="7" t="inlineStr">
        <is>
          <t>없음</t>
        </is>
      </c>
      <c r="G2673" s="7" t="inlineStr">
        <is>
          <t>ROOT-16</t>
        </is>
      </c>
      <c r="H2673" s="7" t="inlineStr">
        <is>
          <t>남에게 맞추다 내가 뭘 원하는지 흐려짐 (선호 흐림)</t>
        </is>
      </c>
      <c r="I2673" s="7" t="inlineStr">
        <is>
          <t>C</t>
        </is>
      </c>
      <c r="J2673" s="7" t="inlineStr">
        <is>
          <t>leaves_lean</t>
        </is>
      </c>
    </row>
    <row r="2674">
      <c r="A2674" s="6" t="inlineStr">
        <is>
          <t>SW-02673</t>
        </is>
      </c>
      <c r="B2674" s="7" t="inlineStr">
        <is>
          <t>예전에 좋아하던 것도 다 귀찮아요</t>
        </is>
      </c>
      <c r="C2674" s="7" t="inlineStr">
        <is>
          <t>쉼</t>
        </is>
      </c>
      <c r="D2674" s="7" t="inlineStr">
        <is>
          <t>시작</t>
        </is>
      </c>
      <c r="E2674" s="7" t="inlineStr"/>
      <c r="F2674" s="7" t="inlineStr">
        <is>
          <t>없음</t>
        </is>
      </c>
      <c r="G2674" s="7" t="inlineStr">
        <is>
          <t>ROOT-06</t>
        </is>
      </c>
      <c r="H2674" s="7" t="inlineStr">
        <is>
          <t>즐거움 감소·무기력</t>
        </is>
      </c>
      <c r="I2674" s="7" t="inlineStr">
        <is>
          <t>C</t>
        </is>
      </c>
      <c r="J2674" s="7" t="inlineStr">
        <is>
          <t>leaves_lean</t>
        </is>
      </c>
    </row>
    <row r="2675">
      <c r="A2675" s="6" t="inlineStr">
        <is>
          <t>SW-02674</t>
        </is>
      </c>
      <c r="B2675" s="7" t="inlineStr">
        <is>
          <t>답 늦으면 눈치 보여요</t>
        </is>
      </c>
      <c r="C2675" s="7" t="inlineStr">
        <is>
          <t>시작</t>
        </is>
      </c>
      <c r="D2675" s="7" t="inlineStr">
        <is>
          <t>경계</t>
        </is>
      </c>
      <c r="E2675" s="7" t="inlineStr"/>
      <c r="F2675" s="7" t="inlineStr">
        <is>
          <t>없음</t>
        </is>
      </c>
      <c r="G2675" s="7" t="inlineStr">
        <is>
          <t>ROOT-48</t>
        </is>
      </c>
      <c r="H2675" s="7" t="inlineStr">
        <is>
          <t>남에게 보이는 내 모습을 의식함(창피·눈치·평판)</t>
        </is>
      </c>
      <c r="I2675" s="7" t="inlineStr">
        <is>
          <t>C</t>
        </is>
      </c>
      <c r="J2675" s="7" t="inlineStr">
        <is>
          <t>leaves_lean</t>
        </is>
      </c>
    </row>
    <row r="2676">
      <c r="A2676" s="6" t="inlineStr">
        <is>
          <t>SW-02675</t>
        </is>
      </c>
      <c r="B2676" s="7" t="inlineStr">
        <is>
          <t>안 보면 무슨 일 났을까 봐 불안해요</t>
        </is>
      </c>
      <c r="C2676" s="7" t="inlineStr">
        <is>
          <t>놓아주기</t>
        </is>
      </c>
      <c r="D2676" s="7" t="inlineStr">
        <is>
          <t>선택</t>
        </is>
      </c>
      <c r="E2676" s="7" t="inlineStr"/>
      <c r="F2676" s="7" t="inlineStr">
        <is>
          <t>없음</t>
        </is>
      </c>
      <c r="G2676" s="7" t="inlineStr">
        <is>
          <t>ROOT-90</t>
        </is>
      </c>
      <c r="H2676" s="7" t="inlineStr">
        <is>
          <t>확인·계획대로 해야 안심됨 (안심 행동 고리)</t>
        </is>
      </c>
      <c r="I2676" s="7" t="inlineStr">
        <is>
          <t>C</t>
        </is>
      </c>
      <c r="J2676" s="7" t="inlineStr">
        <is>
          <t>leaves_lean</t>
        </is>
      </c>
    </row>
    <row r="2677">
      <c r="A2677" s="6" t="inlineStr">
        <is>
          <t>SW-02676</t>
        </is>
      </c>
      <c r="B2677" s="7" t="inlineStr">
        <is>
          <t>애랑 놀면서도 딴생각해요</t>
        </is>
      </c>
      <c r="C2677" s="7" t="inlineStr">
        <is>
          <t>쉼</t>
        </is>
      </c>
      <c r="D2677" s="7" t="inlineStr">
        <is>
          <t>경계</t>
        </is>
      </c>
      <c r="E2677" s="7" t="inlineStr">
        <is>
          <t>직업</t>
        </is>
      </c>
      <c r="F2677" s="7" t="inlineStr">
        <is>
          <t>뿌리</t>
        </is>
      </c>
      <c r="G2677" s="7" t="inlineStr">
        <is>
          <t>ROOT-67</t>
        </is>
      </c>
      <c r="H2677" s="7" t="inlineStr">
        <is>
          <t>쉬는 중에도 일·할 일 생각이 꺼지지 않음 (일에서 마음이 못 떨어짐)</t>
        </is>
      </c>
      <c r="I2677" s="7" t="inlineStr">
        <is>
          <t>C</t>
        </is>
      </c>
      <c r="J2677" s="7" t="inlineStr">
        <is>
          <t>leaves_lean</t>
        </is>
      </c>
    </row>
    <row r="2678">
      <c r="A2678" s="6" t="inlineStr">
        <is>
          <t>SW-02677</t>
        </is>
      </c>
      <c r="B2678" s="7" t="inlineStr">
        <is>
          <t>누우면 일 생각이 줄줄이 나요</t>
        </is>
      </c>
      <c r="C2678" s="7" t="inlineStr">
        <is>
          <t>쉼</t>
        </is>
      </c>
      <c r="D2678" s="7" t="inlineStr">
        <is>
          <t>경계</t>
        </is>
      </c>
      <c r="E2678" s="7" t="inlineStr">
        <is>
          <t>직업</t>
        </is>
      </c>
      <c r="F2678" s="7" t="inlineStr">
        <is>
          <t>뿌리</t>
        </is>
      </c>
      <c r="G2678" s="7" t="inlineStr">
        <is>
          <t>ROOT-67</t>
        </is>
      </c>
      <c r="H2678" s="7" t="inlineStr">
        <is>
          <t>쉬는 중에도 일·할 일 생각이 꺼지지 않음 (일에서 마음이 못 떨어짐)</t>
        </is>
      </c>
      <c r="I2678" s="7" t="inlineStr">
        <is>
          <t>C</t>
        </is>
      </c>
      <c r="J2678" s="7" t="inlineStr">
        <is>
          <t>leaves_lean</t>
        </is>
      </c>
    </row>
    <row r="2679">
      <c r="A2679" s="6" t="inlineStr">
        <is>
          <t>SW-02678</t>
        </is>
      </c>
      <c r="B2679" s="7" t="inlineStr">
        <is>
          <t>같이 있고 싶은데 못 해서 아쉬워요</t>
        </is>
      </c>
      <c r="C2679" s="7" t="inlineStr">
        <is>
          <t>선택</t>
        </is>
      </c>
      <c r="D2679" s="7" t="inlineStr"/>
      <c r="E2679" s="7" t="inlineStr"/>
      <c r="F2679" s="7" t="inlineStr">
        <is>
          <t>없음</t>
        </is>
      </c>
      <c r="G2679" s="7" t="inlineStr">
        <is>
          <t>ROOT-39</t>
        </is>
      </c>
      <c r="H2679" s="7" t="inlineStr">
        <is>
          <t>중요한 것들 사이에서 균형을 찾는 중</t>
        </is>
      </c>
      <c r="I2679" s="7" t="inlineStr">
        <is>
          <t>C</t>
        </is>
      </c>
      <c r="J2679" s="7" t="inlineStr">
        <is>
          <t>leaves_lean</t>
        </is>
      </c>
    </row>
    <row r="2680">
      <c r="A2680" s="6" t="inlineStr">
        <is>
          <t>SW-02679</t>
        </is>
      </c>
      <c r="B2680" s="7" t="inlineStr">
        <is>
          <t>저는 좋은 엄마가 아닌 것 같아요</t>
        </is>
      </c>
      <c r="C2680" s="7" t="inlineStr">
        <is>
          <t>놓아주기</t>
        </is>
      </c>
      <c r="D2680" s="7" t="inlineStr"/>
      <c r="E2680" s="7" t="inlineStr">
        <is>
          <t>가족</t>
        </is>
      </c>
      <c r="F2680" s="7" t="inlineStr">
        <is>
          <t>단어</t>
        </is>
      </c>
      <c r="G2680" s="7" t="inlineStr">
        <is>
          <t>ROOT-47</t>
        </is>
      </c>
      <c r="H2680" s="7" t="inlineStr">
        <is>
          <t>결과로 나를 깎아내리는 자기비판</t>
        </is>
      </c>
      <c r="I2680" s="7" t="inlineStr">
        <is>
          <t>C</t>
        </is>
      </c>
      <c r="J2680" s="7" t="inlineStr">
        <is>
          <t>leaves_lean</t>
        </is>
      </c>
    </row>
    <row r="2681">
      <c r="A2681" s="6" t="inlineStr">
        <is>
          <t>SW-02680</t>
        </is>
      </c>
      <c r="B2681" s="7" t="inlineStr">
        <is>
          <t>이제 좀 루틴이 잡혀 가요</t>
        </is>
      </c>
      <c r="C2681" s="7" t="inlineStr">
        <is>
          <t>선택</t>
        </is>
      </c>
      <c r="D2681" s="7" t="inlineStr">
        <is>
          <t>시작</t>
        </is>
      </c>
      <c r="E2681" s="7" t="inlineStr"/>
      <c r="F2681" s="7" t="inlineStr">
        <is>
          <t>없음</t>
        </is>
      </c>
      <c r="G2681" s="7" t="inlineStr">
        <is>
          <t>ROOT-27</t>
        </is>
      </c>
      <c r="H2681" s="7" t="inlineStr">
        <is>
          <t>삶이 바뀌는 시기라 자리·방향을 다시 찾음 (전환기)</t>
        </is>
      </c>
      <c r="I2681" s="7" t="inlineStr">
        <is>
          <t>C</t>
        </is>
      </c>
      <c r="J2681" s="7" t="inlineStr">
        <is>
          <t>leaves_lean</t>
        </is>
      </c>
    </row>
    <row r="2682">
      <c r="A2682" s="6" t="inlineStr">
        <is>
          <t>SW-02681</t>
        </is>
      </c>
      <c r="B2682" s="7" t="inlineStr">
        <is>
          <t>모든 게 한꺼번에 바뀌어서 정신없어요</t>
        </is>
      </c>
      <c r="C2682" s="7" t="inlineStr">
        <is>
          <t>쉼</t>
        </is>
      </c>
      <c r="D2682" s="7" t="inlineStr"/>
      <c r="E2682" s="7" t="inlineStr">
        <is>
          <t>직업</t>
        </is>
      </c>
      <c r="F2682" s="7" t="inlineStr">
        <is>
          <t>뿌리</t>
        </is>
      </c>
      <c r="G2682" s="7" t="inlineStr">
        <is>
          <t>ROOT-04</t>
        </is>
      </c>
      <c r="H2682" s="7" t="inlineStr">
        <is>
          <t>일·할 일 요구에 평소 소진 → 쉼·회복이 먼저</t>
        </is>
      </c>
      <c r="I2682" s="7" t="inlineStr">
        <is>
          <t>C</t>
        </is>
      </c>
      <c r="J2682" s="7" t="inlineStr">
        <is>
          <t>leaves_lean</t>
        </is>
      </c>
    </row>
    <row r="2683">
      <c r="A2683" s="6" t="inlineStr">
        <is>
          <t>SW-02682</t>
        </is>
      </c>
      <c r="B2683" s="7" t="inlineStr">
        <is>
          <t>한 번 쉬면 돌아가기 어려울 것 같아요</t>
        </is>
      </c>
      <c r="C2683" s="7" t="inlineStr">
        <is>
          <t>선택</t>
        </is>
      </c>
      <c r="D2683" s="7" t="inlineStr">
        <is>
          <t>놓아주기</t>
        </is>
      </c>
      <c r="E2683" s="7" t="inlineStr"/>
      <c r="F2683" s="7" t="inlineStr">
        <is>
          <t>없음</t>
        </is>
      </c>
      <c r="G2683" s="7" t="inlineStr">
        <is>
          <t>ROOT-38</t>
        </is>
      </c>
      <c r="H2683" s="7" t="inlineStr">
        <is>
          <t>불확실한 앞날 걱정이 맴돌아 미리 대비하게 됨</t>
        </is>
      </c>
      <c r="I2683" s="7" t="inlineStr">
        <is>
          <t>C</t>
        </is>
      </c>
      <c r="J2683" s="7" t="inlineStr">
        <is>
          <t>leaves_lean</t>
        </is>
      </c>
    </row>
    <row r="2684">
      <c r="A2684" s="6" t="inlineStr">
        <is>
          <t>SW-02683</t>
        </is>
      </c>
      <c r="B2684" s="7" t="inlineStr">
        <is>
          <t>가족한텐 힘든 티 안 내요</t>
        </is>
      </c>
      <c r="C2684" s="7" t="inlineStr">
        <is>
          <t>연결</t>
        </is>
      </c>
      <c r="D2684" s="7" t="inlineStr">
        <is>
          <t>시작</t>
        </is>
      </c>
      <c r="E2684" s="7" t="inlineStr">
        <is>
          <t>가족</t>
        </is>
      </c>
      <c r="F2684" s="7" t="inlineStr">
        <is>
          <t>단어</t>
        </is>
      </c>
      <c r="G2684" s="7" t="inlineStr">
        <is>
          <t>ROOT-58</t>
        </is>
      </c>
      <c r="H2684" s="7" t="inlineStr">
        <is>
          <t>거절·상처가 두려워 먼저 다가가지 못함(관계 회피)</t>
        </is>
      </c>
      <c r="I2684" s="7" t="inlineStr">
        <is>
          <t>C</t>
        </is>
      </c>
      <c r="J2684" s="7" t="inlineStr">
        <is>
          <t>leaves_lean</t>
        </is>
      </c>
    </row>
    <row r="2685">
      <c r="A2685" s="6" t="inlineStr">
        <is>
          <t>SW-02684</t>
        </is>
      </c>
      <c r="B2685" s="7" t="inlineStr">
        <is>
          <t>얘기만 하면 싸움이 돼요</t>
        </is>
      </c>
      <c r="C2685" s="7" t="inlineStr">
        <is>
          <t>연결</t>
        </is>
      </c>
      <c r="D2685" s="7" t="inlineStr">
        <is>
          <t>경계</t>
        </is>
      </c>
      <c r="E2685" s="7" t="inlineStr">
        <is>
          <t>연애</t>
        </is>
      </c>
      <c r="F2685" s="7" t="inlineStr">
        <is>
          <t>뿌리</t>
        </is>
      </c>
      <c r="G2685" s="7" t="inlineStr">
        <is>
          <t>ROOT-53</t>
        </is>
      </c>
      <c r="H2685" s="7" t="inlineStr">
        <is>
          <t>가까운 관계에서 같은 다툼 고리가 되풀이됨</t>
        </is>
      </c>
      <c r="I2685" s="7" t="inlineStr">
        <is>
          <t>C</t>
        </is>
      </c>
      <c r="J2685" s="7" t="inlineStr">
        <is>
          <t>leaves_lean</t>
        </is>
      </c>
    </row>
    <row r="2686">
      <c r="A2686" s="6" t="inlineStr">
        <is>
          <t>SW-02685</t>
        </is>
      </c>
      <c r="B2686" s="7" t="inlineStr">
        <is>
          <t>얘기하자고 하면 방에 들어가 버려요</t>
        </is>
      </c>
      <c r="C2686" s="7" t="inlineStr">
        <is>
          <t>연결</t>
        </is>
      </c>
      <c r="D2686" s="7" t="inlineStr">
        <is>
          <t>경계</t>
        </is>
      </c>
      <c r="E2686" s="7" t="inlineStr">
        <is>
          <t>연애</t>
        </is>
      </c>
      <c r="F2686" s="7" t="inlineStr">
        <is>
          <t>뿌리</t>
        </is>
      </c>
      <c r="G2686" s="7" t="inlineStr">
        <is>
          <t>ROOT-53</t>
        </is>
      </c>
      <c r="H2686" s="7" t="inlineStr">
        <is>
          <t>가까운 관계에서 같은 다툼 고리가 되풀이됨</t>
        </is>
      </c>
      <c r="I2686" s="7" t="inlineStr">
        <is>
          <t>C</t>
        </is>
      </c>
      <c r="J2686" s="7" t="inlineStr">
        <is>
          <t>leaves_lean</t>
        </is>
      </c>
    </row>
    <row r="2687">
      <c r="A2687" s="6" t="inlineStr">
        <is>
          <t>SW-02686</t>
        </is>
      </c>
      <c r="B2687" s="7" t="inlineStr">
        <is>
          <t>싸우면 며칠씩 말을 안 해요</t>
        </is>
      </c>
      <c r="C2687" s="7" t="inlineStr">
        <is>
          <t>연결</t>
        </is>
      </c>
      <c r="D2687" s="7" t="inlineStr">
        <is>
          <t>경계</t>
        </is>
      </c>
      <c r="E2687" s="7" t="inlineStr">
        <is>
          <t>연애</t>
        </is>
      </c>
      <c r="F2687" s="7" t="inlineStr">
        <is>
          <t>뿌리</t>
        </is>
      </c>
      <c r="G2687" s="7" t="inlineStr">
        <is>
          <t>ROOT-53</t>
        </is>
      </c>
      <c r="H2687" s="7" t="inlineStr">
        <is>
          <t>가까운 관계에서 같은 다툼 고리가 되풀이됨</t>
        </is>
      </c>
      <c r="I2687" s="7" t="inlineStr">
        <is>
          <t>C</t>
        </is>
      </c>
      <c r="J2687" s="7" t="inlineStr">
        <is>
          <t>leaves_lean</t>
        </is>
      </c>
    </row>
    <row r="2688">
      <c r="A2688" s="6" t="inlineStr">
        <is>
          <t>SW-02687</t>
        </is>
      </c>
      <c r="B2688" s="7" t="inlineStr">
        <is>
          <t>각자 핸드폰만 봐요</t>
        </is>
      </c>
      <c r="C2688" s="7" t="inlineStr">
        <is>
          <t>연결</t>
        </is>
      </c>
      <c r="D2688" s="7" t="inlineStr"/>
      <c r="E2688" s="7" t="inlineStr">
        <is>
          <t>교우</t>
        </is>
      </c>
      <c r="F2688" s="7" t="inlineStr">
        <is>
          <t>뿌리</t>
        </is>
      </c>
      <c r="G2688" s="7" t="inlineStr">
        <is>
          <t>ROOT-78</t>
        </is>
      </c>
      <c r="H2688" s="7" t="inlineStr">
        <is>
          <t>사람은 있어도 마음 나눌 사람이 없음 (깊이 부족)</t>
        </is>
      </c>
      <c r="I2688" s="7" t="inlineStr">
        <is>
          <t>C</t>
        </is>
      </c>
      <c r="J2688" s="7" t="inlineStr">
        <is>
          <t>leaves_lean</t>
        </is>
      </c>
    </row>
    <row r="2689">
      <c r="A2689" s="6" t="inlineStr">
        <is>
          <t>SW-02688</t>
        </is>
      </c>
      <c r="B2689" s="7" t="inlineStr">
        <is>
          <t>가족인데도 저를 모르는 것 같아요</t>
        </is>
      </c>
      <c r="C2689" s="7" t="inlineStr">
        <is>
          <t>연결</t>
        </is>
      </c>
      <c r="D2689" s="7" t="inlineStr"/>
      <c r="E2689" s="7" t="inlineStr">
        <is>
          <t>가족</t>
        </is>
      </c>
      <c r="F2689" s="7" t="inlineStr">
        <is>
          <t>단어</t>
        </is>
      </c>
      <c r="G2689" s="7" t="inlineStr">
        <is>
          <t>ROOT-78</t>
        </is>
      </c>
      <c r="H2689" s="7" t="inlineStr">
        <is>
          <t>사람은 있어도 마음 나눌 사람이 없음 (깊이 부족)</t>
        </is>
      </c>
      <c r="I2689" s="7" t="inlineStr">
        <is>
          <t>C</t>
        </is>
      </c>
      <c r="J2689" s="7" t="inlineStr">
        <is>
          <t>leaves_lean</t>
        </is>
      </c>
    </row>
    <row r="2690">
      <c r="A2690" s="6" t="inlineStr">
        <is>
          <t>SW-02689</t>
        </is>
      </c>
      <c r="B2690" s="7" t="inlineStr">
        <is>
          <t>본인이 상황을 말할 때만 · “혼자 다 해야 해요</t>
        </is>
      </c>
      <c r="C2690" s="7" t="inlineStr">
        <is>
          <t>선택</t>
        </is>
      </c>
      <c r="D2690" s="7" t="inlineStr">
        <is>
          <t>쉼</t>
        </is>
      </c>
      <c r="E2690" s="7" t="inlineStr">
        <is>
          <t>가족</t>
        </is>
      </c>
      <c r="F2690" s="7" t="inlineStr">
        <is>
          <t>뿌리</t>
        </is>
      </c>
      <c r="G2690" s="7" t="inlineStr">
        <is>
          <t>ROOT-64</t>
        </is>
      </c>
      <c r="H2690" s="7" t="inlineStr">
        <is>
          <t>돌봄을 맡고 있어 자리를 비우기 어려움 (돌봄 제약)</t>
        </is>
      </c>
      <c r="I2690" s="7" t="inlineStr">
        <is>
          <t>C</t>
        </is>
      </c>
      <c r="J2690" s="7" t="inlineStr">
        <is>
          <t>leaves_lean</t>
        </is>
      </c>
    </row>
    <row r="2691">
      <c r="A2691" s="6" t="inlineStr">
        <is>
          <t>SW-02690</t>
        </is>
      </c>
      <c r="B2691" s="7" t="inlineStr">
        <is>
          <t>맡기면 결국 제가 다시 해요</t>
        </is>
      </c>
      <c r="C2691" s="7" t="inlineStr">
        <is>
          <t>시작</t>
        </is>
      </c>
      <c r="D2691" s="7" t="inlineStr">
        <is>
          <t>놓아주기</t>
        </is>
      </c>
      <c r="E2691" s="7" t="inlineStr"/>
      <c r="F2691" s="7" t="inlineStr">
        <is>
          <t>없음</t>
        </is>
      </c>
      <c r="G2691" s="7" t="inlineStr">
        <is>
          <t>ROOT-02</t>
        </is>
      </c>
      <c r="H2691" s="7" t="inlineStr">
        <is>
          <t>완벽해야 시작·마무리하는 기준(완벽주의·전부 아니면 전무)</t>
        </is>
      </c>
      <c r="I2691" s="7" t="inlineStr">
        <is>
          <t>C</t>
        </is>
      </c>
      <c r="J2691" s="7" t="inlineStr">
        <is>
          <t>leaves_lean</t>
        </is>
      </c>
    </row>
    <row r="2692">
      <c r="A2692" s="6" t="inlineStr">
        <is>
          <t>SW-02691</t>
        </is>
      </c>
      <c r="B2692" s="7" t="inlineStr">
        <is>
          <t>혼자 커피 마시는 것도 미안해요</t>
        </is>
      </c>
      <c r="C2692" s="7" t="inlineStr">
        <is>
          <t>쉼</t>
        </is>
      </c>
      <c r="D2692" s="7" t="inlineStr">
        <is>
          <t>경계</t>
        </is>
      </c>
      <c r="E2692" s="7" t="inlineStr"/>
      <c r="F2692" s="7" t="inlineStr">
        <is>
          <t>없음</t>
        </is>
      </c>
      <c r="G2692" s="7" t="inlineStr">
        <is>
          <t>ROOT-68</t>
        </is>
      </c>
      <c r="H2692" s="7" t="inlineStr">
        <is>
          <t>나를 챙기는 게 미안하고 이기적인 것 같음(자기 돌봄 죄책감)</t>
        </is>
      </c>
      <c r="I2692" s="7" t="inlineStr">
        <is>
          <t>C</t>
        </is>
      </c>
      <c r="J2692" s="7" t="inlineStr">
        <is>
          <t>leaves_lean</t>
        </is>
      </c>
    </row>
    <row r="2693">
      <c r="A2693" s="6" t="inlineStr">
        <is>
          <t>SW-02692</t>
        </is>
      </c>
      <c r="B2693" s="7" t="inlineStr">
        <is>
          <t>저는 뭘 좋아하는지 모르겠어요</t>
        </is>
      </c>
      <c r="C2693" s="7" t="inlineStr">
        <is>
          <t>경계</t>
        </is>
      </c>
      <c r="D2693" s="7" t="inlineStr">
        <is>
          <t>선택</t>
        </is>
      </c>
      <c r="E2693" s="7" t="inlineStr"/>
      <c r="F2693" s="7" t="inlineStr">
        <is>
          <t>없음</t>
        </is>
      </c>
      <c r="G2693" s="7" t="inlineStr">
        <is>
          <t>ROOT-16</t>
        </is>
      </c>
      <c r="H2693" s="7" t="inlineStr">
        <is>
          <t>남에게 맞추다 내가 뭘 원하는지 흐려짐 (선호 흐림)</t>
        </is>
      </c>
      <c r="I2693" s="7" t="inlineStr">
        <is>
          <t>C</t>
        </is>
      </c>
      <c r="J2693" s="7" t="inlineStr">
        <is>
          <t>leaves_lean</t>
        </is>
      </c>
    </row>
    <row r="2694">
      <c r="A2694" s="6" t="inlineStr">
        <is>
          <t>SW-02693</t>
        </is>
      </c>
      <c r="B2694" s="7" t="inlineStr">
        <is>
          <t>쉬어도 쉰 것 같지 않아요</t>
        </is>
      </c>
      <c r="C2694" s="7" t="inlineStr">
        <is>
          <t>쉼</t>
        </is>
      </c>
      <c r="D2694" s="7" t="inlineStr"/>
      <c r="E2694" s="7" t="inlineStr">
        <is>
          <t>직업</t>
        </is>
      </c>
      <c r="F2694" s="7" t="inlineStr">
        <is>
          <t>뿌리</t>
        </is>
      </c>
      <c r="G2694" s="7" t="inlineStr">
        <is>
          <t>ROOT-04</t>
        </is>
      </c>
      <c r="H2694" s="7" t="inlineStr">
        <is>
          <t>일·할 일 요구에 평소 소진 → 쉼·회복이 먼저</t>
        </is>
      </c>
      <c r="I2694" s="7" t="inlineStr">
        <is>
          <t>C</t>
        </is>
      </c>
      <c r="J2694" s="7" t="inlineStr">
        <is>
          <t>leaves_lean</t>
        </is>
      </c>
    </row>
    <row r="2695">
      <c r="A2695" s="6" t="inlineStr">
        <is>
          <t>SW-02694</t>
        </is>
      </c>
      <c r="B2695" s="7" t="inlineStr">
        <is>
          <t>요즘은 아무것도 재미가 없어요</t>
        </is>
      </c>
      <c r="C2695" s="7" t="inlineStr">
        <is>
          <t>쉼</t>
        </is>
      </c>
      <c r="D2695" s="7" t="inlineStr">
        <is>
          <t>시작</t>
        </is>
      </c>
      <c r="E2695" s="7" t="inlineStr"/>
      <c r="F2695" s="7" t="inlineStr">
        <is>
          <t>없음</t>
        </is>
      </c>
      <c r="G2695" s="7" t="inlineStr">
        <is>
          <t>ROOT-06</t>
        </is>
      </c>
      <c r="H2695" s="7" t="inlineStr">
        <is>
          <t>즐거움 감소·무기력</t>
        </is>
      </c>
      <c r="I2695" s="7" t="inlineStr">
        <is>
          <t>C</t>
        </is>
      </c>
      <c r="J2695" s="7" t="inlineStr">
        <is>
          <t>leaves_lean</t>
        </is>
      </c>
    </row>
    <row r="2696">
      <c r="A2696" s="6" t="inlineStr">
        <is>
          <t>SW-02695</t>
        </is>
      </c>
      <c r="B2696" s="7" t="inlineStr">
        <is>
          <t>평일엔 얼굴 볼 시간이 거의 없어요</t>
        </is>
      </c>
      <c r="C2696" s="7" t="inlineStr">
        <is>
          <t>선택</t>
        </is>
      </c>
      <c r="D2696" s="7" t="inlineStr">
        <is>
          <t>시작</t>
        </is>
      </c>
      <c r="E2696" s="7" t="inlineStr"/>
      <c r="F2696" s="7" t="inlineStr">
        <is>
          <t>없음</t>
        </is>
      </c>
      <c r="G2696" s="7" t="inlineStr">
        <is>
          <t>ROOT-05</t>
        </is>
      </c>
      <c r="H2696" s="7" t="inlineStr">
        <is>
          <t>바라지만 여건이 안 됨</t>
        </is>
      </c>
      <c r="I2696" s="7" t="inlineStr">
        <is>
          <t>C</t>
        </is>
      </c>
      <c r="J2696" s="7" t="inlineStr">
        <is>
          <t>leaves_lean</t>
        </is>
      </c>
    </row>
    <row r="2697">
      <c r="A2697" s="6" t="inlineStr">
        <is>
          <t>SW-02696</t>
        </is>
      </c>
      <c r="B2697" s="7" t="inlineStr">
        <is>
          <t>같이 있어도 머릿속은 회사예요</t>
        </is>
      </c>
      <c r="C2697" s="7" t="inlineStr">
        <is>
          <t>선택</t>
        </is>
      </c>
      <c r="D2697" s="7" t="inlineStr"/>
      <c r="E2697" s="7" t="inlineStr">
        <is>
          <t>직업</t>
        </is>
      </c>
      <c r="F2697" s="7" t="inlineStr">
        <is>
          <t>단어</t>
        </is>
      </c>
      <c r="G2697" s="7" t="inlineStr">
        <is>
          <t>ROOT-39</t>
        </is>
      </c>
      <c r="H2697" s="7" t="inlineStr">
        <is>
          <t>중요한 것들 사이에서 균형을 찾는 중</t>
        </is>
      </c>
      <c r="I2697" s="7" t="inlineStr">
        <is>
          <t>C</t>
        </is>
      </c>
      <c r="J2697" s="7" t="inlineStr">
        <is>
          <t>leaves_lean</t>
        </is>
      </c>
    </row>
    <row r="2698">
      <c r="A2698" s="6" t="inlineStr">
        <is>
          <t>SW-02697</t>
        </is>
      </c>
      <c r="B2698" s="7" t="inlineStr">
        <is>
          <t>본인이 변화를 말할 때만 · “집에 있다 보니 제가 없어진 것 같아요</t>
        </is>
      </c>
      <c r="C2698" s="7" t="inlineStr">
        <is>
          <t>선택</t>
        </is>
      </c>
      <c r="D2698" s="7" t="inlineStr">
        <is>
          <t>시작</t>
        </is>
      </c>
      <c r="E2698" s="7" t="inlineStr"/>
      <c r="F2698" s="7" t="inlineStr">
        <is>
          <t>없음</t>
        </is>
      </c>
      <c r="G2698" s="7" t="inlineStr">
        <is>
          <t>ROOT-27</t>
        </is>
      </c>
      <c r="H2698" s="7" t="inlineStr">
        <is>
          <t>삶이 바뀌는 시기라 자리·방향을 다시 찾음 (전환기)</t>
        </is>
      </c>
      <c r="I2698" s="7" t="inlineStr">
        <is>
          <t>C</t>
        </is>
      </c>
      <c r="J2698" s="7" t="inlineStr">
        <is>
          <t>leaves_lean</t>
        </is>
      </c>
    </row>
    <row r="2699">
      <c r="A2699" s="6" t="inlineStr">
        <is>
          <t>SW-02698</t>
        </is>
      </c>
      <c r="B2699" s="7" t="inlineStr">
        <is>
          <t>집에서도 회사에서도 다 부족한 것 같아요</t>
        </is>
      </c>
      <c r="C2699" s="7" t="inlineStr">
        <is>
          <t>시작</t>
        </is>
      </c>
      <c r="D2699" s="7" t="inlineStr">
        <is>
          <t>놓아주기</t>
        </is>
      </c>
      <c r="E2699" s="7" t="inlineStr">
        <is>
          <t>직업</t>
        </is>
      </c>
      <c r="F2699" s="7" t="inlineStr">
        <is>
          <t>단어</t>
        </is>
      </c>
      <c r="G2699" s="7" t="inlineStr">
        <is>
          <t>ROOT-02</t>
        </is>
      </c>
      <c r="H2699" s="7" t="inlineStr">
        <is>
          <t>완벽해야 시작·마무리하는 기준(완벽주의·전부 아니면 전무)</t>
        </is>
      </c>
      <c r="I2699" s="7" t="inlineStr">
        <is>
          <t>C</t>
        </is>
      </c>
      <c r="J2699" s="7" t="inlineStr">
        <is>
          <t>leaves_lean</t>
        </is>
      </c>
    </row>
    <row r="2700">
      <c r="A2700" s="6" t="inlineStr">
        <is>
          <t>SW-02699</t>
        </is>
      </c>
      <c r="B2700" s="7" t="inlineStr">
        <is>
          <t>명절마다 언제 하냐고 물어봐요</t>
        </is>
      </c>
      <c r="C2700" s="7" t="inlineStr">
        <is>
          <t>놓아주기</t>
        </is>
      </c>
      <c r="D2700" s="7" t="inlineStr">
        <is>
          <t>선택</t>
        </is>
      </c>
      <c r="E2700" s="7" t="inlineStr"/>
      <c r="F2700" s="7" t="inlineStr">
        <is>
          <t>없음</t>
        </is>
      </c>
      <c r="G2700" s="7" t="inlineStr">
        <is>
          <t>ROOT-69</t>
        </is>
      </c>
      <c r="H2700" s="7" t="inlineStr">
        <is>
          <t>나이·시기에 맞춰야 한다는 마음속 시간표(사회 시간표)</t>
        </is>
      </c>
      <c r="I2700" s="7" t="inlineStr">
        <is>
          <t>C</t>
        </is>
      </c>
      <c r="J2700" s="7" t="inlineStr">
        <is>
          <t>leaves_lean</t>
        </is>
      </c>
    </row>
    <row r="2701">
      <c r="A2701" s="6" t="inlineStr">
        <is>
          <t>SW-02700</t>
        </is>
      </c>
      <c r="B2701" s="7" t="inlineStr">
        <is>
          <t>서른다섯 전에는 해야 할 것 같아요</t>
        </is>
      </c>
      <c r="C2701" s="7" t="inlineStr">
        <is>
          <t>놓아주기</t>
        </is>
      </c>
      <c r="D2701" s="7" t="inlineStr">
        <is>
          <t>선택</t>
        </is>
      </c>
      <c r="E2701" s="7" t="inlineStr"/>
      <c r="F2701" s="7" t="inlineStr">
        <is>
          <t>없음</t>
        </is>
      </c>
      <c r="G2701" s="7" t="inlineStr">
        <is>
          <t>ROOT-69</t>
        </is>
      </c>
      <c r="H2701" s="7" t="inlineStr">
        <is>
          <t>나이·시기에 맞춰야 한다는 마음속 시간표(사회 시간표)</t>
        </is>
      </c>
      <c r="I2701" s="7" t="inlineStr">
        <is>
          <t>C</t>
        </is>
      </c>
      <c r="J2701" s="7" t="inlineStr">
        <is>
          <t>leaves_lean</t>
        </is>
      </c>
    </row>
    <row r="2702">
      <c r="A2702" s="6" t="inlineStr">
        <is>
          <t>SW-02701</t>
        </is>
      </c>
      <c r="B2702" s="7" t="inlineStr">
        <is>
          <t>답이 늦으면 무슨 일 있나 계속 생각해요</t>
        </is>
      </c>
      <c r="C2702" s="7" t="inlineStr">
        <is>
          <t>연결</t>
        </is>
      </c>
      <c r="D2702" s="7" t="inlineStr">
        <is>
          <t>놓아주기</t>
        </is>
      </c>
      <c r="E2702" s="7" t="inlineStr">
        <is>
          <t>연애</t>
        </is>
      </c>
      <c r="F2702" s="7" t="inlineStr">
        <is>
          <t>뿌리</t>
        </is>
      </c>
      <c r="G2702" s="7" t="inlineStr">
        <is>
          <t>ROOT-41</t>
        </is>
      </c>
      <c r="H2702" s="7" t="inlineStr">
        <is>
          <t>소중한 관계를 잃을까 불안해 붙잡음</t>
        </is>
      </c>
      <c r="I2702" s="7" t="inlineStr">
        <is>
          <t>C</t>
        </is>
      </c>
      <c r="J2702" s="7" t="inlineStr">
        <is>
          <t>leaves_lean</t>
        </is>
      </c>
    </row>
    <row r="2703">
      <c r="A2703" s="6" t="inlineStr">
        <is>
          <t>SW-02702</t>
        </is>
      </c>
      <c r="B2703" s="7" t="inlineStr">
        <is>
          <t>앞으로 집 문제를 어떻게 할지 걱정돼요</t>
        </is>
      </c>
      <c r="C2703" s="7" t="inlineStr">
        <is>
          <t>선택</t>
        </is>
      </c>
      <c r="D2703" s="7" t="inlineStr"/>
      <c r="E2703" s="7" t="inlineStr"/>
      <c r="F2703" s="7" t="inlineStr">
        <is>
          <t>없음</t>
        </is>
      </c>
      <c r="G2703" s="7" t="inlineStr">
        <is>
          <t>ROOT-89</t>
        </is>
      </c>
      <c r="H2703" s="7" t="inlineStr">
        <is>
          <t>실제로 대비할 일이 있는 걱정 (사실 걱정)</t>
        </is>
      </c>
      <c r="I2703" s="7" t="inlineStr">
        <is>
          <t>C</t>
        </is>
      </c>
      <c r="J2703" s="7" t="inlineStr">
        <is>
          <t>leaves_lean</t>
        </is>
      </c>
    </row>
    <row r="2704">
      <c r="A2704" s="6" t="inlineStr">
        <is>
          <t>SW-02703</t>
        </is>
      </c>
      <c r="B2704" s="7" t="inlineStr">
        <is>
          <t>가족한테 무슨 일 생길까 봐 늘 조마조마해요</t>
        </is>
      </c>
      <c r="C2704" s="7" t="inlineStr">
        <is>
          <t>선택</t>
        </is>
      </c>
      <c r="D2704" s="7" t="inlineStr">
        <is>
          <t>놓아주기</t>
        </is>
      </c>
      <c r="E2704" s="7" t="inlineStr">
        <is>
          <t>가족</t>
        </is>
      </c>
      <c r="F2704" s="7" t="inlineStr">
        <is>
          <t>단어</t>
        </is>
      </c>
      <c r="G2704" s="7" t="inlineStr">
        <is>
          <t>ROOT-38</t>
        </is>
      </c>
      <c r="H2704" s="7" t="inlineStr">
        <is>
          <t>불확실한 앞날 걱정이 맴돌아 미리 대비하게 됨</t>
        </is>
      </c>
      <c r="I2704" s="7" t="inlineStr">
        <is>
          <t>C</t>
        </is>
      </c>
      <c r="J2704" s="7" t="inlineStr">
        <is>
          <t>leaves_lean</t>
        </is>
      </c>
    </row>
    <row r="2705">
      <c r="A2705" s="6" t="inlineStr">
        <is>
          <t>SW-02704</t>
        </is>
      </c>
      <c r="B2705" s="7" t="inlineStr">
        <is>
          <t>제 진짜 모습을 알면 싫어할 것 같아요</t>
        </is>
      </c>
      <c r="C2705" s="7" t="inlineStr">
        <is>
          <t>연결</t>
        </is>
      </c>
      <c r="D2705" s="7" t="inlineStr">
        <is>
          <t>놓아주기</t>
        </is>
      </c>
      <c r="E2705" s="7" t="inlineStr">
        <is>
          <t>연애</t>
        </is>
      </c>
      <c r="F2705" s="7" t="inlineStr">
        <is>
          <t>뿌리</t>
        </is>
      </c>
      <c r="G2705" s="7" t="inlineStr">
        <is>
          <t>ROOT-41</t>
        </is>
      </c>
      <c r="H2705" s="7" t="inlineStr">
        <is>
          <t>소중한 관계를 잃을까 불안해 붙잡음</t>
        </is>
      </c>
      <c r="I2705" s="7" t="inlineStr">
        <is>
          <t>C</t>
        </is>
      </c>
      <c r="J2705" s="7" t="inlineStr">
        <is>
          <t>leaves_lean</t>
        </is>
      </c>
    </row>
    <row r="2706">
      <c r="A2706" s="6" t="inlineStr">
        <is>
          <t>SW-02705</t>
        </is>
      </c>
      <c r="B2706" s="7" t="inlineStr">
        <is>
          <t>지금도 좋은데 더 단단해지고 싶어요</t>
        </is>
      </c>
      <c r="C2706" s="7" t="inlineStr">
        <is>
          <t>연결</t>
        </is>
      </c>
      <c r="D2706" s="7" t="inlineStr"/>
      <c r="E2706" s="7" t="inlineStr"/>
      <c r="F2706" s="7" t="inlineStr">
        <is>
          <t>없음</t>
        </is>
      </c>
      <c r="G2706" s="7" t="inlineStr">
        <is>
          <t>ROOT-80</t>
        </is>
      </c>
      <c r="H2706" s="7" t="inlineStr">
        <is>
          <t>가까운 사람에게 더 다정하게 반응·표현하고 싶음 (관계 가꾸기)</t>
        </is>
      </c>
      <c r="I2706" s="7" t="inlineStr">
        <is>
          <t>C</t>
        </is>
      </c>
      <c r="J2706" s="7" t="inlineStr">
        <is>
          <t>leaves_lean</t>
        </is>
      </c>
    </row>
    <row r="2707">
      <c r="A2707" s="6" t="inlineStr">
        <is>
          <t>SW-02706</t>
        </is>
      </c>
      <c r="B2707" s="7" t="inlineStr">
        <is>
          <t>좋은 사람인데 이 사람이 맞나 싶어요</t>
        </is>
      </c>
      <c r="C2707" s="7" t="inlineStr">
        <is>
          <t>선택</t>
        </is>
      </c>
      <c r="D2707" s="7" t="inlineStr"/>
      <c r="E2707" s="7" t="inlineStr"/>
      <c r="F2707" s="7" t="inlineStr">
        <is>
          <t>없음</t>
        </is>
      </c>
      <c r="G2707" s="7" t="inlineStr">
        <is>
          <t>ROOT-70</t>
        </is>
      </c>
      <c r="H2707" s="7" t="inlineStr">
        <is>
          <t>최고의 선택지를 찾느라 못 고르고 후회함(최대화)</t>
        </is>
      </c>
      <c r="I2707" s="7" t="inlineStr">
        <is>
          <t>C</t>
        </is>
      </c>
      <c r="J2707" s="7" t="inlineStr">
        <is>
          <t>leaves_lean</t>
        </is>
      </c>
    </row>
    <row r="2708">
      <c r="A2708" s="6" t="inlineStr">
        <is>
          <t>SW-02707</t>
        </is>
      </c>
      <c r="B2708" s="7" t="inlineStr">
        <is>
          <t>요즘은 다 의미 없게 느껴져요</t>
        </is>
      </c>
      <c r="C2708" s="7" t="inlineStr">
        <is>
          <t>선택</t>
        </is>
      </c>
      <c r="D2708" s="7" t="inlineStr">
        <is>
          <t>시작</t>
        </is>
      </c>
      <c r="E2708" s="7" t="inlineStr">
        <is>
          <t>진로·나</t>
        </is>
      </c>
      <c r="F2708" s="7" t="inlineStr">
        <is>
          <t>뿌리</t>
        </is>
      </c>
      <c r="G2708" s="7" t="inlineStr">
        <is>
          <t>ROOT-46</t>
        </is>
      </c>
      <c r="H2708" s="7" t="inlineStr">
        <is>
          <t>무엇을 위해 사는지 흐려진 허전함(실존적 공허)</t>
        </is>
      </c>
      <c r="I2708" s="7" t="inlineStr">
        <is>
          <t>C</t>
        </is>
      </c>
      <c r="J2708" s="7" t="inlineStr">
        <is>
          <t>leaves_lean</t>
        </is>
      </c>
    </row>
    <row r="2709">
      <c r="A2709" s="6" t="inlineStr">
        <is>
          <t>SW-02708</t>
        </is>
      </c>
      <c r="B2709" s="7" t="inlineStr">
        <is>
          <t>요즘은 대화가 거의 없어요</t>
        </is>
      </c>
      <c r="C2709" s="7" t="inlineStr">
        <is>
          <t>연결</t>
        </is>
      </c>
      <c r="D2709" s="7" t="inlineStr"/>
      <c r="E2709" s="7" t="inlineStr"/>
      <c r="F2709" s="7" t="inlineStr">
        <is>
          <t>없음</t>
        </is>
      </c>
      <c r="G2709" s="7" t="inlineStr">
        <is>
          <t>ROOT-S07</t>
        </is>
      </c>
      <c r="H2709" s="7" t="inlineStr">
        <is>
          <t>특정 관계와 다시 가까워지고 싶음</t>
        </is>
      </c>
      <c r="I2709" s="7" t="inlineStr">
        <is>
          <t>C</t>
        </is>
      </c>
      <c r="J2709" s="7" t="inlineStr">
        <is>
          <t>leaves_lean</t>
        </is>
      </c>
    </row>
    <row r="2710">
      <c r="A2710" s="6" t="inlineStr">
        <is>
          <t>SW-02709</t>
        </is>
      </c>
      <c r="B2710" s="7" t="inlineStr">
        <is>
          <t>저는 더 가까워지고 싶은데 상대는 아닌 것 같아요</t>
        </is>
      </c>
      <c r="C2710" s="7" t="inlineStr">
        <is>
          <t>연결</t>
        </is>
      </c>
      <c r="D2710" s="7" t="inlineStr"/>
      <c r="E2710" s="7" t="inlineStr"/>
      <c r="F2710" s="7" t="inlineStr">
        <is>
          <t>없음</t>
        </is>
      </c>
      <c r="G2710" s="7" t="inlineStr">
        <is>
          <t>ROOT-S07</t>
        </is>
      </c>
      <c r="H2710" s="7" t="inlineStr">
        <is>
          <t>특정 관계와 다시 가까워지고 싶음</t>
        </is>
      </c>
      <c r="I2710" s="7" t="inlineStr">
        <is>
          <t>C</t>
        </is>
      </c>
      <c r="J2710" s="7" t="inlineStr">
        <is>
          <t>leaves_lean</t>
        </is>
      </c>
    </row>
    <row r="2711">
      <c r="A2711" s="6" t="inlineStr">
        <is>
          <t>SW-02710</t>
        </is>
      </c>
      <c r="B2711" s="7" t="inlineStr">
        <is>
          <t>혼자도 잘 지내는데 가끔 허전해요</t>
        </is>
      </c>
      <c r="C2711" s="7" t="inlineStr">
        <is>
          <t>연결</t>
        </is>
      </c>
      <c r="D2711" s="7" t="inlineStr"/>
      <c r="E2711" s="7" t="inlineStr">
        <is>
          <t>교우</t>
        </is>
      </c>
      <c r="F2711" s="7" t="inlineStr">
        <is>
          <t>뿌리</t>
        </is>
      </c>
      <c r="G2711" s="7" t="inlineStr">
        <is>
          <t>ROOT-14</t>
        </is>
      </c>
      <c r="H2711" s="7" t="inlineStr">
        <is>
          <t>함께할 사람이 부족함 (연결 수 부족)</t>
        </is>
      </c>
      <c r="I2711" s="7" t="inlineStr">
        <is>
          <t>C</t>
        </is>
      </c>
      <c r="J2711" s="7" t="inlineStr">
        <is>
          <t>leaves_lean</t>
        </is>
      </c>
    </row>
    <row r="2712">
      <c r="A2712" s="6" t="inlineStr">
        <is>
          <t>SW-02711</t>
        </is>
      </c>
      <c r="B2712" s="7" t="inlineStr">
        <is>
          <t>제가 매력이 없어서 그래요</t>
        </is>
      </c>
      <c r="C2712" s="7" t="inlineStr">
        <is>
          <t>놓아주기</t>
        </is>
      </c>
      <c r="D2712" s="7" t="inlineStr">
        <is>
          <t>연결</t>
        </is>
      </c>
      <c r="E2712" s="7" t="inlineStr"/>
      <c r="F2712" s="7" t="inlineStr">
        <is>
          <t>없음</t>
        </is>
      </c>
      <c r="G2712" s="7" t="inlineStr">
        <is>
          <t>ROOT-74</t>
        </is>
      </c>
      <c r="H2712" s="7" t="inlineStr">
        <is>
          <t>관계가 틀어지거나 없으면 내가 모자라서라고 여김(관계 결함감)</t>
        </is>
      </c>
      <c r="I2712" s="7" t="inlineStr">
        <is>
          <t>C</t>
        </is>
      </c>
      <c r="J2712" s="7" t="inlineStr">
        <is>
          <t>leaves_lean</t>
        </is>
      </c>
    </row>
    <row r="2713">
      <c r="A2713" s="6" t="inlineStr">
        <is>
          <t>SW-02712</t>
        </is>
      </c>
      <c r="B2713" s="7" t="inlineStr">
        <is>
          <t>속으로 ‘넌 안 돼’ 해요</t>
        </is>
      </c>
      <c r="C2713" s="7" t="inlineStr">
        <is>
          <t>놓아주기</t>
        </is>
      </c>
      <c r="D2713" s="7" t="inlineStr">
        <is>
          <t>연결</t>
        </is>
      </c>
      <c r="E2713" s="7" t="inlineStr"/>
      <c r="F2713" s="7" t="inlineStr">
        <is>
          <t>없음</t>
        </is>
      </c>
      <c r="G2713" s="7" t="inlineStr">
        <is>
          <t>ROOT-74</t>
        </is>
      </c>
      <c r="H2713" s="7" t="inlineStr">
        <is>
          <t>관계가 틀어지거나 없으면 내가 모자라서라고 여김(관계 결함감)</t>
        </is>
      </c>
      <c r="I2713" s="7" t="inlineStr">
        <is>
          <t>C</t>
        </is>
      </c>
      <c r="J2713" s="7" t="inlineStr">
        <is>
          <t>leaves_lean</t>
        </is>
      </c>
    </row>
    <row r="2714">
      <c r="A2714" s="6" t="inlineStr">
        <is>
          <t>SW-02713</t>
        </is>
      </c>
      <c r="B2714" s="7" t="inlineStr">
        <is>
          <t>읽고 답이 없으면 별생각이 다 들어요</t>
        </is>
      </c>
      <c r="C2714" s="7" t="inlineStr">
        <is>
          <t>연결</t>
        </is>
      </c>
      <c r="D2714" s="7" t="inlineStr">
        <is>
          <t>놓아주기</t>
        </is>
      </c>
      <c r="E2714" s="7" t="inlineStr">
        <is>
          <t>연애</t>
        </is>
      </c>
      <c r="F2714" s="7" t="inlineStr">
        <is>
          <t>뿌리</t>
        </is>
      </c>
      <c r="G2714" s="7" t="inlineStr">
        <is>
          <t>ROOT-41</t>
        </is>
      </c>
      <c r="H2714" s="7" t="inlineStr">
        <is>
          <t>소중한 관계를 잃을까 불안해 붙잡음</t>
        </is>
      </c>
      <c r="I2714" s="7" t="inlineStr">
        <is>
          <t>C</t>
        </is>
      </c>
      <c r="J2714" s="7" t="inlineStr">
        <is>
          <t>leaves_lean</t>
        </is>
      </c>
    </row>
    <row r="2715">
      <c r="A2715" s="6" t="inlineStr">
        <is>
          <t>SW-02714</t>
        </is>
      </c>
      <c r="B2715" s="7" t="inlineStr">
        <is>
          <t>싫어도 싫다고 못 해요</t>
        </is>
      </c>
      <c r="C2715" s="7" t="inlineStr">
        <is>
          <t>경계</t>
        </is>
      </c>
      <c r="D2715" s="7" t="inlineStr"/>
      <c r="E2715" s="7" t="inlineStr"/>
      <c r="F2715" s="7" t="inlineStr">
        <is>
          <t>없음</t>
        </is>
      </c>
      <c r="G2715" s="7" t="inlineStr">
        <is>
          <t>ROOT-81</t>
        </is>
      </c>
      <c r="H2715" s="7" t="inlineStr">
        <is>
          <t>알아도 말·거절을 못 하고 삼킴 (자기주장 어려움)</t>
        </is>
      </c>
      <c r="I2715" s="7" t="inlineStr">
        <is>
          <t>C</t>
        </is>
      </c>
      <c r="J2715" s="7" t="inlineStr">
        <is>
          <t>leaves_lean</t>
        </is>
      </c>
    </row>
    <row r="2716">
      <c r="A2716" s="6" t="inlineStr">
        <is>
          <t>SW-02715</t>
        </is>
      </c>
      <c r="B2716" s="7" t="inlineStr">
        <is>
          <t>혼자 있으면 불안해서 누구라도 만나고 싶어요</t>
        </is>
      </c>
      <c r="C2716" s="7" t="inlineStr">
        <is>
          <t>놓아주기</t>
        </is>
      </c>
      <c r="D2716" s="7" t="inlineStr">
        <is>
          <t>쉼</t>
        </is>
      </c>
      <c r="E2716" s="7" t="inlineStr"/>
      <c r="F2716" s="7" t="inlineStr">
        <is>
          <t>없음</t>
        </is>
      </c>
      <c r="G2716" s="7" t="inlineStr">
        <is>
          <t>ROOT-09</t>
        </is>
      </c>
      <c r="H2716" s="7" t="inlineStr">
        <is>
          <t>생각·감정을 끄려고 화면·몰두로 덮음</t>
        </is>
      </c>
      <c r="I2716" s="7" t="inlineStr">
        <is>
          <t>C</t>
        </is>
      </c>
      <c r="J2716" s="7" t="inlineStr">
        <is>
          <t>leaves_lean</t>
        </is>
      </c>
    </row>
    <row r="2717">
      <c r="A2717" s="6" t="inlineStr">
        <is>
          <t>SW-02716</t>
        </is>
      </c>
      <c r="B2717" s="7" t="inlineStr">
        <is>
          <t>제가 그때 잘했으면 안 헤어졌을 거예요</t>
        </is>
      </c>
      <c r="C2717" s="7" t="inlineStr">
        <is>
          <t>놓아주기</t>
        </is>
      </c>
      <c r="D2717" s="7" t="inlineStr"/>
      <c r="E2717" s="7" t="inlineStr">
        <is>
          <t>연애</t>
        </is>
      </c>
      <c r="F2717" s="7" t="inlineStr">
        <is>
          <t>단어</t>
        </is>
      </c>
      <c r="G2717" s="7" t="inlineStr">
        <is>
          <t>ROOT-32</t>
        </is>
      </c>
      <c r="H2717" s="7" t="inlineStr">
        <is>
          <t>지난 일·같은 생각이 맴도는 반추</t>
        </is>
      </c>
      <c r="I2717" s="7" t="inlineStr">
        <is>
          <t>C</t>
        </is>
      </c>
      <c r="J2717" s="7" t="inlineStr">
        <is>
          <t>leaves_lean</t>
        </is>
      </c>
    </row>
    <row r="2718">
      <c r="A2718" s="6" t="inlineStr">
        <is>
          <t>SW-02717</t>
        </is>
      </c>
      <c r="B2718" s="7" t="inlineStr">
        <is>
          <t>한 가지 걸리면 마음이 확 식어요</t>
        </is>
      </c>
      <c r="C2718" s="7" t="inlineStr">
        <is>
          <t>시작</t>
        </is>
      </c>
      <c r="D2718" s="7" t="inlineStr">
        <is>
          <t>놓아주기</t>
        </is>
      </c>
      <c r="E2718" s="7" t="inlineStr"/>
      <c r="F2718" s="7" t="inlineStr">
        <is>
          <t>없음</t>
        </is>
      </c>
      <c r="G2718" s="7" t="inlineStr">
        <is>
          <t>ROOT-02</t>
        </is>
      </c>
      <c r="H2718" s="7" t="inlineStr">
        <is>
          <t>완벽해야 시작·마무리하는 기준(완벽주의·전부 아니면 전무)</t>
        </is>
      </c>
      <c r="I2718" s="7" t="inlineStr">
        <is>
          <t>C</t>
        </is>
      </c>
      <c r="J2718" s="7" t="inlineStr">
        <is>
          <t>leaves_lean</t>
        </is>
      </c>
    </row>
    <row r="2719">
      <c r="A2719" s="6" t="inlineStr">
        <is>
          <t>SW-02718</t>
        </is>
      </c>
      <c r="B2719" s="7" t="inlineStr">
        <is>
          <t>딱 보면 알 것 같아요</t>
        </is>
      </c>
      <c r="C2719" s="7" t="inlineStr">
        <is>
          <t>선택</t>
        </is>
      </c>
      <c r="D2719" s="7" t="inlineStr"/>
      <c r="E2719" s="7" t="inlineStr"/>
      <c r="F2719" s="7" t="inlineStr">
        <is>
          <t>없음</t>
        </is>
      </c>
      <c r="G2719" s="7" t="inlineStr">
        <is>
          <t>ROOT-70</t>
        </is>
      </c>
      <c r="H2719" s="7" t="inlineStr">
        <is>
          <t>최고의 선택지를 찾느라 못 고르고 후회함(최대화)</t>
        </is>
      </c>
      <c r="I2719" s="7" t="inlineStr">
        <is>
          <t>C</t>
        </is>
      </c>
      <c r="J2719" s="7" t="inlineStr">
        <is>
          <t>leaves_lean</t>
        </is>
      </c>
    </row>
    <row r="2720">
      <c r="A2720" s="6" t="inlineStr">
        <is>
          <t>SW-02719</t>
        </is>
      </c>
      <c r="B2720" s="7" t="inlineStr">
        <is>
          <t>그 친구 말고는 속 얘기 할 데가 없어서 가끔 허전해요</t>
        </is>
      </c>
      <c r="C2720" s="7" t="inlineStr">
        <is>
          <t>연결</t>
        </is>
      </c>
      <c r="D2720" s="7" t="inlineStr"/>
      <c r="E2720" s="7" t="inlineStr">
        <is>
          <t>교우</t>
        </is>
      </c>
      <c r="F2720" s="7" t="inlineStr">
        <is>
          <t>단어</t>
        </is>
      </c>
      <c r="G2720" s="7" t="inlineStr">
        <is>
          <t>ROOT-78</t>
        </is>
      </c>
      <c r="H2720" s="7" t="inlineStr">
        <is>
          <t>사람은 있어도 마음 나눌 사람이 없음 (깊이 부족)</t>
        </is>
      </c>
      <c r="I2720" s="7" t="inlineStr">
        <is>
          <t>C</t>
        </is>
      </c>
      <c r="J2720" s="7" t="inlineStr">
        <is>
          <t>leaves_lean</t>
        </is>
      </c>
    </row>
    <row r="2721">
      <c r="A2721" s="6" t="inlineStr">
        <is>
          <t>SW-02720</t>
        </is>
      </c>
      <c r="B2721" s="7" t="inlineStr">
        <is>
          <t>친구들이 다 바빠졌어요</t>
        </is>
      </c>
      <c r="C2721" s="7" t="inlineStr">
        <is>
          <t>선택</t>
        </is>
      </c>
      <c r="D2721" s="7" t="inlineStr">
        <is>
          <t>시작</t>
        </is>
      </c>
      <c r="E2721" s="7" t="inlineStr">
        <is>
          <t>교우</t>
        </is>
      </c>
      <c r="F2721" s="7" t="inlineStr">
        <is>
          <t>단어</t>
        </is>
      </c>
      <c r="G2721" s="7" t="inlineStr">
        <is>
          <t>ROOT-05</t>
        </is>
      </c>
      <c r="H2721" s="7" t="inlineStr">
        <is>
          <t>바라지만 여건이 안 됨</t>
        </is>
      </c>
      <c r="I2721" s="7" t="inlineStr">
        <is>
          <t>C</t>
        </is>
      </c>
      <c r="J2721" s="7" t="inlineStr">
        <is>
          <t>leaves_lean</t>
        </is>
      </c>
    </row>
    <row r="2722">
      <c r="A2722" s="6" t="inlineStr">
        <is>
          <t>SW-02721</t>
        </is>
      </c>
      <c r="B2722" s="7" t="inlineStr">
        <is>
          <t>이사 오고 나서 친구들이랑 멀어졌어요</t>
        </is>
      </c>
      <c r="C2722" s="7" t="inlineStr">
        <is>
          <t>선택</t>
        </is>
      </c>
      <c r="D2722" s="7" t="inlineStr">
        <is>
          <t>시작</t>
        </is>
      </c>
      <c r="E2722" s="7" t="inlineStr"/>
      <c r="F2722" s="7" t="inlineStr">
        <is>
          <t>여러 단서</t>
        </is>
      </c>
      <c r="G2722" s="7" t="inlineStr">
        <is>
          <t>ROOT-05</t>
        </is>
      </c>
      <c r="H2722" s="7" t="inlineStr">
        <is>
          <t>바라지만 여건이 안 됨</t>
        </is>
      </c>
      <c r="I2722" s="7" t="inlineStr">
        <is>
          <t>C</t>
        </is>
      </c>
      <c r="J2722" s="7" t="inlineStr">
        <is>
          <t>leaves_lean</t>
        </is>
      </c>
    </row>
    <row r="2723">
      <c r="A2723" s="6" t="inlineStr">
        <is>
          <t>SW-02722</t>
        </is>
      </c>
      <c r="B2723" s="7" t="inlineStr">
        <is>
          <t>이제 와서 연락하기 민망해요</t>
        </is>
      </c>
      <c r="C2723" s="7" t="inlineStr">
        <is>
          <t>시작</t>
        </is>
      </c>
      <c r="D2723" s="7" t="inlineStr">
        <is>
          <t>경계</t>
        </is>
      </c>
      <c r="E2723" s="7" t="inlineStr"/>
      <c r="F2723" s="7" t="inlineStr">
        <is>
          <t>없음</t>
        </is>
      </c>
      <c r="G2723" s="7" t="inlineStr">
        <is>
          <t>ROOT-48</t>
        </is>
      </c>
      <c r="H2723" s="7" t="inlineStr">
        <is>
          <t>남에게 보이는 내 모습을 의식함(창피·눈치·평판)</t>
        </is>
      </c>
      <c r="I2723" s="7" t="inlineStr">
        <is>
          <t>C</t>
        </is>
      </c>
      <c r="J2723" s="7" t="inlineStr">
        <is>
          <t>leaves_lean</t>
        </is>
      </c>
    </row>
    <row r="2724">
      <c r="A2724" s="6" t="inlineStr">
        <is>
          <t>SW-02723</t>
        </is>
      </c>
      <c r="B2724" s="7" t="inlineStr">
        <is>
          <t>연락해도 귀찮아할까 봐요</t>
        </is>
      </c>
      <c r="C2724" s="7" t="inlineStr">
        <is>
          <t>연결</t>
        </is>
      </c>
      <c r="D2724" s="7" t="inlineStr">
        <is>
          <t>시작</t>
        </is>
      </c>
      <c r="E2724" s="7" t="inlineStr"/>
      <c r="F2724" s="7" t="inlineStr">
        <is>
          <t>없음</t>
        </is>
      </c>
      <c r="G2724" s="7" t="inlineStr">
        <is>
          <t>ROOT-58</t>
        </is>
      </c>
      <c r="H2724" s="7" t="inlineStr">
        <is>
          <t>거절·상처가 두려워 먼저 다가가지 못함(관계 회피)</t>
        </is>
      </c>
      <c r="I2724" s="7" t="inlineStr">
        <is>
          <t>C</t>
        </is>
      </c>
      <c r="J2724" s="7" t="inlineStr">
        <is>
          <t>leaves_lean</t>
        </is>
      </c>
    </row>
    <row r="2725">
      <c r="A2725" s="6" t="inlineStr">
        <is>
          <t>SW-02724</t>
        </is>
      </c>
      <c r="B2725" s="7" t="inlineStr">
        <is>
          <t>어른 되고 친구 사귀기가 어려워요</t>
        </is>
      </c>
      <c r="C2725" s="7" t="inlineStr">
        <is>
          <t>연결</t>
        </is>
      </c>
      <c r="D2725" s="7" t="inlineStr"/>
      <c r="E2725" s="7" t="inlineStr">
        <is>
          <t>교우</t>
        </is>
      </c>
      <c r="F2725" s="7" t="inlineStr">
        <is>
          <t>단어</t>
        </is>
      </c>
      <c r="G2725" s="7" t="inlineStr">
        <is>
          <t>ROOT-14</t>
        </is>
      </c>
      <c r="H2725" s="7" t="inlineStr">
        <is>
          <t>함께할 사람이 부족함 (연결 수 부족)</t>
        </is>
      </c>
      <c r="I2725" s="7" t="inlineStr">
        <is>
          <t>C</t>
        </is>
      </c>
      <c r="J2725" s="7" t="inlineStr">
        <is>
          <t>leaves_lean</t>
        </is>
      </c>
    </row>
    <row r="2726">
      <c r="A2726" s="6" t="inlineStr">
        <is>
          <t>SW-02725</t>
        </is>
      </c>
      <c r="B2726" s="7" t="inlineStr">
        <is>
          <t>하루 종일 사람 상대하고 나면 친구 연락도 버거워요</t>
        </is>
      </c>
      <c r="C2726" s="7" t="inlineStr">
        <is>
          <t>쉼</t>
        </is>
      </c>
      <c r="D2726" s="7" t="inlineStr"/>
      <c r="E2726" s="7" t="inlineStr">
        <is>
          <t>교우</t>
        </is>
      </c>
      <c r="F2726" s="7" t="inlineStr">
        <is>
          <t>단어</t>
        </is>
      </c>
      <c r="G2726" s="7" t="inlineStr">
        <is>
          <t>ROOT-04</t>
        </is>
      </c>
      <c r="H2726" s="7" t="inlineStr">
        <is>
          <t>일·할 일 요구에 평소 소진 → 쉼·회복이 먼저</t>
        </is>
      </c>
      <c r="I2726" s="7" t="inlineStr">
        <is>
          <t>C</t>
        </is>
      </c>
      <c r="J2726" s="7" t="inlineStr">
        <is>
          <t>leaves_lean</t>
        </is>
      </c>
    </row>
    <row r="2727">
      <c r="A2727" s="6" t="inlineStr">
        <is>
          <t>SW-02726</t>
        </is>
      </c>
      <c r="B2727" s="7" t="inlineStr">
        <is>
          <t>예전엔 좋았는데 요즘은 다 귀찮아요</t>
        </is>
      </c>
      <c r="C2727" s="7" t="inlineStr">
        <is>
          <t>쉼</t>
        </is>
      </c>
      <c r="D2727" s="7" t="inlineStr">
        <is>
          <t>시작</t>
        </is>
      </c>
      <c r="E2727" s="7" t="inlineStr"/>
      <c r="F2727" s="7" t="inlineStr">
        <is>
          <t>없음</t>
        </is>
      </c>
      <c r="G2727" s="7" t="inlineStr">
        <is>
          <t>ROOT-06</t>
        </is>
      </c>
      <c r="H2727" s="7" t="inlineStr">
        <is>
          <t>즐거움 감소·무기력</t>
        </is>
      </c>
      <c r="I2727" s="7" t="inlineStr">
        <is>
          <t>C</t>
        </is>
      </c>
      <c r="J2727" s="7" t="inlineStr">
        <is>
          <t>leaves_lean</t>
        </is>
      </c>
    </row>
    <row r="2728">
      <c r="A2728" s="6" t="inlineStr">
        <is>
          <t>SW-02727</t>
        </is>
      </c>
      <c r="B2728" s="7" t="inlineStr">
        <is>
          <t>생일 못 챙기면 나쁜 친구 같아요</t>
        </is>
      </c>
      <c r="C2728" s="7" t="inlineStr">
        <is>
          <t>쉼</t>
        </is>
      </c>
      <c r="D2728" s="7" t="inlineStr">
        <is>
          <t>경계</t>
        </is>
      </c>
      <c r="E2728" s="7" t="inlineStr">
        <is>
          <t>교우</t>
        </is>
      </c>
      <c r="F2728" s="7" t="inlineStr">
        <is>
          <t>단어</t>
        </is>
      </c>
      <c r="G2728" s="7" t="inlineStr">
        <is>
          <t>ROOT-08</t>
        </is>
      </c>
      <c r="H2728" s="7" t="inlineStr">
        <is>
          <t>쉼·즐거움에도 “해야 한다”가 붙음(생산성 의무)</t>
        </is>
      </c>
      <c r="I2728" s="7" t="inlineStr">
        <is>
          <t>C</t>
        </is>
      </c>
      <c r="J2728" s="7" t="inlineStr">
        <is>
          <t>leaves_lean</t>
        </is>
      </c>
    </row>
    <row r="2729">
      <c r="A2729" s="6" t="inlineStr">
        <is>
          <t>SW-02728</t>
        </is>
      </c>
      <c r="B2729" s="7" t="inlineStr">
        <is>
          <t>답장 밀린 게 쌓여서 열어 보기도 싫어요</t>
        </is>
      </c>
      <c r="C2729" s="7" t="inlineStr">
        <is>
          <t>쉼</t>
        </is>
      </c>
      <c r="D2729" s="7" t="inlineStr">
        <is>
          <t>경계</t>
        </is>
      </c>
      <c r="E2729" s="7" t="inlineStr">
        <is>
          <t>교우</t>
        </is>
      </c>
      <c r="F2729" s="7" t="inlineStr">
        <is>
          <t>뿌리</t>
        </is>
      </c>
      <c r="G2729" s="7" t="inlineStr">
        <is>
          <t>ROOT-10</t>
        </is>
      </c>
      <c r="H2729" s="7" t="inlineStr">
        <is>
          <t>사람에게 지치거나 부딪힌 뒤 거리를 둠(관계 피로)</t>
        </is>
      </c>
      <c r="I2729" s="7" t="inlineStr">
        <is>
          <t>C</t>
        </is>
      </c>
      <c r="J2729" s="7" t="inlineStr">
        <is>
          <t>leaves_lean</t>
        </is>
      </c>
    </row>
    <row r="2730">
      <c r="A2730" s="6" t="inlineStr">
        <is>
          <t>SW-02729</t>
        </is>
      </c>
      <c r="B2730" s="7" t="inlineStr">
        <is>
          <t>가끔은 먼저 연락해 주면 좋겠는데 말을 못 해요</t>
        </is>
      </c>
      <c r="C2730" s="7" t="inlineStr">
        <is>
          <t>경계</t>
        </is>
      </c>
      <c r="D2730" s="7" t="inlineStr"/>
      <c r="E2730" s="7" t="inlineStr"/>
      <c r="F2730" s="7" t="inlineStr">
        <is>
          <t>없음</t>
        </is>
      </c>
      <c r="G2730" s="7" t="inlineStr">
        <is>
          <t>ROOT-81</t>
        </is>
      </c>
      <c r="H2730" s="7" t="inlineStr">
        <is>
          <t>알아도 말·거절을 못 하고 삼킴 (자기주장 어려움)</t>
        </is>
      </c>
      <c r="I2730" s="7" t="inlineStr">
        <is>
          <t>C</t>
        </is>
      </c>
      <c r="J2730" s="7" t="inlineStr">
        <is>
          <t>leaves_lean</t>
        </is>
      </c>
    </row>
    <row r="2731">
      <c r="A2731" s="6" t="inlineStr">
        <is>
          <t>SW-02730</t>
        </is>
      </c>
      <c r="B2731" s="7" t="inlineStr">
        <is>
          <t>저만 주는 관계 같아요</t>
        </is>
      </c>
      <c r="C2731" s="7" t="inlineStr">
        <is>
          <t>경계</t>
        </is>
      </c>
      <c r="D2731" s="7" t="inlineStr">
        <is>
          <t>선택</t>
        </is>
      </c>
      <c r="E2731" s="7" t="inlineStr"/>
      <c r="F2731" s="7" t="inlineStr">
        <is>
          <t>없음</t>
        </is>
      </c>
      <c r="G2731" s="7" t="inlineStr">
        <is>
          <t>ROOT-16</t>
        </is>
      </c>
      <c r="H2731" s="7" t="inlineStr">
        <is>
          <t>남에게 맞추다 내가 뭘 원하는지 흐려짐 (선호 흐림)</t>
        </is>
      </c>
      <c r="I2731" s="7" t="inlineStr">
        <is>
          <t>C</t>
        </is>
      </c>
      <c r="J2731" s="7" t="inlineStr">
        <is>
          <t>leaves_lean</t>
        </is>
      </c>
    </row>
    <row r="2732">
      <c r="A2732" s="6" t="inlineStr">
        <is>
          <t>SW-02731</t>
        </is>
      </c>
      <c r="B2732" s="7" t="inlineStr">
        <is>
          <t>요즘 연락이 없으면 저한테 서운한가 싶어요</t>
        </is>
      </c>
      <c r="C2732" s="7" t="inlineStr">
        <is>
          <t>연결</t>
        </is>
      </c>
      <c r="D2732" s="7" t="inlineStr">
        <is>
          <t>놓아주기</t>
        </is>
      </c>
      <c r="E2732" s="7" t="inlineStr">
        <is>
          <t>연애</t>
        </is>
      </c>
      <c r="F2732" s="7" t="inlineStr">
        <is>
          <t>뿌리</t>
        </is>
      </c>
      <c r="G2732" s="7" t="inlineStr">
        <is>
          <t>ROOT-41</t>
        </is>
      </c>
      <c r="H2732" s="7" t="inlineStr">
        <is>
          <t>소중한 관계를 잃을까 불안해 붙잡음</t>
        </is>
      </c>
      <c r="I2732" s="7" t="inlineStr">
        <is>
          <t>C</t>
        </is>
      </c>
      <c r="J2732" s="7" t="inlineStr">
        <is>
          <t>leaves_lean</t>
        </is>
      </c>
    </row>
    <row r="2733">
      <c r="A2733" s="6" t="inlineStr">
        <is>
          <t>SW-02732</t>
        </is>
      </c>
      <c r="B2733" s="7" t="inlineStr">
        <is>
          <t>답이 짧으면 제가 뭘 잘못했나 싶어요</t>
        </is>
      </c>
      <c r="C2733" s="7" t="inlineStr">
        <is>
          <t>연결</t>
        </is>
      </c>
      <c r="D2733" s="7" t="inlineStr">
        <is>
          <t>놓아주기</t>
        </is>
      </c>
      <c r="E2733" s="7" t="inlineStr">
        <is>
          <t>연애</t>
        </is>
      </c>
      <c r="F2733" s="7" t="inlineStr">
        <is>
          <t>뿌리</t>
        </is>
      </c>
      <c r="G2733" s="7" t="inlineStr">
        <is>
          <t>ROOT-41</t>
        </is>
      </c>
      <c r="H2733" s="7" t="inlineStr">
        <is>
          <t>소중한 관계를 잃을까 불안해 붙잡음</t>
        </is>
      </c>
      <c r="I2733" s="7" t="inlineStr">
        <is>
          <t>C</t>
        </is>
      </c>
      <c r="J2733" s="7" t="inlineStr">
        <is>
          <t>leaves_lean</t>
        </is>
      </c>
    </row>
    <row r="2734">
      <c r="A2734" s="6" t="inlineStr">
        <is>
          <t>SW-02733</t>
        </is>
      </c>
      <c r="B2734" s="7" t="inlineStr">
        <is>
          <t>답 올 때까지 계속 들여다봐요</t>
        </is>
      </c>
      <c r="C2734" s="7" t="inlineStr">
        <is>
          <t>연결</t>
        </is>
      </c>
      <c r="D2734" s="7" t="inlineStr">
        <is>
          <t>놓아주기</t>
        </is>
      </c>
      <c r="E2734" s="7" t="inlineStr">
        <is>
          <t>연애</t>
        </is>
      </c>
      <c r="F2734" s="7" t="inlineStr">
        <is>
          <t>뿌리</t>
        </is>
      </c>
      <c r="G2734" s="7" t="inlineStr">
        <is>
          <t>ROOT-41</t>
        </is>
      </c>
      <c r="H2734" s="7" t="inlineStr">
        <is>
          <t>소중한 관계를 잃을까 불안해 붙잡음</t>
        </is>
      </c>
      <c r="I2734" s="7" t="inlineStr">
        <is>
          <t>C</t>
        </is>
      </c>
      <c r="J2734" s="7" t="inlineStr">
        <is>
          <t>leaves_lean</t>
        </is>
      </c>
    </row>
    <row r="2735">
      <c r="A2735" s="6" t="inlineStr">
        <is>
          <t>SW-02734</t>
        </is>
      </c>
      <c r="B2735" s="7" t="inlineStr">
        <is>
          <t>본인이 비교를 말할 때만 · “부럽다가 말아요</t>
        </is>
      </c>
      <c r="C2735" s="7" t="inlineStr">
        <is>
          <t>놓아주기</t>
        </is>
      </c>
      <c r="D2735" s="7" t="inlineStr">
        <is>
          <t>선택</t>
        </is>
      </c>
      <c r="E2735" s="7" t="inlineStr"/>
      <c r="F2735" s="7" t="inlineStr">
        <is>
          <t>없음</t>
        </is>
      </c>
      <c r="G2735" s="7" t="inlineStr">
        <is>
          <t>ROOT-17</t>
        </is>
      </c>
      <c r="H2735" s="7" t="inlineStr">
        <is>
          <t>남과 견주어 뒤처진 듯 느낌(사회 비교)</t>
        </is>
      </c>
      <c r="I2735" s="7" t="inlineStr">
        <is>
          <t>C</t>
        </is>
      </c>
      <c r="J2735" s="7" t="inlineStr">
        <is>
          <t>leaves_lean</t>
        </is>
      </c>
    </row>
    <row r="2736">
      <c r="A2736" s="6" t="inlineStr">
        <is>
          <t>SW-02735</t>
        </is>
      </c>
      <c r="B2736" s="7" t="inlineStr">
        <is>
          <t>말하면 그 친구를 잃을까 봐요</t>
        </is>
      </c>
      <c r="C2736" s="7" t="inlineStr">
        <is>
          <t>연결</t>
        </is>
      </c>
      <c r="D2736" s="7" t="inlineStr">
        <is>
          <t>놓아주기</t>
        </is>
      </c>
      <c r="E2736" s="7" t="inlineStr">
        <is>
          <t>교우</t>
        </is>
      </c>
      <c r="F2736" s="7" t="inlineStr">
        <is>
          <t>단어</t>
        </is>
      </c>
      <c r="G2736" s="7" t="inlineStr">
        <is>
          <t>ROOT-41</t>
        </is>
      </c>
      <c r="H2736" s="7" t="inlineStr">
        <is>
          <t>소중한 관계를 잃을까 불안해 붙잡음</t>
        </is>
      </c>
      <c r="I2736" s="7" t="inlineStr">
        <is>
          <t>C</t>
        </is>
      </c>
      <c r="J2736" s="7" t="inlineStr">
        <is>
          <t>leaves_lean</t>
        </is>
      </c>
    </row>
    <row r="2737">
      <c r="A2737" s="6" t="inlineStr">
        <is>
          <t>SW-02736</t>
        </is>
      </c>
      <c r="B2737" s="7" t="inlineStr">
        <is>
          <t>제가 먼저 연락하면 지는 것 같아요</t>
        </is>
      </c>
      <c r="C2737" s="7" t="inlineStr">
        <is>
          <t>놓아주기</t>
        </is>
      </c>
      <c r="D2737" s="7" t="inlineStr">
        <is>
          <t>선택</t>
        </is>
      </c>
      <c r="E2737" s="7" t="inlineStr"/>
      <c r="F2737" s="7" t="inlineStr">
        <is>
          <t>없음</t>
        </is>
      </c>
      <c r="G2737" s="7" t="inlineStr">
        <is>
          <t>ROOT-17</t>
        </is>
      </c>
      <c r="H2737" s="7" t="inlineStr">
        <is>
          <t>남과 견주어 뒤처진 듯 느낌(사회 비교)</t>
        </is>
      </c>
      <c r="I2737" s="7" t="inlineStr">
        <is>
          <t>C</t>
        </is>
      </c>
      <c r="J2737" s="7" t="inlineStr">
        <is>
          <t>leaves_lean</t>
        </is>
      </c>
    </row>
    <row r="2738">
      <c r="A2738" s="6" t="inlineStr">
        <is>
          <t>SW-02737</t>
        </is>
      </c>
      <c r="B2738" s="7" t="inlineStr">
        <is>
          <t>연락했는데 답 없으면 더 상처받을 것 같아요</t>
        </is>
      </c>
      <c r="C2738" s="7" t="inlineStr">
        <is>
          <t>연결</t>
        </is>
      </c>
      <c r="D2738" s="7" t="inlineStr">
        <is>
          <t>시작</t>
        </is>
      </c>
      <c r="E2738" s="7" t="inlineStr"/>
      <c r="F2738" s="7" t="inlineStr">
        <is>
          <t>없음</t>
        </is>
      </c>
      <c r="G2738" s="7" t="inlineStr">
        <is>
          <t>ROOT-58</t>
        </is>
      </c>
      <c r="H2738" s="7" t="inlineStr">
        <is>
          <t>거절·상처가 두려워 먼저 다가가지 못함(관계 회피)</t>
        </is>
      </c>
      <c r="I2738" s="7" t="inlineStr">
        <is>
          <t>C</t>
        </is>
      </c>
      <c r="J2738" s="7" t="inlineStr">
        <is>
          <t>leaves_lean</t>
        </is>
      </c>
    </row>
    <row r="2739">
      <c r="A2739" s="6" t="inlineStr">
        <is>
          <t>SW-02738</t>
        </is>
      </c>
      <c r="B2739" s="7" t="inlineStr">
        <is>
          <t>저는 뭘 해도 괜찮아요, 다들 좋으면요</t>
        </is>
      </c>
      <c r="C2739" s="7" t="inlineStr">
        <is>
          <t>경계</t>
        </is>
      </c>
      <c r="D2739" s="7" t="inlineStr">
        <is>
          <t>선택</t>
        </is>
      </c>
      <c r="E2739" s="7" t="inlineStr"/>
      <c r="F2739" s="7" t="inlineStr">
        <is>
          <t>없음</t>
        </is>
      </c>
      <c r="G2739" s="7" t="inlineStr">
        <is>
          <t>ROOT-16</t>
        </is>
      </c>
      <c r="H2739" s="7" t="inlineStr">
        <is>
          <t>남에게 맞추다 내가 뭘 원하는지 흐려짐 (선호 흐림)</t>
        </is>
      </c>
      <c r="I2739" s="7" t="inlineStr">
        <is>
          <t>C</t>
        </is>
      </c>
      <c r="J2739" s="7" t="inlineStr">
        <is>
          <t>leaves_lean</t>
        </is>
      </c>
    </row>
    <row r="2740">
      <c r="A2740" s="6" t="inlineStr">
        <is>
          <t>SW-02739</t>
        </is>
      </c>
      <c r="B2740" s="7" t="inlineStr">
        <is>
          <t>제가 안 하면 가족 모임이 없어질 것 같아요</t>
        </is>
      </c>
      <c r="C2740" s="7" t="inlineStr">
        <is>
          <t>경계</t>
        </is>
      </c>
      <c r="D2740" s="7" t="inlineStr">
        <is>
          <t>쉼</t>
        </is>
      </c>
      <c r="E2740" s="7" t="inlineStr"/>
      <c r="F2740" s="7" t="inlineStr">
        <is>
          <t>여러 단서</t>
        </is>
      </c>
      <c r="G2740" s="7" t="inlineStr">
        <is>
          <t>ROOT-83</t>
        </is>
      </c>
      <c r="H2740" s="7" t="inlineStr">
        <is>
          <t>내가 안 하면 안 돌아간다며 떠맡음 (과한 책임)</t>
        </is>
      </c>
      <c r="I2740" s="7" t="inlineStr">
        <is>
          <t>C</t>
        </is>
      </c>
      <c r="J2740" s="7" t="inlineStr">
        <is>
          <t>leaves_lean</t>
        </is>
      </c>
    </row>
    <row r="2741">
      <c r="A2741" s="6" t="inlineStr">
        <is>
          <t>SW-02740</t>
        </is>
      </c>
      <c r="B2741" s="7" t="inlineStr">
        <is>
          <t>맨날 저만 챙겨요</t>
        </is>
      </c>
      <c r="C2741" s="7" t="inlineStr">
        <is>
          <t>경계</t>
        </is>
      </c>
      <c r="D2741" s="7" t="inlineStr">
        <is>
          <t>선택</t>
        </is>
      </c>
      <c r="E2741" s="7" t="inlineStr"/>
      <c r="F2741" s="7" t="inlineStr">
        <is>
          <t>없음</t>
        </is>
      </c>
      <c r="G2741" s="7" t="inlineStr">
        <is>
          <t>ROOT-16</t>
        </is>
      </c>
      <c r="H2741" s="7" t="inlineStr">
        <is>
          <t>남에게 맞추다 내가 뭘 원하는지 흐려짐 (선호 흐림)</t>
        </is>
      </c>
      <c r="I2741" s="7" t="inlineStr">
        <is>
          <t>C</t>
        </is>
      </c>
      <c r="J2741" s="7" t="inlineStr">
        <is>
          <t>leaves_lean</t>
        </is>
      </c>
    </row>
    <row r="2742">
      <c r="A2742" s="6" t="inlineStr">
        <is>
          <t>SW-02741</t>
        </is>
      </c>
      <c r="B2742" s="7" t="inlineStr">
        <is>
          <t>제가 뭘 좋아했는지도 잘 모르겠어요</t>
        </is>
      </c>
      <c r="C2742" s="7" t="inlineStr">
        <is>
          <t>경계</t>
        </is>
      </c>
      <c r="D2742" s="7" t="inlineStr">
        <is>
          <t>선택</t>
        </is>
      </c>
      <c r="E2742" s="7" t="inlineStr"/>
      <c r="F2742" s="7" t="inlineStr">
        <is>
          <t>없음</t>
        </is>
      </c>
      <c r="G2742" s="7" t="inlineStr">
        <is>
          <t>ROOT-16</t>
        </is>
      </c>
      <c r="H2742" s="7" t="inlineStr">
        <is>
          <t>남에게 맞추다 내가 뭘 원하는지 흐려짐 (선호 흐림)</t>
        </is>
      </c>
      <c r="I2742" s="7" t="inlineStr">
        <is>
          <t>C</t>
        </is>
      </c>
      <c r="J2742" s="7" t="inlineStr">
        <is>
          <t>leaves_lean</t>
        </is>
      </c>
    </row>
    <row r="2743">
      <c r="A2743" s="6" t="inlineStr">
        <is>
          <t>SW-02742</t>
        </is>
      </c>
      <c r="B2743" s="7" t="inlineStr">
        <is>
          <t>제 시간 가지면 가족한테 미안해요</t>
        </is>
      </c>
      <c r="C2743" s="7" t="inlineStr">
        <is>
          <t>쉼</t>
        </is>
      </c>
      <c r="D2743" s="7" t="inlineStr">
        <is>
          <t>경계</t>
        </is>
      </c>
      <c r="E2743" s="7" t="inlineStr">
        <is>
          <t>가족</t>
        </is>
      </c>
      <c r="F2743" s="7" t="inlineStr">
        <is>
          <t>단어</t>
        </is>
      </c>
      <c r="G2743" s="7" t="inlineStr">
        <is>
          <t>ROOT-68</t>
        </is>
      </c>
      <c r="H2743" s="7" t="inlineStr">
        <is>
          <t>나를 챙기는 게 미안하고 이기적인 것 같음(자기 돌봄 죄책감)</t>
        </is>
      </c>
      <c r="I2743" s="7" t="inlineStr">
        <is>
          <t>C</t>
        </is>
      </c>
      <c r="J2743" s="7" t="inlineStr">
        <is>
          <t>leaves_lean</t>
        </is>
      </c>
    </row>
    <row r="2744">
      <c r="A2744" s="6" t="inlineStr">
        <is>
          <t>SW-02743</t>
        </is>
      </c>
      <c r="B2744" s="7" t="inlineStr">
        <is>
          <t>하나 끝나면 또 하나예요</t>
        </is>
      </c>
      <c r="C2744" s="7" t="inlineStr">
        <is>
          <t>쉼</t>
        </is>
      </c>
      <c r="D2744" s="7" t="inlineStr">
        <is>
          <t>경계</t>
        </is>
      </c>
      <c r="E2744" s="7" t="inlineStr">
        <is>
          <t>가족</t>
        </is>
      </c>
      <c r="F2744" s="7" t="inlineStr">
        <is>
          <t>뿌리</t>
        </is>
      </c>
      <c r="G2744" s="7" t="inlineStr">
        <is>
          <t>ROOT-59</t>
        </is>
      </c>
      <c r="H2744" s="7" t="inlineStr">
        <is>
          <t>돌봄·집안 역할에 지쳐 내 몫이 없음 (돌봄 소진)</t>
        </is>
      </c>
      <c r="I2744" s="7" t="inlineStr">
        <is>
          <t>C</t>
        </is>
      </c>
      <c r="J2744" s="7" t="inlineStr">
        <is>
          <t>leaves_lean</t>
        </is>
      </c>
    </row>
    <row r="2745">
      <c r="A2745" s="6" t="inlineStr">
        <is>
          <t>SW-02744</t>
        </is>
      </c>
      <c r="B2745" s="7" t="inlineStr">
        <is>
          <t>잠깐 쉬어도 하나도 안 쉰 것 같아요</t>
        </is>
      </c>
      <c r="C2745" s="7" t="inlineStr">
        <is>
          <t>쉼</t>
        </is>
      </c>
      <c r="D2745" s="7" t="inlineStr">
        <is>
          <t>경계</t>
        </is>
      </c>
      <c r="E2745" s="7" t="inlineStr">
        <is>
          <t>가족</t>
        </is>
      </c>
      <c r="F2745" s="7" t="inlineStr">
        <is>
          <t>뿌리</t>
        </is>
      </c>
      <c r="G2745" s="7" t="inlineStr">
        <is>
          <t>ROOT-59</t>
        </is>
      </c>
      <c r="H2745" s="7" t="inlineStr">
        <is>
          <t>돌봄·집안 역할에 지쳐 내 몫이 없음 (돌봄 소진)</t>
        </is>
      </c>
      <c r="I2745" s="7" t="inlineStr">
        <is>
          <t>C</t>
        </is>
      </c>
      <c r="J2745" s="7" t="inlineStr">
        <is>
          <t>leaves_lean</t>
        </is>
      </c>
    </row>
    <row r="2746">
      <c r="A2746" s="6" t="inlineStr">
        <is>
          <t>SW-02745</t>
        </is>
      </c>
      <c r="B2746" s="7" t="inlineStr">
        <is>
          <t>퇴근하면 다 자고 있어요</t>
        </is>
      </c>
      <c r="C2746" s="7" t="inlineStr">
        <is>
          <t>선택</t>
        </is>
      </c>
      <c r="D2746" s="7" t="inlineStr">
        <is>
          <t>시작</t>
        </is>
      </c>
      <c r="E2746" s="7" t="inlineStr">
        <is>
          <t>직업</t>
        </is>
      </c>
      <c r="F2746" s="7" t="inlineStr">
        <is>
          <t>단어</t>
        </is>
      </c>
      <c r="G2746" s="7" t="inlineStr">
        <is>
          <t>ROOT-05</t>
        </is>
      </c>
      <c r="H2746" s="7" t="inlineStr">
        <is>
          <t>바라지만 여건이 안 됨</t>
        </is>
      </c>
      <c r="I2746" s="7" t="inlineStr">
        <is>
          <t>C</t>
        </is>
      </c>
      <c r="J2746" s="7" t="inlineStr">
        <is>
          <t>leaves_lean</t>
        </is>
      </c>
    </row>
    <row r="2747">
      <c r="A2747" s="6" t="inlineStr">
        <is>
          <t>SW-02746</t>
        </is>
      </c>
      <c r="B2747" s="7" t="inlineStr">
        <is>
          <t>같이 있어도 너무 피곤해서 멍하게 있어요</t>
        </is>
      </c>
      <c r="C2747" s="7" t="inlineStr">
        <is>
          <t>쉼</t>
        </is>
      </c>
      <c r="D2747" s="7" t="inlineStr"/>
      <c r="E2747" s="7" t="inlineStr">
        <is>
          <t>직업</t>
        </is>
      </c>
      <c r="F2747" s="7" t="inlineStr">
        <is>
          <t>뿌리</t>
        </is>
      </c>
      <c r="G2747" s="7" t="inlineStr">
        <is>
          <t>ROOT-04</t>
        </is>
      </c>
      <c r="H2747" s="7" t="inlineStr">
        <is>
          <t>일·할 일 요구에 평소 소진 → 쉼·회복이 먼저</t>
        </is>
      </c>
      <c r="I2747" s="7" t="inlineStr">
        <is>
          <t>C</t>
        </is>
      </c>
      <c r="J2747" s="7" t="inlineStr">
        <is>
          <t>leaves_lean</t>
        </is>
      </c>
    </row>
    <row r="2748">
      <c r="A2748" s="6" t="inlineStr">
        <is>
          <t>SW-02747</t>
        </is>
      </c>
      <c r="B2748" s="7" t="inlineStr">
        <is>
          <t>가족끼리 그런 얘기 하는 게 오글거려요</t>
        </is>
      </c>
      <c r="C2748" s="7" t="inlineStr">
        <is>
          <t>연결</t>
        </is>
      </c>
      <c r="D2748" s="7" t="inlineStr"/>
      <c r="E2748" s="7" t="inlineStr">
        <is>
          <t>가족</t>
        </is>
      </c>
      <c r="F2748" s="7" t="inlineStr">
        <is>
          <t>단어</t>
        </is>
      </c>
      <c r="G2748" s="7" t="inlineStr">
        <is>
          <t>ROOT-S07</t>
        </is>
      </c>
      <c r="H2748" s="7" t="inlineStr">
        <is>
          <t>특정 관계와 다시 가까워지고 싶음</t>
        </is>
      </c>
      <c r="I2748" s="7" t="inlineStr">
        <is>
          <t>C</t>
        </is>
      </c>
      <c r="J2748" s="7" t="inlineStr">
        <is>
          <t>leaves_lean</t>
        </is>
      </c>
    </row>
    <row r="2749">
      <c r="A2749" s="6" t="inlineStr">
        <is>
          <t>SW-02748</t>
        </is>
      </c>
      <c r="B2749" s="7" t="inlineStr">
        <is>
          <t>말 걸어도 다들 바빠서 대충 대답해요</t>
        </is>
      </c>
      <c r="C2749" s="7" t="inlineStr">
        <is>
          <t>선택</t>
        </is>
      </c>
      <c r="D2749" s="7" t="inlineStr">
        <is>
          <t>시작</t>
        </is>
      </c>
      <c r="E2749" s="7" t="inlineStr"/>
      <c r="F2749" s="7" t="inlineStr">
        <is>
          <t>없음</t>
        </is>
      </c>
      <c r="G2749" s="7" t="inlineStr">
        <is>
          <t>ROOT-05</t>
        </is>
      </c>
      <c r="H2749" s="7" t="inlineStr">
        <is>
          <t>바라지만 여건이 안 됨</t>
        </is>
      </c>
      <c r="I2749" s="7" t="inlineStr">
        <is>
          <t>C</t>
        </is>
      </c>
      <c r="J2749" s="7" t="inlineStr">
        <is>
          <t>leaves_lean</t>
        </is>
      </c>
    </row>
    <row r="2750">
      <c r="A2750" s="6" t="inlineStr">
        <is>
          <t>SW-02749</t>
        </is>
      </c>
      <c r="B2750" s="7" t="inlineStr">
        <is>
          <t>말은 안 했는데 서운한 게 많아요</t>
        </is>
      </c>
      <c r="C2750" s="7" t="inlineStr">
        <is>
          <t>연결</t>
        </is>
      </c>
      <c r="D2750" s="7" t="inlineStr"/>
      <c r="E2750" s="7" t="inlineStr"/>
      <c r="F2750" s="7" t="inlineStr">
        <is>
          <t>없음</t>
        </is>
      </c>
      <c r="G2750" s="7" t="inlineStr">
        <is>
          <t>ROOT-S07</t>
        </is>
      </c>
      <c r="H2750" s="7" t="inlineStr">
        <is>
          <t>특정 관계와 다시 가까워지고 싶음</t>
        </is>
      </c>
      <c r="I2750" s="7" t="inlineStr">
        <is>
          <t>C</t>
        </is>
      </c>
      <c r="J2750" s="7" t="inlineStr">
        <is>
          <t>leaves_lean</t>
        </is>
      </c>
    </row>
    <row r="2751">
      <c r="A2751" s="6" t="inlineStr">
        <is>
          <t>SW-02750</t>
        </is>
      </c>
      <c r="B2751" s="7" t="inlineStr">
        <is>
          <t>올해는 일이 좀 많고 내년엔 줄일 거예요</t>
        </is>
      </c>
      <c r="C2751" s="7" t="inlineStr">
        <is>
          <t>선택</t>
        </is>
      </c>
      <c r="D2751" s="7" t="inlineStr"/>
      <c r="E2751" s="7" t="inlineStr"/>
      <c r="F2751" s="7" t="inlineStr">
        <is>
          <t>없음</t>
        </is>
      </c>
      <c r="G2751" s="7" t="inlineStr">
        <is>
          <t>ROOT-39</t>
        </is>
      </c>
      <c r="H2751" s="7" t="inlineStr">
        <is>
          <t>중요한 것들 사이에서 균형을 찾는 중</t>
        </is>
      </c>
      <c r="I2751" s="7" t="inlineStr">
        <is>
          <t>C</t>
        </is>
      </c>
      <c r="J2751" s="7" t="inlineStr">
        <is>
          <t>leaves_lean</t>
        </is>
      </c>
    </row>
    <row r="2752">
      <c r="A2752" s="6" t="inlineStr">
        <is>
          <t>SW-02751</t>
        </is>
      </c>
      <c r="B2752" s="7" t="inlineStr">
        <is>
          <t>일도 가족도 다 어중간해요</t>
        </is>
      </c>
      <c r="C2752" s="7" t="inlineStr">
        <is>
          <t>시작</t>
        </is>
      </c>
      <c r="D2752" s="7" t="inlineStr">
        <is>
          <t>놓아주기</t>
        </is>
      </c>
      <c r="E2752" s="7" t="inlineStr">
        <is>
          <t>가족</t>
        </is>
      </c>
      <c r="F2752" s="7" t="inlineStr">
        <is>
          <t>단어</t>
        </is>
      </c>
      <c r="G2752" s="7" t="inlineStr">
        <is>
          <t>ROOT-02</t>
        </is>
      </c>
      <c r="H2752" s="7" t="inlineStr">
        <is>
          <t>완벽해야 시작·마무리하는 기준(완벽주의·전부 아니면 전무)</t>
        </is>
      </c>
      <c r="I2752" s="7" t="inlineStr">
        <is>
          <t>C</t>
        </is>
      </c>
      <c r="J2752" s="7" t="inlineStr">
        <is>
          <t>leaves_lean</t>
        </is>
      </c>
    </row>
    <row r="2753">
      <c r="A2753" s="6" t="inlineStr">
        <is>
          <t>SW-02752</t>
        </is>
      </c>
      <c r="B2753" s="7" t="inlineStr">
        <is>
          <t>혼자 있고 싶다고 하면 나쁜 엄마 같아요</t>
        </is>
      </c>
      <c r="C2753" s="7" t="inlineStr">
        <is>
          <t>쉼</t>
        </is>
      </c>
      <c r="D2753" s="7" t="inlineStr">
        <is>
          <t>경계</t>
        </is>
      </c>
      <c r="E2753" s="7" t="inlineStr">
        <is>
          <t>가족</t>
        </is>
      </c>
      <c r="F2753" s="7" t="inlineStr">
        <is>
          <t>단어</t>
        </is>
      </c>
      <c r="G2753" s="7" t="inlineStr">
        <is>
          <t>ROOT-68</t>
        </is>
      </c>
      <c r="H2753" s="7" t="inlineStr">
        <is>
          <t>나를 챙기는 게 미안하고 이기적인 것 같음(자기 돌봄 죄책감)</t>
        </is>
      </c>
      <c r="I2753" s="7" t="inlineStr">
        <is>
          <t>C</t>
        </is>
      </c>
      <c r="J2753" s="7" t="inlineStr">
        <is>
          <t>leaves_lean</t>
        </is>
      </c>
    </row>
    <row r="2754">
      <c r="A2754" s="6" t="inlineStr">
        <is>
          <t>SW-02753</t>
        </is>
      </c>
      <c r="B2754" s="7" t="inlineStr">
        <is>
          <t>주말엔 무조건 애들이랑 놀아 줘야 해요</t>
        </is>
      </c>
      <c r="C2754" s="7" t="inlineStr">
        <is>
          <t>시작</t>
        </is>
      </c>
      <c r="D2754" s="7" t="inlineStr">
        <is>
          <t>놓아주기</t>
        </is>
      </c>
      <c r="E2754" s="7" t="inlineStr">
        <is>
          <t>가족</t>
        </is>
      </c>
      <c r="F2754" s="7" t="inlineStr">
        <is>
          <t>단어</t>
        </is>
      </c>
      <c r="G2754" s="7" t="inlineStr">
        <is>
          <t>ROOT-02</t>
        </is>
      </c>
      <c r="H2754" s="7" t="inlineStr">
        <is>
          <t>완벽해야 시작·마무리하는 기준(완벽주의·전부 아니면 전무)</t>
        </is>
      </c>
      <c r="I2754" s="7" t="inlineStr">
        <is>
          <t>C</t>
        </is>
      </c>
      <c r="J2754" s="7" t="inlineStr">
        <is>
          <t>leaves_lean</t>
        </is>
      </c>
    </row>
    <row r="2755">
      <c r="A2755" s="6" t="inlineStr">
        <is>
          <t>SW-02754</t>
        </is>
      </c>
      <c r="B2755" s="7" t="inlineStr">
        <is>
          <t>명절엔 당연히 다 모여야 한다고 하셔서요</t>
        </is>
      </c>
      <c r="C2755" s="7" t="inlineStr">
        <is>
          <t>경계</t>
        </is>
      </c>
      <c r="D2755" s="7" t="inlineStr">
        <is>
          <t>선택</t>
        </is>
      </c>
      <c r="E2755" s="7" t="inlineStr">
        <is>
          <t>가족</t>
        </is>
      </c>
      <c r="F2755" s="7" t="inlineStr">
        <is>
          <t>뿌리</t>
        </is>
      </c>
      <c r="G2755" s="7" t="inlineStr">
        <is>
          <t>ROOT-82</t>
        </is>
      </c>
      <c r="H2755" s="7" t="inlineStr">
        <is>
          <t>남·가족의 기준을 내 기준처럼 따라옴 (기준 순응)</t>
        </is>
      </c>
      <c r="I2755" s="7" t="inlineStr">
        <is>
          <t>C</t>
        </is>
      </c>
      <c r="J2755" s="7" t="inlineStr">
        <is>
          <t>leaves_lean</t>
        </is>
      </c>
    </row>
    <row r="2756">
      <c r="A2756" s="6" t="inlineStr">
        <is>
          <t>SW-02755</t>
        </is>
      </c>
      <c r="B2756" s="7" t="inlineStr">
        <is>
          <t>같이 못 간 날은 내내 신경 쓰여요</t>
        </is>
      </c>
      <c r="C2756" s="7" t="inlineStr">
        <is>
          <t>쉼</t>
        </is>
      </c>
      <c r="D2756" s="7" t="inlineStr">
        <is>
          <t>경계</t>
        </is>
      </c>
      <c r="E2756" s="7" t="inlineStr"/>
      <c r="F2756" s="7" t="inlineStr">
        <is>
          <t>없음</t>
        </is>
      </c>
      <c r="G2756" s="7" t="inlineStr">
        <is>
          <t>ROOT-68</t>
        </is>
      </c>
      <c r="H2756" s="7" t="inlineStr">
        <is>
          <t>나를 챙기는 게 미안하고 이기적인 것 같음(자기 돌봄 죄책감)</t>
        </is>
      </c>
      <c r="I2756" s="7" t="inlineStr">
        <is>
          <t>C</t>
        </is>
      </c>
      <c r="J2756" s="7" t="inlineStr">
        <is>
          <t>leaves_lean</t>
        </is>
      </c>
    </row>
    <row r="2757">
      <c r="A2757" s="6" t="inlineStr">
        <is>
          <t>SW-02756</t>
        </is>
      </c>
      <c r="B2757" s="7" t="inlineStr">
        <is>
          <t>전 엄마 자격이 없나 봐요</t>
        </is>
      </c>
      <c r="C2757" s="7" t="inlineStr">
        <is>
          <t>놓아주기</t>
        </is>
      </c>
      <c r="D2757" s="7" t="inlineStr"/>
      <c r="E2757" s="7" t="inlineStr">
        <is>
          <t>가족</t>
        </is>
      </c>
      <c r="F2757" s="7" t="inlineStr">
        <is>
          <t>단어</t>
        </is>
      </c>
      <c r="G2757" s="7" t="inlineStr">
        <is>
          <t>ROOT-47</t>
        </is>
      </c>
      <c r="H2757" s="7" t="inlineStr">
        <is>
          <t>결과로 나를 깎아내리는 자기비판</t>
        </is>
      </c>
      <c r="I2757" s="7" t="inlineStr">
        <is>
          <t>C</t>
        </is>
      </c>
      <c r="J2757" s="7" t="inlineStr">
        <is>
          <t>leaves_lean</t>
        </is>
      </c>
    </row>
    <row r="2758">
      <c r="A2758" s="6" t="inlineStr">
        <is>
          <t>SW-02757</t>
        </is>
      </c>
      <c r="B2758" s="7" t="inlineStr">
        <is>
          <t>밖에서는 속 얘기할 사람이 없어요</t>
        </is>
      </c>
      <c r="C2758" s="7" t="inlineStr">
        <is>
          <t>연결</t>
        </is>
      </c>
      <c r="D2758" s="7" t="inlineStr"/>
      <c r="E2758" s="7" t="inlineStr">
        <is>
          <t>교우</t>
        </is>
      </c>
      <c r="F2758" s="7" t="inlineStr">
        <is>
          <t>뿌리</t>
        </is>
      </c>
      <c r="G2758" s="7" t="inlineStr">
        <is>
          <t>ROOT-78</t>
        </is>
      </c>
      <c r="H2758" s="7" t="inlineStr">
        <is>
          <t>사람은 있어도 마음 나눌 사람이 없음 (깊이 부족)</t>
        </is>
      </c>
      <c r="I2758" s="7" t="inlineStr">
        <is>
          <t>C</t>
        </is>
      </c>
      <c r="J2758" s="7" t="inlineStr">
        <is>
          <t>leaves_lean</t>
        </is>
      </c>
    </row>
    <row r="2759">
      <c r="A2759" s="6" t="inlineStr">
        <is>
          <t>SW-02758</t>
        </is>
      </c>
      <c r="B2759" s="7" t="inlineStr">
        <is>
          <t>한 번 무너지면 이번 달은 끝났다 싶어요</t>
        </is>
      </c>
      <c r="C2759" s="7" t="inlineStr">
        <is>
          <t>시작</t>
        </is>
      </c>
      <c r="D2759" s="7" t="inlineStr">
        <is>
          <t>놓아주기</t>
        </is>
      </c>
      <c r="E2759" s="7" t="inlineStr"/>
      <c r="F2759" s="7" t="inlineStr">
        <is>
          <t>없음</t>
        </is>
      </c>
      <c r="G2759" s="7" t="inlineStr">
        <is>
          <t>ROOT-02</t>
        </is>
      </c>
      <c r="H2759" s="7" t="inlineStr">
        <is>
          <t>완벽해야 시작·마무리하는 기준(완벽주의·전부 아니면 전무)</t>
        </is>
      </c>
      <c r="I2759" s="7" t="inlineStr">
        <is>
          <t>C</t>
        </is>
      </c>
      <c r="J2759" s="7" t="inlineStr">
        <is>
          <t>leaves_lean</t>
        </is>
      </c>
    </row>
    <row r="2760">
      <c r="A2760" s="6" t="inlineStr">
        <is>
          <t>SW-02759</t>
        </is>
      </c>
      <c r="B2760" s="7" t="inlineStr">
        <is>
          <t>남한테 신세 지는 게 제일 싫어요</t>
        </is>
      </c>
      <c r="C2760" s="7" t="inlineStr">
        <is>
          <t>연결</t>
        </is>
      </c>
      <c r="D2760" s="7" t="inlineStr">
        <is>
          <t>경계</t>
        </is>
      </c>
      <c r="E2760" s="7" t="inlineStr"/>
      <c r="F2760" s="7" t="inlineStr">
        <is>
          <t>없음</t>
        </is>
      </c>
      <c r="G2760" s="7" t="inlineStr">
        <is>
          <t>ROOT-76</t>
        </is>
      </c>
      <c r="H2760" s="7" t="inlineStr">
        <is>
          <t>짐이 될까 봐 기대거나 부탁하지 못함(도움 요청 어려움)</t>
        </is>
      </c>
      <c r="I2760" s="7" t="inlineStr">
        <is>
          <t>C</t>
        </is>
      </c>
      <c r="J2760" s="7" t="inlineStr">
        <is>
          <t>leaves_lean</t>
        </is>
      </c>
    </row>
    <row r="2761">
      <c r="A2761" s="6" t="inlineStr">
        <is>
          <t>SW-02760</t>
        </is>
      </c>
      <c r="B2761" s="7" t="inlineStr">
        <is>
          <t>나중엔 제 일을 하고 싶어요</t>
        </is>
      </c>
      <c r="C2761" s="7" t="inlineStr">
        <is>
          <t>시작</t>
        </is>
      </c>
      <c r="D2761" s="7" t="inlineStr"/>
      <c r="E2761" s="7" t="inlineStr">
        <is>
          <t>진로·나</t>
        </is>
      </c>
      <c r="F2761" s="7" t="inlineStr">
        <is>
          <t>뿌리</t>
        </is>
      </c>
      <c r="G2761" s="7" t="inlineStr">
        <is>
          <t>ROOT-36</t>
        </is>
      </c>
      <c r="H2761" s="7" t="inlineStr">
        <is>
          <t>중요한 목표를 위해 스스로 실력을 쌓음</t>
        </is>
      </c>
      <c r="I2761" s="7" t="inlineStr">
        <is>
          <t>C</t>
        </is>
      </c>
      <c r="J2761" s="7" t="inlineStr">
        <is>
          <t>leaves_lean</t>
        </is>
      </c>
    </row>
    <row r="2762">
      <c r="A2762" s="6" t="inlineStr">
        <is>
          <t>SW-02761</t>
        </is>
      </c>
      <c r="B2762" s="7" t="inlineStr">
        <is>
          <t>돈만 있으면 당장 그만두고 싶어요</t>
        </is>
      </c>
      <c r="C2762" s="7" t="inlineStr">
        <is>
          <t>쉼</t>
        </is>
      </c>
      <c r="D2762" s="7" t="inlineStr"/>
      <c r="E2762" s="7" t="inlineStr">
        <is>
          <t>재정·생활</t>
        </is>
      </c>
      <c r="F2762" s="7" t="inlineStr">
        <is>
          <t>단어</t>
        </is>
      </c>
      <c r="G2762" s="7" t="inlineStr">
        <is>
          <t>ROOT-04</t>
        </is>
      </c>
      <c r="H2762" s="7" t="inlineStr">
        <is>
          <t>일·할 일 요구에 평소 소진 → 쉼·회복이 먼저</t>
        </is>
      </c>
      <c r="I2762" s="7" t="inlineStr">
        <is>
          <t>C</t>
        </is>
      </c>
      <c r="J2762" s="7" t="inlineStr">
        <is>
          <t>leaves_lean</t>
        </is>
      </c>
    </row>
    <row r="2763">
      <c r="A2763" s="6" t="inlineStr">
        <is>
          <t>SW-02762</t>
        </is>
      </c>
      <c r="B2763" s="7" t="inlineStr">
        <is>
          <t>생각하다 보면 최악까지 가요</t>
        </is>
      </c>
      <c r="C2763" s="7" t="inlineStr">
        <is>
          <t>놓아주기</t>
        </is>
      </c>
      <c r="D2763" s="7" t="inlineStr"/>
      <c r="E2763" s="7" t="inlineStr"/>
      <c r="F2763" s="7" t="inlineStr">
        <is>
          <t>없음</t>
        </is>
      </c>
      <c r="G2763" s="7" t="inlineStr">
        <is>
          <t>ROOT-32</t>
        </is>
      </c>
      <c r="H2763" s="7" t="inlineStr">
        <is>
          <t>지난 일·같은 생각이 맴도는 반추</t>
        </is>
      </c>
      <c r="I2763" s="7" t="inlineStr">
        <is>
          <t>C</t>
        </is>
      </c>
      <c r="J2763" s="7" t="inlineStr">
        <is>
          <t>leaves_lean</t>
        </is>
      </c>
    </row>
    <row r="2764">
      <c r="A2764" s="6" t="inlineStr">
        <is>
          <t>SW-02763</t>
        </is>
      </c>
      <c r="B2764" s="7" t="inlineStr">
        <is>
          <t>걱정 안 하면 큰일 날 것 같아요</t>
        </is>
      </c>
      <c r="C2764" s="7" t="inlineStr">
        <is>
          <t>놓아주기</t>
        </is>
      </c>
      <c r="D2764" s="7" t="inlineStr">
        <is>
          <t>선택</t>
        </is>
      </c>
      <c r="E2764" s="7" t="inlineStr"/>
      <c r="F2764" s="7" t="inlineStr">
        <is>
          <t>없음</t>
        </is>
      </c>
      <c r="G2764" s="7" t="inlineStr">
        <is>
          <t>ROOT-90</t>
        </is>
      </c>
      <c r="H2764" s="7" t="inlineStr">
        <is>
          <t>확인·계획대로 해야 안심됨 (안심 행동 고리)</t>
        </is>
      </c>
      <c r="I2764" s="7" t="inlineStr">
        <is>
          <t>C</t>
        </is>
      </c>
      <c r="J2764" s="7" t="inlineStr">
        <is>
          <t>leaves_lean</t>
        </is>
      </c>
    </row>
    <row r="2765">
      <c r="A2765" s="6" t="inlineStr">
        <is>
          <t>SW-02764</t>
        </is>
      </c>
      <c r="B2765" s="7" t="inlineStr">
        <is>
          <t>노후 준비를 어떻게 시작할지 모르겠어요</t>
        </is>
      </c>
      <c r="C2765" s="7" t="inlineStr">
        <is>
          <t>선택</t>
        </is>
      </c>
      <c r="D2765" s="7" t="inlineStr"/>
      <c r="E2765" s="7" t="inlineStr"/>
      <c r="F2765" s="7" t="inlineStr">
        <is>
          <t>없음</t>
        </is>
      </c>
      <c r="G2765" s="7" t="inlineStr">
        <is>
          <t>ROOT-89</t>
        </is>
      </c>
      <c r="H2765" s="7" t="inlineStr">
        <is>
          <t>실제로 대비할 일이 있는 걱정 (사실 걱정)</t>
        </is>
      </c>
      <c r="I2765" s="7" t="inlineStr">
        <is>
          <t>C</t>
        </is>
      </c>
      <c r="J2765" s="7" t="inlineStr">
        <is>
          <t>leaves_lean</t>
        </is>
      </c>
    </row>
    <row r="2766">
      <c r="A2766" s="6" t="inlineStr">
        <is>
          <t>SW-02765</t>
        </is>
      </c>
      <c r="B2766" s="7" t="inlineStr">
        <is>
          <t>경기가 이런데 제가 뭘 할 수 있겠어요</t>
        </is>
      </c>
      <c r="C2766" s="7" t="inlineStr">
        <is>
          <t>선택</t>
        </is>
      </c>
      <c r="D2766" s="7" t="inlineStr">
        <is>
          <t>시작</t>
        </is>
      </c>
      <c r="E2766" s="7" t="inlineStr"/>
      <c r="F2766" s="7" t="inlineStr">
        <is>
          <t>없음</t>
        </is>
      </c>
      <c r="G2766" s="7" t="inlineStr">
        <is>
          <t>ROOT-05</t>
        </is>
      </c>
      <c r="H2766" s="7" t="inlineStr">
        <is>
          <t>바라지만 여건이 안 됨</t>
        </is>
      </c>
      <c r="I2766" s="7" t="inlineStr">
        <is>
          <t>C</t>
        </is>
      </c>
      <c r="J2766" s="7" t="inlineStr">
        <is>
          <t>leaves_lean</t>
        </is>
      </c>
    </row>
    <row r="2767">
      <c r="A2767" s="6" t="inlineStr">
        <is>
          <t>SW-02766</t>
        </is>
      </c>
      <c r="B2767" s="7" t="inlineStr">
        <is>
          <t>주말에도 계속 돈 생각해요</t>
        </is>
      </c>
      <c r="C2767" s="7" t="inlineStr">
        <is>
          <t>놓아주기</t>
        </is>
      </c>
      <c r="D2767" s="7" t="inlineStr"/>
      <c r="E2767" s="7" t="inlineStr">
        <is>
          <t>재정·생활</t>
        </is>
      </c>
      <c r="F2767" s="7" t="inlineStr">
        <is>
          <t>단어</t>
        </is>
      </c>
      <c r="G2767" s="7" t="inlineStr">
        <is>
          <t>ROOT-32</t>
        </is>
      </c>
      <c r="H2767" s="7" t="inlineStr">
        <is>
          <t>지난 일·같은 생각이 맴도는 반추</t>
        </is>
      </c>
      <c r="I2767" s="7" t="inlineStr">
        <is>
          <t>C</t>
        </is>
      </c>
      <c r="J2767" s="7" t="inlineStr">
        <is>
          <t>leaves_lean</t>
        </is>
      </c>
    </row>
    <row r="2768">
      <c r="A2768" s="6" t="inlineStr">
        <is>
          <t>SW-02767</t>
        </is>
      </c>
      <c r="B2768" s="7" t="inlineStr">
        <is>
          <t>걱정 때문에 잠을 잘 못 자요</t>
        </is>
      </c>
      <c r="C2768" s="7" t="inlineStr">
        <is>
          <t>놓아주기</t>
        </is>
      </c>
      <c r="D2768" s="7" t="inlineStr"/>
      <c r="E2768" s="7" t="inlineStr"/>
      <c r="F2768" s="7" t="inlineStr">
        <is>
          <t>없음</t>
        </is>
      </c>
      <c r="G2768" s="7" t="inlineStr">
        <is>
          <t>ROOT-32</t>
        </is>
      </c>
      <c r="H2768" s="7" t="inlineStr">
        <is>
          <t>지난 일·같은 생각이 맴도는 반추</t>
        </is>
      </c>
      <c r="I2768" s="7" t="inlineStr">
        <is>
          <t>C</t>
        </is>
      </c>
      <c r="J2768" s="7" t="inlineStr">
        <is>
          <t>leaves_lean</t>
        </is>
      </c>
    </row>
    <row r="2769">
      <c r="A2769" s="6" t="inlineStr">
        <is>
          <t>SW-02768</t>
        </is>
      </c>
      <c r="B2769" s="7" t="inlineStr">
        <is>
          <t>그때 덕분에 저는 늘 준비해 둬요</t>
        </is>
      </c>
      <c r="C2769" s="7" t="inlineStr">
        <is>
          <t>선택</t>
        </is>
      </c>
      <c r="D2769" s="7" t="inlineStr">
        <is>
          <t>놓아주기</t>
        </is>
      </c>
      <c r="E2769" s="7" t="inlineStr"/>
      <c r="F2769" s="7" t="inlineStr">
        <is>
          <t>없음</t>
        </is>
      </c>
      <c r="G2769" s="7" t="inlineStr">
        <is>
          <t>ROOT-38</t>
        </is>
      </c>
      <c r="H2769" s="7" t="inlineStr">
        <is>
          <t>불확실한 앞날 걱정이 맴돌아 미리 대비하게 됨</t>
        </is>
      </c>
      <c r="I2769" s="7" t="inlineStr">
        <is>
          <t>C</t>
        </is>
      </c>
      <c r="J2769" s="7" t="inlineStr">
        <is>
          <t>leaves_lean</t>
        </is>
      </c>
    </row>
    <row r="2770">
      <c r="A2770" s="6" t="inlineStr">
        <is>
          <t>SW-02769</t>
        </is>
      </c>
      <c r="B2770" s="7" t="inlineStr">
        <is>
          <t>통장 잔고가 조금만 줄어도 그때처럼 숨이 막혀요</t>
        </is>
      </c>
      <c r="C2770" s="7" t="inlineStr">
        <is>
          <t>선택</t>
        </is>
      </c>
      <c r="D2770" s="7" t="inlineStr">
        <is>
          <t>놓아주기</t>
        </is>
      </c>
      <c r="E2770" s="7" t="inlineStr"/>
      <c r="F2770" s="7" t="inlineStr">
        <is>
          <t>없음</t>
        </is>
      </c>
      <c r="G2770" s="7" t="inlineStr">
        <is>
          <t>ROOT-38</t>
        </is>
      </c>
      <c r="H2770" s="7" t="inlineStr">
        <is>
          <t>불확실한 앞날 걱정이 맴돌아 미리 대비하게 됨</t>
        </is>
      </c>
      <c r="I2770" s="7" t="inlineStr">
        <is>
          <t>C</t>
        </is>
      </c>
      <c r="J2770" s="7" t="inlineStr">
        <is>
          <t>leaves_lean</t>
        </is>
      </c>
    </row>
    <row r="2771">
      <c r="A2771" s="6" t="inlineStr">
        <is>
          <t>SW-02770</t>
        </is>
      </c>
      <c r="B2771" s="7" t="inlineStr">
        <is>
          <t>별로면 돈 버린 거잖아요</t>
        </is>
      </c>
      <c r="C2771" s="7" t="inlineStr">
        <is>
          <t>시작</t>
        </is>
      </c>
      <c r="D2771" s="7" t="inlineStr">
        <is>
          <t>놓아주기</t>
        </is>
      </c>
      <c r="E2771" s="7" t="inlineStr">
        <is>
          <t>재정·생활</t>
        </is>
      </c>
      <c r="F2771" s="7" t="inlineStr">
        <is>
          <t>단어</t>
        </is>
      </c>
      <c r="G2771" s="7" t="inlineStr">
        <is>
          <t>ROOT-01</t>
        </is>
      </c>
      <c r="H2771" s="7" t="inlineStr">
        <is>
          <t>실패·실망이 두려워 시도를 줄이거나 확실한 것만 고름</t>
        </is>
      </c>
      <c r="I2771" s="7" t="inlineStr">
        <is>
          <t>C</t>
        </is>
      </c>
      <c r="J2771" s="7" t="inlineStr">
        <is>
          <t>leaves_lean</t>
        </is>
      </c>
    </row>
    <row r="2772">
      <c r="A2772" s="6" t="inlineStr">
        <is>
          <t>SW-02771</t>
        </is>
      </c>
      <c r="B2772" s="7" t="inlineStr">
        <is>
          <t>사고 나서 더 싼 거 보이면 속상해요</t>
        </is>
      </c>
      <c r="C2772" s="7" t="inlineStr">
        <is>
          <t>선택</t>
        </is>
      </c>
      <c r="D2772" s="7" t="inlineStr"/>
      <c r="E2772" s="7" t="inlineStr"/>
      <c r="F2772" s="7" t="inlineStr">
        <is>
          <t>없음</t>
        </is>
      </c>
      <c r="G2772" s="7" t="inlineStr">
        <is>
          <t>ROOT-70</t>
        </is>
      </c>
      <c r="H2772" s="7" t="inlineStr">
        <is>
          <t>최고의 선택지를 찾느라 못 고르고 후회함(최대화)</t>
        </is>
      </c>
      <c r="I2772" s="7" t="inlineStr">
        <is>
          <t>C</t>
        </is>
      </c>
      <c r="J2772" s="7" t="inlineStr">
        <is>
          <t>leaves_lean</t>
        </is>
      </c>
    </row>
    <row r="2773">
      <c r="A2773" s="6" t="inlineStr">
        <is>
          <t>SW-02772</t>
        </is>
      </c>
      <c r="B2773" s="7" t="inlineStr">
        <is>
          <t>선물은 잘 사는데 제 건 못 사요</t>
        </is>
      </c>
      <c r="C2773" s="7" t="inlineStr">
        <is>
          <t>쉼</t>
        </is>
      </c>
      <c r="D2773" s="7" t="inlineStr">
        <is>
          <t>경계</t>
        </is>
      </c>
      <c r="E2773" s="7" t="inlineStr"/>
      <c r="F2773" s="7" t="inlineStr">
        <is>
          <t>없음</t>
        </is>
      </c>
      <c r="G2773" s="7" t="inlineStr">
        <is>
          <t>ROOT-68</t>
        </is>
      </c>
      <c r="H2773" s="7" t="inlineStr">
        <is>
          <t>나를 챙기는 게 미안하고 이기적인 것 같음(자기 돌봄 죄책감)</t>
        </is>
      </c>
      <c r="I2773" s="7" t="inlineStr">
        <is>
          <t>C</t>
        </is>
      </c>
      <c r="J2773" s="7" t="inlineStr">
        <is>
          <t>leaves_lean</t>
        </is>
      </c>
    </row>
    <row r="2774">
      <c r="A2774" s="6" t="inlineStr">
        <is>
          <t>SW-02773</t>
        </is>
      </c>
      <c r="B2774" s="7" t="inlineStr">
        <is>
          <t>커피 한 잔 사도 괜히 찔려요</t>
        </is>
      </c>
      <c r="C2774" s="7" t="inlineStr">
        <is>
          <t>쉼</t>
        </is>
      </c>
      <c r="D2774" s="7" t="inlineStr">
        <is>
          <t>경계</t>
        </is>
      </c>
      <c r="E2774" s="7" t="inlineStr"/>
      <c r="F2774" s="7" t="inlineStr">
        <is>
          <t>없음</t>
        </is>
      </c>
      <c r="G2774" s="7" t="inlineStr">
        <is>
          <t>ROOT-68</t>
        </is>
      </c>
      <c r="H2774" s="7" t="inlineStr">
        <is>
          <t>나를 챙기는 게 미안하고 이기적인 것 같음(자기 돌봄 죄책감)</t>
        </is>
      </c>
      <c r="I2774" s="7" t="inlineStr">
        <is>
          <t>C</t>
        </is>
      </c>
      <c r="J2774" s="7" t="inlineStr">
        <is>
          <t>leaves_lean</t>
        </is>
      </c>
    </row>
    <row r="2775">
      <c r="A2775" s="6" t="inlineStr">
        <is>
          <t>SW-02774</t>
        </is>
      </c>
      <c r="B2775" s="7" t="inlineStr">
        <is>
          <t>제가 무너지면 다 무너져요</t>
        </is>
      </c>
      <c r="C2775" s="7" t="inlineStr">
        <is>
          <t>경계</t>
        </is>
      </c>
      <c r="D2775" s="7" t="inlineStr">
        <is>
          <t>쉼</t>
        </is>
      </c>
      <c r="E2775" s="7" t="inlineStr"/>
      <c r="F2775" s="7" t="inlineStr">
        <is>
          <t>없음</t>
        </is>
      </c>
      <c r="G2775" s="7" t="inlineStr">
        <is>
          <t>ROOT-83</t>
        </is>
      </c>
      <c r="H2775" s="7" t="inlineStr">
        <is>
          <t>내가 안 하면 안 돌아간다며 떠맡음 (과한 책임)</t>
        </is>
      </c>
      <c r="I2775" s="7" t="inlineStr">
        <is>
          <t>C</t>
        </is>
      </c>
      <c r="J2775" s="7" t="inlineStr">
        <is>
          <t>leaves_lean</t>
        </is>
      </c>
    </row>
    <row r="2776">
      <c r="A2776" s="6" t="inlineStr">
        <is>
          <t>SW-02775</t>
        </is>
      </c>
      <c r="B2776" s="7" t="inlineStr">
        <is>
          <t>제가 쉬면 안 되죠</t>
        </is>
      </c>
      <c r="C2776" s="7" t="inlineStr">
        <is>
          <t>쉼</t>
        </is>
      </c>
      <c r="D2776" s="7" t="inlineStr">
        <is>
          <t>경계</t>
        </is>
      </c>
      <c r="E2776" s="7" t="inlineStr"/>
      <c r="F2776" s="7" t="inlineStr">
        <is>
          <t>없음</t>
        </is>
      </c>
      <c r="G2776" s="7" t="inlineStr">
        <is>
          <t>ROOT-08</t>
        </is>
      </c>
      <c r="H2776" s="7" t="inlineStr">
        <is>
          <t>쉼·즐거움에도 “해야 한다”가 붙음(생산성 의무)</t>
        </is>
      </c>
      <c r="I2776" s="7" t="inlineStr">
        <is>
          <t>C</t>
        </is>
      </c>
      <c r="J2776" s="7" t="inlineStr">
        <is>
          <t>leaves_lean</t>
        </is>
      </c>
    </row>
    <row r="2777">
      <c r="A2777" s="6" t="inlineStr">
        <is>
          <t>SW-02776</t>
        </is>
      </c>
      <c r="B2777" s="7" t="inlineStr">
        <is>
          <t>제가 능력이 없어서 그래요</t>
        </is>
      </c>
      <c r="C2777" s="7" t="inlineStr">
        <is>
          <t>놓아주기</t>
        </is>
      </c>
      <c r="D2777" s="7" t="inlineStr"/>
      <c r="E2777" s="7" t="inlineStr">
        <is>
          <t>진로·나</t>
        </is>
      </c>
      <c r="F2777" s="7" t="inlineStr">
        <is>
          <t>뿌리</t>
        </is>
      </c>
      <c r="G2777" s="7" t="inlineStr">
        <is>
          <t>ROOT-47</t>
        </is>
      </c>
      <c r="H2777" s="7" t="inlineStr">
        <is>
          <t>결과로 나를 깎아내리는 자기비판</t>
        </is>
      </c>
      <c r="I2777" s="7" t="inlineStr">
        <is>
          <t>C</t>
        </is>
      </c>
      <c r="J2777" s="7" t="inlineStr">
        <is>
          <t>leaves_lean</t>
        </is>
      </c>
    </row>
    <row r="2778">
      <c r="A2778" s="6" t="inlineStr">
        <is>
          <t>SW-02777</t>
        </is>
      </c>
      <c r="B2778" s="7" t="inlineStr">
        <is>
          <t>가끔은 저한테도 써야 버티죠</t>
        </is>
      </c>
      <c r="C2778" s="7" t="inlineStr">
        <is>
          <t>쉼</t>
        </is>
      </c>
      <c r="D2778" s="7" t="inlineStr"/>
      <c r="E2778" s="7" t="inlineStr">
        <is>
          <t>직업</t>
        </is>
      </c>
      <c r="F2778" s="7" t="inlineStr">
        <is>
          <t>뿌리</t>
        </is>
      </c>
      <c r="G2778" s="7" t="inlineStr">
        <is>
          <t>ROOT-04</t>
        </is>
      </c>
      <c r="H2778" s="7" t="inlineStr">
        <is>
          <t>일·할 일 요구에 평소 소진 → 쉼·회복이 먼저</t>
        </is>
      </c>
      <c r="I2778" s="7" t="inlineStr">
        <is>
          <t>C</t>
        </is>
      </c>
      <c r="J2778" s="7" t="inlineStr">
        <is>
          <t>leaves_lean</t>
        </is>
      </c>
    </row>
    <row r="2779">
      <c r="A2779" s="6" t="inlineStr">
        <is>
          <t>SW-02778</t>
        </is>
      </c>
      <c r="B2779" s="7" t="inlineStr">
        <is>
          <t>다녀오면 꼭 후회해요</t>
        </is>
      </c>
      <c r="C2779" s="7" t="inlineStr">
        <is>
          <t>시작</t>
        </is>
      </c>
      <c r="D2779" s="7" t="inlineStr">
        <is>
          <t>놓아주기</t>
        </is>
      </c>
      <c r="E2779" s="7" t="inlineStr"/>
      <c r="F2779" s="7" t="inlineStr">
        <is>
          <t>없음</t>
        </is>
      </c>
      <c r="G2779" s="7" t="inlineStr">
        <is>
          <t>ROOT-02</t>
        </is>
      </c>
      <c r="H2779" s="7" t="inlineStr">
        <is>
          <t>완벽해야 시작·마무리하는 기준(완벽주의·전부 아니면 전무)</t>
        </is>
      </c>
      <c r="I2779" s="7" t="inlineStr">
        <is>
          <t>C</t>
        </is>
      </c>
      <c r="J2779" s="7" t="inlineStr">
        <is>
          <t>leaves_lean</t>
        </is>
      </c>
    </row>
    <row r="2780">
      <c r="A2780" s="6" t="inlineStr">
        <is>
          <t>SW-02779</t>
        </is>
      </c>
      <c r="B2780" s="7" t="inlineStr">
        <is>
          <t>놀면서도 계속 계산해요</t>
        </is>
      </c>
      <c r="C2780" s="7" t="inlineStr">
        <is>
          <t>선택</t>
        </is>
      </c>
      <c r="D2780" s="7" t="inlineStr">
        <is>
          <t>놓아주기</t>
        </is>
      </c>
      <c r="E2780" s="7" t="inlineStr"/>
      <c r="F2780" s="7" t="inlineStr">
        <is>
          <t>없음</t>
        </is>
      </c>
      <c r="G2780" s="7" t="inlineStr">
        <is>
          <t>ROOT-38</t>
        </is>
      </c>
      <c r="H2780" s="7" t="inlineStr">
        <is>
          <t>불확실한 앞날 걱정이 맴돌아 미리 대비하게 됨</t>
        </is>
      </c>
      <c r="I2780" s="7" t="inlineStr">
        <is>
          <t>C</t>
        </is>
      </c>
      <c r="J2780" s="7" t="inlineStr">
        <is>
          <t>leaves_lean</t>
        </is>
      </c>
    </row>
    <row r="2781">
      <c r="A2781" s="6" t="inlineStr">
        <is>
          <t>SW-02780</t>
        </is>
      </c>
      <c r="B2781" s="7" t="inlineStr">
        <is>
          <t>본인이 비교를 말할 때만 · “친구들은 다 집 샀더라고요</t>
        </is>
      </c>
      <c r="C2781" s="7" t="inlineStr">
        <is>
          <t>놓아주기</t>
        </is>
      </c>
      <c r="D2781" s="7" t="inlineStr">
        <is>
          <t>선택</t>
        </is>
      </c>
      <c r="E2781" s="7" t="inlineStr">
        <is>
          <t>교우</t>
        </is>
      </c>
      <c r="F2781" s="7" t="inlineStr">
        <is>
          <t>단어</t>
        </is>
      </c>
      <c r="G2781" s="7" t="inlineStr">
        <is>
          <t>ROOT-17</t>
        </is>
      </c>
      <c r="H2781" s="7" t="inlineStr">
        <is>
          <t>남과 견주어 뒤처진 듯 느낌(사회 비교)</t>
        </is>
      </c>
      <c r="I2781" s="7" t="inlineStr">
        <is>
          <t>C</t>
        </is>
      </c>
      <c r="J2781" s="7" t="inlineStr">
        <is>
          <t>leaves_lean</t>
        </is>
      </c>
    </row>
    <row r="2782">
      <c r="A2782" s="6" t="inlineStr">
        <is>
          <t>SW-02781</t>
        </is>
      </c>
      <c r="B2782" s="7" t="inlineStr">
        <is>
          <t>부모님이 이 정도는 돼야 한다고 하셔서요</t>
        </is>
      </c>
      <c r="C2782" s="7" t="inlineStr">
        <is>
          <t>경계</t>
        </is>
      </c>
      <c r="D2782" s="7" t="inlineStr">
        <is>
          <t>선택</t>
        </is>
      </c>
      <c r="E2782" s="7" t="inlineStr">
        <is>
          <t>가족</t>
        </is>
      </c>
      <c r="F2782" s="7" t="inlineStr">
        <is>
          <t>단어</t>
        </is>
      </c>
      <c r="G2782" s="7" t="inlineStr">
        <is>
          <t>ROOT-82</t>
        </is>
      </c>
      <c r="H2782" s="7" t="inlineStr">
        <is>
          <t>남·가족의 기준을 내 기준처럼 따라옴 (기준 순응)</t>
        </is>
      </c>
      <c r="I2782" s="7" t="inlineStr">
        <is>
          <t>C</t>
        </is>
      </c>
      <c r="J2782" s="7" t="inlineStr">
        <is>
          <t>leaves_lean</t>
        </is>
      </c>
    </row>
    <row r="2783">
      <c r="A2783" s="6" t="inlineStr">
        <is>
          <t>SW-02782</t>
        </is>
      </c>
      <c r="B2783" s="7" t="inlineStr">
        <is>
          <t>목표 채워도 하나도 안 기뻐요</t>
        </is>
      </c>
      <c r="C2783" s="7" t="inlineStr">
        <is>
          <t>놓아주기</t>
        </is>
      </c>
      <c r="D2783" s="7" t="inlineStr"/>
      <c r="E2783" s="7" t="inlineStr">
        <is>
          <t>진로·나</t>
        </is>
      </c>
      <c r="F2783" s="7" t="inlineStr">
        <is>
          <t>뿌리</t>
        </is>
      </c>
      <c r="G2783" s="7" t="inlineStr">
        <is>
          <t>ROOT-71</t>
        </is>
      </c>
      <c r="H2783" s="7" t="inlineStr">
        <is>
          <t>해내도 만족이 짧고 성취를 깎아 봄(성취 걸러내기)</t>
        </is>
      </c>
      <c r="I2783" s="7" t="inlineStr">
        <is>
          <t>C</t>
        </is>
      </c>
      <c r="J2783" s="7" t="inlineStr">
        <is>
          <t>leaves_lean</t>
        </is>
      </c>
    </row>
    <row r="2784">
      <c r="A2784" s="6" t="inlineStr">
        <is>
          <t>SW-02783</t>
        </is>
      </c>
      <c r="B2784" s="7" t="inlineStr">
        <is>
          <t>저 챙기는 게 좀 사치 같아요</t>
        </is>
      </c>
      <c r="C2784" s="7" t="inlineStr">
        <is>
          <t>쉼</t>
        </is>
      </c>
      <c r="D2784" s="7" t="inlineStr">
        <is>
          <t>경계</t>
        </is>
      </c>
      <c r="E2784" s="7" t="inlineStr"/>
      <c r="F2784" s="7" t="inlineStr">
        <is>
          <t>없음</t>
        </is>
      </c>
      <c r="G2784" s="7" t="inlineStr">
        <is>
          <t>ROOT-68</t>
        </is>
      </c>
      <c r="H2784" s="7" t="inlineStr">
        <is>
          <t>나를 챙기는 게 미안하고 이기적인 것 같음(자기 돌봄 죄책감)</t>
        </is>
      </c>
      <c r="I2784" s="7" t="inlineStr">
        <is>
          <t>C</t>
        </is>
      </c>
      <c r="J2784" s="7" t="inlineStr">
        <is>
          <t>leaves_lean</t>
        </is>
      </c>
    </row>
    <row r="2785">
      <c r="A2785" s="6" t="inlineStr">
        <is>
          <t>SW-02784</t>
        </is>
      </c>
      <c r="B2785" s="7" t="inlineStr">
        <is>
          <t>퇴근이 늦고 주말에도 일해요</t>
        </is>
      </c>
      <c r="C2785" s="7" t="inlineStr">
        <is>
          <t>쉼</t>
        </is>
      </c>
      <c r="D2785" s="7" t="inlineStr"/>
      <c r="E2785" s="7" t="inlineStr">
        <is>
          <t>직업</t>
        </is>
      </c>
      <c r="F2785" s="7" t="inlineStr">
        <is>
          <t>단어</t>
        </is>
      </c>
      <c r="G2785" s="7" t="inlineStr">
        <is>
          <t>ROOT-04</t>
        </is>
      </c>
      <c r="H2785" s="7" t="inlineStr">
        <is>
          <t>일·할 일 요구에 평소 소진 → 쉼·회복이 먼저</t>
        </is>
      </c>
      <c r="I2785" s="7" t="inlineStr">
        <is>
          <t>C</t>
        </is>
      </c>
      <c r="J2785" s="7" t="inlineStr">
        <is>
          <t>leaves_lean</t>
        </is>
      </c>
    </row>
    <row r="2786">
      <c r="A2786" s="6" t="inlineStr">
        <is>
          <t>SW-02785</t>
        </is>
      </c>
      <c r="B2786" s="7" t="inlineStr">
        <is>
          <t>쉬는 날에도 메일 확인해요</t>
        </is>
      </c>
      <c r="C2786" s="7" t="inlineStr">
        <is>
          <t>쉼</t>
        </is>
      </c>
      <c r="D2786" s="7" t="inlineStr">
        <is>
          <t>경계</t>
        </is>
      </c>
      <c r="E2786" s="7" t="inlineStr">
        <is>
          <t>직업</t>
        </is>
      </c>
      <c r="F2786" s="7" t="inlineStr">
        <is>
          <t>뿌리</t>
        </is>
      </c>
      <c r="G2786" s="7" t="inlineStr">
        <is>
          <t>ROOT-67</t>
        </is>
      </c>
      <c r="H2786" s="7" t="inlineStr">
        <is>
          <t>쉬는 중에도 일·할 일 생각이 꺼지지 않음 (일에서 마음이 못 떨어짐)</t>
        </is>
      </c>
      <c r="I2786" s="7" t="inlineStr">
        <is>
          <t>C</t>
        </is>
      </c>
      <c r="J2786" s="7" t="inlineStr">
        <is>
          <t>leaves_lean</t>
        </is>
      </c>
    </row>
    <row r="2787">
      <c r="A2787" s="6" t="inlineStr">
        <is>
          <t>SW-02786</t>
        </is>
      </c>
      <c r="B2787" s="7" t="inlineStr">
        <is>
          <t>아무리 자도 피곤해요</t>
        </is>
      </c>
      <c r="C2787" s="7" t="inlineStr">
        <is>
          <t>쉼</t>
        </is>
      </c>
      <c r="D2787" s="7" t="inlineStr"/>
      <c r="E2787" s="7" t="inlineStr">
        <is>
          <t>교우</t>
        </is>
      </c>
      <c r="F2787" s="7" t="inlineStr">
        <is>
          <t>단어</t>
        </is>
      </c>
      <c r="G2787" s="7" t="inlineStr">
        <is>
          <t>ROOT-60</t>
        </is>
      </c>
      <c r="H2787" s="7" t="inlineStr">
        <is>
          <t>잠·몸 리듬이 무너져 먼저 지침 (몸 피로)</t>
        </is>
      </c>
      <c r="I2787" s="7" t="inlineStr">
        <is>
          <t>C</t>
        </is>
      </c>
      <c r="J2787" s="7" t="inlineStr">
        <is>
          <t>leaves_lean</t>
        </is>
      </c>
    </row>
    <row r="2788">
      <c r="A2788" s="6" t="inlineStr">
        <is>
          <t>SW-02787</t>
        </is>
      </c>
      <c r="B2788" s="7" t="inlineStr">
        <is>
          <t>쉬어도 아무것도 하기 싫어요</t>
        </is>
      </c>
      <c r="C2788" s="7" t="inlineStr">
        <is>
          <t>쉼</t>
        </is>
      </c>
      <c r="D2788" s="7" t="inlineStr">
        <is>
          <t>시작</t>
        </is>
      </c>
      <c r="E2788" s="7" t="inlineStr"/>
      <c r="F2788" s="7" t="inlineStr">
        <is>
          <t>없음</t>
        </is>
      </c>
      <c r="G2788" s="7" t="inlineStr">
        <is>
          <t>ROOT-06</t>
        </is>
      </c>
      <c r="H2788" s="7" t="inlineStr">
        <is>
          <t>즐거움 감소·무기력</t>
        </is>
      </c>
      <c r="I2788" s="7" t="inlineStr">
        <is>
          <t>C</t>
        </is>
      </c>
      <c r="J2788" s="7" t="inlineStr">
        <is>
          <t>leaves_lean</t>
        </is>
      </c>
    </row>
    <row r="2789">
      <c r="A2789" s="6" t="inlineStr">
        <is>
          <t>SW-02788</t>
        </is>
      </c>
      <c r="B2789" s="7" t="inlineStr">
        <is>
          <t>운동할 시간을 못 내겠어요</t>
        </is>
      </c>
      <c r="C2789" s="7" t="inlineStr">
        <is>
          <t>선택</t>
        </is>
      </c>
      <c r="D2789" s="7" t="inlineStr">
        <is>
          <t>시작</t>
        </is>
      </c>
      <c r="E2789" s="7" t="inlineStr">
        <is>
          <t>재정·생활</t>
        </is>
      </c>
      <c r="F2789" s="7" t="inlineStr">
        <is>
          <t>단어</t>
        </is>
      </c>
      <c r="G2789" s="7" t="inlineStr">
        <is>
          <t>ROOT-05</t>
        </is>
      </c>
      <c r="H2789" s="7" t="inlineStr">
        <is>
          <t>바라지만 여건이 안 됨</t>
        </is>
      </c>
      <c r="I2789" s="7" t="inlineStr">
        <is>
          <t>C</t>
        </is>
      </c>
      <c r="J2789" s="7" t="inlineStr">
        <is>
          <t>leaves_lean</t>
        </is>
      </c>
    </row>
    <row r="2790">
      <c r="A2790" s="6" t="inlineStr">
        <is>
          <t>SW-02789</t>
        </is>
      </c>
      <c r="B2790" s="7" t="inlineStr">
        <is>
          <t>3일 하다 또 끊겼어요</t>
        </is>
      </c>
      <c r="C2790" s="7" t="inlineStr">
        <is>
          <t>선택</t>
        </is>
      </c>
      <c r="D2790" s="7" t="inlineStr">
        <is>
          <t>시작</t>
        </is>
      </c>
      <c r="E2790" s="7" t="inlineStr"/>
      <c r="F2790" s="7" t="inlineStr">
        <is>
          <t>없음</t>
        </is>
      </c>
      <c r="G2790" s="7" t="inlineStr">
        <is>
          <t>ROOT-05</t>
        </is>
      </c>
      <c r="H2790" s="7" t="inlineStr">
        <is>
          <t>바라지만 여건이 안 됨</t>
        </is>
      </c>
      <c r="I2790" s="7" t="inlineStr">
        <is>
          <t>C</t>
        </is>
      </c>
      <c r="J2790" s="7" t="inlineStr">
        <is>
          <t>leaves_lean</t>
        </is>
      </c>
    </row>
    <row r="2791">
      <c r="A2791" s="6" t="inlineStr">
        <is>
          <t>SW-02790</t>
        </is>
      </c>
      <c r="B2791" s="7" t="inlineStr">
        <is>
          <t>가족 다 챙기고 나면 제 시간은 없어요</t>
        </is>
      </c>
      <c r="C2791" s="7" t="inlineStr">
        <is>
          <t>경계</t>
        </is>
      </c>
      <c r="D2791" s="7" t="inlineStr">
        <is>
          <t>선택</t>
        </is>
      </c>
      <c r="E2791" s="7" t="inlineStr">
        <is>
          <t>가족</t>
        </is>
      </c>
      <c r="F2791" s="7" t="inlineStr">
        <is>
          <t>단어</t>
        </is>
      </c>
      <c r="G2791" s="7" t="inlineStr">
        <is>
          <t>ROOT-16</t>
        </is>
      </c>
      <c r="H2791" s="7" t="inlineStr">
        <is>
          <t>남에게 맞추다 내가 뭘 원하는지 흐려짐 (선호 흐림)</t>
        </is>
      </c>
      <c r="I2791" s="7" t="inlineStr">
        <is>
          <t>C</t>
        </is>
      </c>
      <c r="J2791" s="7" t="inlineStr">
        <is>
          <t>leaves_lean</t>
        </is>
      </c>
    </row>
    <row r="2792">
      <c r="A2792" s="6" t="inlineStr">
        <is>
          <t>SW-02791</t>
        </is>
      </c>
      <c r="B2792" s="7" t="inlineStr">
        <is>
          <t>제 운동하러 나가면 미안해요</t>
        </is>
      </c>
      <c r="C2792" s="7" t="inlineStr">
        <is>
          <t>쉼</t>
        </is>
      </c>
      <c r="D2792" s="7" t="inlineStr">
        <is>
          <t>경계</t>
        </is>
      </c>
      <c r="E2792" s="7" t="inlineStr">
        <is>
          <t>재정·생활</t>
        </is>
      </c>
      <c r="F2792" s="7" t="inlineStr">
        <is>
          <t>단어</t>
        </is>
      </c>
      <c r="G2792" s="7" t="inlineStr">
        <is>
          <t>ROOT-68</t>
        </is>
      </c>
      <c r="H2792" s="7" t="inlineStr">
        <is>
          <t>나를 챙기는 게 미안하고 이기적인 것 같음(자기 돌봄 죄책감)</t>
        </is>
      </c>
      <c r="I2792" s="7" t="inlineStr">
        <is>
          <t>C</t>
        </is>
      </c>
      <c r="J2792" s="7" t="inlineStr">
        <is>
          <t>leaves_lean</t>
        </is>
      </c>
    </row>
    <row r="2793">
      <c r="A2793" s="6" t="inlineStr">
        <is>
          <t>SW-02792</t>
        </is>
      </c>
      <c r="B2793" s="7" t="inlineStr">
        <is>
          <t>건강 챙기라는데 뭘 해야 할지…</t>
        </is>
      </c>
      <c r="C2793" s="7" t="inlineStr">
        <is>
          <t>시작</t>
        </is>
      </c>
      <c r="D2793" s="7" t="inlineStr"/>
      <c r="E2793" s="7" t="inlineStr"/>
      <c r="F2793" s="7" t="inlineStr">
        <is>
          <t>없음</t>
        </is>
      </c>
      <c r="G2793" s="7" t="inlineStr">
        <is>
          <t>ROOT-51</t>
        </is>
      </c>
      <c r="H2793" s="7" t="inlineStr">
        <is>
          <t>시작하기까지의 문턱이 높음(아는데 나서기가 힘듦)</t>
        </is>
      </c>
      <c r="I2793" s="7" t="inlineStr">
        <is>
          <t>C</t>
        </is>
      </c>
      <c r="J2793" s="7" t="inlineStr">
        <is>
          <t>leaves_lean</t>
        </is>
      </c>
    </row>
    <row r="2794">
      <c r="A2794" s="6" t="inlineStr">
        <is>
          <t>SW-02793</t>
        </is>
      </c>
      <c r="B2794" s="7" t="inlineStr">
        <is>
          <t>헬스는 저랑 안 맞더라고요</t>
        </is>
      </c>
      <c r="C2794" s="7" t="inlineStr">
        <is>
          <t>선택</t>
        </is>
      </c>
      <c r="D2794" s="7" t="inlineStr">
        <is>
          <t>시작</t>
        </is>
      </c>
      <c r="E2794" s="7" t="inlineStr">
        <is>
          <t>재정·생활</t>
        </is>
      </c>
      <c r="F2794" s="7" t="inlineStr">
        <is>
          <t>단어</t>
        </is>
      </c>
      <c r="G2794" s="7" t="inlineStr">
        <is>
          <t>ROOT-05</t>
        </is>
      </c>
      <c r="H2794" s="7" t="inlineStr">
        <is>
          <t>바라지만 여건이 안 됨</t>
        </is>
      </c>
      <c r="I2794" s="7" t="inlineStr">
        <is>
          <t>C</t>
        </is>
      </c>
      <c r="J2794" s="7" t="inlineStr">
        <is>
          <t>leaves_lean</t>
        </is>
      </c>
    </row>
    <row r="2795">
      <c r="A2795" s="6" t="inlineStr">
        <is>
          <t>SW-02794</t>
        </is>
      </c>
      <c r="B2795" s="7" t="inlineStr">
        <is>
          <t>검색하고 나면 더 무서워져요</t>
        </is>
      </c>
      <c r="C2795" s="7" t="inlineStr">
        <is>
          <t>놓아주기</t>
        </is>
      </c>
      <c r="D2795" s="7" t="inlineStr">
        <is>
          <t>선택</t>
        </is>
      </c>
      <c r="E2795" s="7" t="inlineStr"/>
      <c r="F2795" s="7" t="inlineStr">
        <is>
          <t>없음</t>
        </is>
      </c>
      <c r="G2795" s="7" t="inlineStr">
        <is>
          <t>ROOT-90</t>
        </is>
      </c>
      <c r="H2795" s="7" t="inlineStr">
        <is>
          <t>확인·계획대로 해야 안심됨 (안심 행동 고리)</t>
        </is>
      </c>
      <c r="I2795" s="7" t="inlineStr">
        <is>
          <t>C</t>
        </is>
      </c>
      <c r="J2795" s="7" t="inlineStr">
        <is>
          <t>leaves_lean</t>
        </is>
      </c>
    </row>
    <row r="2796">
      <c r="A2796" s="6" t="inlineStr">
        <is>
          <t>SW-02795</t>
        </is>
      </c>
      <c r="B2796" s="7" t="inlineStr">
        <is>
          <t>하루 종일 그 생각만 해요</t>
        </is>
      </c>
      <c r="C2796" s="7" t="inlineStr">
        <is>
          <t>놓아주기</t>
        </is>
      </c>
      <c r="D2796" s="7" t="inlineStr"/>
      <c r="E2796" s="7" t="inlineStr"/>
      <c r="F2796" s="7" t="inlineStr">
        <is>
          <t>없음</t>
        </is>
      </c>
      <c r="G2796" s="7" t="inlineStr">
        <is>
          <t>ROOT-32</t>
        </is>
      </c>
      <c r="H2796" s="7" t="inlineStr">
        <is>
          <t>지난 일·같은 생각이 맴도는 반추</t>
        </is>
      </c>
      <c r="I2796" s="7" t="inlineStr">
        <is>
          <t>C</t>
        </is>
      </c>
      <c r="J2796" s="7" t="inlineStr">
        <is>
          <t>leaves_lean</t>
        </is>
      </c>
    </row>
    <row r="2797">
      <c r="A2797" s="6" t="inlineStr">
        <is>
          <t>SW-02796</t>
        </is>
      </c>
      <c r="B2797" s="7" t="inlineStr">
        <is>
          <t>예전에 많이 힘들었던 적이 있어서요</t>
        </is>
      </c>
      <c r="C2797" s="7" t="inlineStr">
        <is>
          <t>선택</t>
        </is>
      </c>
      <c r="D2797" s="7" t="inlineStr">
        <is>
          <t>놓아주기</t>
        </is>
      </c>
      <c r="E2797" s="7" t="inlineStr"/>
      <c r="F2797" s="7" t="inlineStr">
        <is>
          <t>없음</t>
        </is>
      </c>
      <c r="G2797" s="7" t="inlineStr">
        <is>
          <t>ROOT-38</t>
        </is>
      </c>
      <c r="H2797" s="7" t="inlineStr">
        <is>
          <t>불확실한 앞날 걱정이 맴돌아 미리 대비하게 됨</t>
        </is>
      </c>
      <c r="I2797" s="7" t="inlineStr">
        <is>
          <t>C</t>
        </is>
      </c>
      <c r="J2797" s="7" t="inlineStr">
        <is>
          <t>leaves_lean</t>
        </is>
      </c>
    </row>
    <row r="2798">
      <c r="A2798" s="6" t="inlineStr">
        <is>
          <t>SW-02797</t>
        </is>
      </c>
      <c r="B2798" s="7" t="inlineStr">
        <is>
          <t>요즘 스트레스가 쌓여서 터질까 봐요</t>
        </is>
      </c>
      <c r="C2798" s="7" t="inlineStr">
        <is>
          <t>선택</t>
        </is>
      </c>
      <c r="D2798" s="7" t="inlineStr">
        <is>
          <t>놓아주기</t>
        </is>
      </c>
      <c r="E2798" s="7" t="inlineStr"/>
      <c r="F2798" s="7" t="inlineStr">
        <is>
          <t>없음</t>
        </is>
      </c>
      <c r="G2798" s="7" t="inlineStr">
        <is>
          <t>ROOT-38</t>
        </is>
      </c>
      <c r="H2798" s="7" t="inlineStr">
        <is>
          <t>불확실한 앞날 걱정이 맴돌아 미리 대비하게 됨</t>
        </is>
      </c>
      <c r="I2798" s="7" t="inlineStr">
        <is>
          <t>C</t>
        </is>
      </c>
      <c r="J2798" s="7" t="inlineStr">
        <is>
          <t>leaves_lean</t>
        </is>
      </c>
    </row>
    <row r="2799">
      <c r="A2799" s="6" t="inlineStr">
        <is>
          <t>SW-02798</t>
        </is>
      </c>
      <c r="B2799" s="7" t="inlineStr">
        <is>
          <t>하루 빠지면 이번 주는 망했어요</t>
        </is>
      </c>
      <c r="C2799" s="7" t="inlineStr">
        <is>
          <t>시작</t>
        </is>
      </c>
      <c r="D2799" s="7" t="inlineStr">
        <is>
          <t>놓아주기</t>
        </is>
      </c>
      <c r="E2799" s="7" t="inlineStr"/>
      <c r="F2799" s="7" t="inlineStr">
        <is>
          <t>없음</t>
        </is>
      </c>
      <c r="G2799" s="7" t="inlineStr">
        <is>
          <t>ROOT-02</t>
        </is>
      </c>
      <c r="H2799" s="7" t="inlineStr">
        <is>
          <t>완벽해야 시작·마무리하는 기준(완벽주의·전부 아니면 전무)</t>
        </is>
      </c>
      <c r="I2799" s="7" t="inlineStr">
        <is>
          <t>C</t>
        </is>
      </c>
      <c r="J2799" s="7" t="inlineStr">
        <is>
          <t>leaves_lean</t>
        </is>
      </c>
    </row>
    <row r="2800">
      <c r="A2800" s="6" t="inlineStr">
        <is>
          <t>SW-02799</t>
        </is>
      </c>
      <c r="B2800" s="7" t="inlineStr">
        <is>
          <t>무릎이 아픈데도 그냥 뛰어요</t>
        </is>
      </c>
      <c r="C2800" s="7" t="inlineStr">
        <is>
          <t>쉼</t>
        </is>
      </c>
      <c r="D2800" s="7" t="inlineStr"/>
      <c r="E2800" s="7" t="inlineStr"/>
      <c r="F2800" s="7" t="inlineStr">
        <is>
          <t>없음</t>
        </is>
      </c>
      <c r="G2800" s="7" t="inlineStr">
        <is>
          <t>ROOT-66</t>
        </is>
      </c>
      <c r="H2800" s="7" t="inlineStr">
        <is>
          <t>가만히 있으면 불안해서 멈추지 못함 (불안 달래는 바쁨)</t>
        </is>
      </c>
      <c r="I2800" s="7" t="inlineStr">
        <is>
          <t>C</t>
        </is>
      </c>
      <c r="J2800" s="7" t="inlineStr">
        <is>
          <t>leaves_lean</t>
        </is>
      </c>
    </row>
    <row r="2801">
      <c r="A2801" s="6" t="inlineStr">
        <is>
          <t>SW-02800</t>
        </is>
      </c>
      <c r="B2801" s="7" t="inlineStr">
        <is>
          <t>운동해야 마음이 놓여요</t>
        </is>
      </c>
      <c r="C2801" s="7" t="inlineStr">
        <is>
          <t>쉼</t>
        </is>
      </c>
      <c r="D2801" s="7" t="inlineStr"/>
      <c r="E2801" s="7" t="inlineStr">
        <is>
          <t>재정·생활</t>
        </is>
      </c>
      <c r="F2801" s="7" t="inlineStr">
        <is>
          <t>단어</t>
        </is>
      </c>
      <c r="G2801" s="7" t="inlineStr">
        <is>
          <t>ROOT-66</t>
        </is>
      </c>
      <c r="H2801" s="7" t="inlineStr">
        <is>
          <t>가만히 있으면 불안해서 멈추지 못함 (불안 달래는 바쁨)</t>
        </is>
      </c>
      <c r="I2801" s="7" t="inlineStr">
        <is>
          <t>C</t>
        </is>
      </c>
      <c r="J2801" s="7" t="inlineStr">
        <is>
          <t>leaves_lean</t>
        </is>
      </c>
    </row>
    <row r="2802">
      <c r="A2802" s="6" t="inlineStr">
        <is>
          <t>SW-02801</t>
        </is>
      </c>
      <c r="B2802" s="7" t="inlineStr">
        <is>
          <t>다른 사람들은 매일 하는데 저는…</t>
        </is>
      </c>
      <c r="C2802" s="7" t="inlineStr">
        <is>
          <t>놓아주기</t>
        </is>
      </c>
      <c r="D2802" s="7" t="inlineStr">
        <is>
          <t>선택</t>
        </is>
      </c>
      <c r="E2802" s="7" t="inlineStr">
        <is>
          <t>교우</t>
        </is>
      </c>
      <c r="F2802" s="7" t="inlineStr">
        <is>
          <t>단어</t>
        </is>
      </c>
      <c r="G2802" s="7" t="inlineStr">
        <is>
          <t>ROOT-17</t>
        </is>
      </c>
      <c r="H2802" s="7" t="inlineStr">
        <is>
          <t>남과 견주어 뒤처진 듯 느낌(사회 비교)</t>
        </is>
      </c>
      <c r="I2802" s="7" t="inlineStr">
        <is>
          <t>C</t>
        </is>
      </c>
      <c r="J2802" s="7" t="inlineStr">
        <is>
          <t>leaves_lean</t>
        </is>
      </c>
    </row>
    <row r="2803">
      <c r="A2803" s="6" t="inlineStr">
        <is>
          <t>SW-02802</t>
        </is>
      </c>
      <c r="B2803" s="7" t="inlineStr">
        <is>
          <t>많이 먹은 날은 꼭 더 뛰어야 해요</t>
        </is>
      </c>
      <c r="C2803" s="7" t="inlineStr">
        <is>
          <t>쉼</t>
        </is>
      </c>
      <c r="D2803" s="7" t="inlineStr">
        <is>
          <t>경계</t>
        </is>
      </c>
      <c r="E2803" s="7" t="inlineStr"/>
      <c r="F2803" s="7" t="inlineStr">
        <is>
          <t>없음</t>
        </is>
      </c>
      <c r="G2803" s="7" t="inlineStr">
        <is>
          <t>ROOT-08</t>
        </is>
      </c>
      <c r="H2803" s="7" t="inlineStr">
        <is>
          <t>쉼·즐거움에도 “해야 한다”가 붙음(생산성 의무)</t>
        </is>
      </c>
      <c r="I2803" s="7" t="inlineStr">
        <is>
          <t>C</t>
        </is>
      </c>
      <c r="J2803" s="7" t="inlineStr">
        <is>
          <t>leaves_lean</t>
        </is>
      </c>
    </row>
    <row r="2804">
      <c r="A2804" s="6" t="inlineStr">
        <is>
          <t>SW-02803</t>
        </is>
      </c>
      <c r="B2804" s="7" t="inlineStr">
        <is>
          <t>예전엔 좋아했는데 요즘은 그냥 그래요</t>
        </is>
      </c>
      <c r="C2804" s="7" t="inlineStr">
        <is>
          <t>쉼</t>
        </is>
      </c>
      <c r="D2804" s="7" t="inlineStr">
        <is>
          <t>시작</t>
        </is>
      </c>
      <c r="E2804" s="7" t="inlineStr"/>
      <c r="F2804" s="7" t="inlineStr">
        <is>
          <t>없음</t>
        </is>
      </c>
      <c r="G2804" s="7" t="inlineStr">
        <is>
          <t>ROOT-06</t>
        </is>
      </c>
      <c r="H2804" s="7" t="inlineStr">
        <is>
          <t>즐거움 감소·무기력</t>
        </is>
      </c>
      <c r="I2804" s="7" t="inlineStr">
        <is>
          <t>C</t>
        </is>
      </c>
      <c r="J2804" s="7" t="inlineStr">
        <is>
          <t>leaves_lean</t>
        </is>
      </c>
    </row>
    <row r="2805">
      <c r="A2805" s="6" t="inlineStr">
        <is>
          <t>SW-02804</t>
        </is>
      </c>
      <c r="B2805" s="7" t="inlineStr">
        <is>
          <t>뭘 시작할 힘이 없어요</t>
        </is>
      </c>
      <c r="C2805" s="7" t="inlineStr">
        <is>
          <t>쉼</t>
        </is>
      </c>
      <c r="D2805" s="7" t="inlineStr">
        <is>
          <t>시작</t>
        </is>
      </c>
      <c r="E2805" s="7" t="inlineStr"/>
      <c r="F2805" s="7" t="inlineStr">
        <is>
          <t>없음</t>
        </is>
      </c>
      <c r="G2805" s="7" t="inlineStr">
        <is>
          <t>ROOT-06</t>
        </is>
      </c>
      <c r="H2805" s="7" t="inlineStr">
        <is>
          <t>즐거움 감소·무기력</t>
        </is>
      </c>
      <c r="I2805" s="7" t="inlineStr">
        <is>
          <t>C</t>
        </is>
      </c>
      <c r="J2805" s="7" t="inlineStr">
        <is>
          <t>leaves_lean</t>
        </is>
      </c>
    </row>
    <row r="2806">
      <c r="A2806" s="6" t="inlineStr">
        <is>
          <t>SW-02805</t>
        </is>
      </c>
      <c r="B2806" s="7" t="inlineStr">
        <is>
          <t>이직하고 나서부터 계속 가라앉아요</t>
        </is>
      </c>
      <c r="C2806" s="7" t="inlineStr">
        <is>
          <t>쉼</t>
        </is>
      </c>
      <c r="D2806" s="7" t="inlineStr">
        <is>
          <t>시작</t>
        </is>
      </c>
      <c r="E2806" s="7" t="inlineStr">
        <is>
          <t>직업</t>
        </is>
      </c>
      <c r="F2806" s="7" t="inlineStr">
        <is>
          <t>단어</t>
        </is>
      </c>
      <c r="G2806" s="7" t="inlineStr">
        <is>
          <t>ROOT-06</t>
        </is>
      </c>
      <c r="H2806" s="7" t="inlineStr">
        <is>
          <t>즐거움 감소·무기력</t>
        </is>
      </c>
      <c r="I2806" s="7" t="inlineStr">
        <is>
          <t>C</t>
        </is>
      </c>
      <c r="J2806" s="7" t="inlineStr">
        <is>
          <t>leaves_lean</t>
        </is>
      </c>
    </row>
    <row r="2807">
      <c r="A2807" s="6" t="inlineStr">
        <is>
          <t>SW-02806</t>
        </is>
      </c>
      <c r="B2807" s="7" t="inlineStr">
        <is>
          <t>이유는 모르겠는데 몇 달째 그래요</t>
        </is>
      </c>
      <c r="C2807" s="7" t="inlineStr">
        <is>
          <t>쉼</t>
        </is>
      </c>
      <c r="D2807" s="7" t="inlineStr">
        <is>
          <t>시작</t>
        </is>
      </c>
      <c r="E2807" s="7" t="inlineStr"/>
      <c r="F2807" s="7" t="inlineStr">
        <is>
          <t>없음</t>
        </is>
      </c>
      <c r="G2807" s="7" t="inlineStr">
        <is>
          <t>ROOT-06</t>
        </is>
      </c>
      <c r="H2807" s="7" t="inlineStr">
        <is>
          <t>즐거움 감소·무기력</t>
        </is>
      </c>
      <c r="I2807" s="7" t="inlineStr">
        <is>
          <t>C</t>
        </is>
      </c>
      <c r="J2807" s="7" t="inlineStr">
        <is>
          <t>leaves_lean</t>
        </is>
      </c>
    </row>
    <row r="2808">
      <c r="A2808" s="6" t="inlineStr">
        <is>
          <t>SW-02807</t>
        </is>
      </c>
      <c r="B2808" s="7" t="inlineStr">
        <is>
          <t>다 하다 말아서 찜찜해요</t>
        </is>
      </c>
      <c r="C2808" s="7" t="inlineStr">
        <is>
          <t>시작</t>
        </is>
      </c>
      <c r="D2808" s="7" t="inlineStr">
        <is>
          <t>놓아주기</t>
        </is>
      </c>
      <c r="E2808" s="7" t="inlineStr"/>
      <c r="F2808" s="7" t="inlineStr">
        <is>
          <t>없음</t>
        </is>
      </c>
      <c r="G2808" s="7" t="inlineStr">
        <is>
          <t>ROOT-02</t>
        </is>
      </c>
      <c r="H2808" s="7" t="inlineStr">
        <is>
          <t>완벽해야 시작·마무리하는 기준(완벽주의·전부 아니면 전무)</t>
        </is>
      </c>
      <c r="I2808" s="7" t="inlineStr">
        <is>
          <t>C</t>
        </is>
      </c>
      <c r="J2808" s="7" t="inlineStr">
        <is>
          <t>leaves_lean</t>
        </is>
      </c>
    </row>
    <row r="2809">
      <c r="A2809" s="6" t="inlineStr">
        <is>
          <t>SW-02808</t>
        </is>
      </c>
      <c r="B2809" s="7" t="inlineStr">
        <is>
          <t>본인이 이직·전환을 말할 때</t>
        </is>
      </c>
      <c r="C2809" s="7" t="inlineStr">
        <is>
          <t>시작</t>
        </is>
      </c>
      <c r="D2809" s="7" t="inlineStr"/>
      <c r="E2809" s="7" t="inlineStr">
        <is>
          <t>직업</t>
        </is>
      </c>
      <c r="F2809" s="7" t="inlineStr">
        <is>
          <t>단어</t>
        </is>
      </c>
      <c r="G2809" s="7" t="inlineStr">
        <is>
          <t>ROOT-36</t>
        </is>
      </c>
      <c r="H2809" s="7" t="inlineStr">
        <is>
          <t>중요한 목표를 위해 스스로 실력을 쌓음</t>
        </is>
      </c>
      <c r="I2809" s="7" t="inlineStr">
        <is>
          <t>C</t>
        </is>
      </c>
      <c r="J2809" s="7" t="inlineStr">
        <is>
          <t>leaves_lean</t>
        </is>
      </c>
    </row>
    <row r="2810">
      <c r="A2810" s="6" t="inlineStr">
        <is>
          <t>SW-02809</t>
        </is>
      </c>
      <c r="B2810" s="7" t="inlineStr">
        <is>
          <t>쉴 때도 책이라도 봐야 해요</t>
        </is>
      </c>
      <c r="C2810" s="7" t="inlineStr">
        <is>
          <t>쉼</t>
        </is>
      </c>
      <c r="D2810" s="7" t="inlineStr">
        <is>
          <t>경계</t>
        </is>
      </c>
      <c r="E2810" s="7" t="inlineStr"/>
      <c r="F2810" s="7" t="inlineStr">
        <is>
          <t>없음</t>
        </is>
      </c>
      <c r="G2810" s="7" t="inlineStr">
        <is>
          <t>ROOT-08</t>
        </is>
      </c>
      <c r="H2810" s="7" t="inlineStr">
        <is>
          <t>쉼·즐거움에도 “해야 한다”가 붙음(생산성 의무)</t>
        </is>
      </c>
      <c r="I2810" s="7" t="inlineStr">
        <is>
          <t>C</t>
        </is>
      </c>
      <c r="J2810" s="7" t="inlineStr">
        <is>
          <t>leaves_lean</t>
        </is>
      </c>
    </row>
    <row r="2811">
      <c r="A2811" s="6" t="inlineStr">
        <is>
          <t>SW-02810</t>
        </is>
      </c>
      <c r="B2811" s="7" t="inlineStr">
        <is>
          <t>하나 끝나면 바로 다음 거 생각해요</t>
        </is>
      </c>
      <c r="C2811" s="7" t="inlineStr">
        <is>
          <t>놓아주기</t>
        </is>
      </c>
      <c r="D2811" s="7" t="inlineStr"/>
      <c r="E2811" s="7" t="inlineStr">
        <is>
          <t>진로·나</t>
        </is>
      </c>
      <c r="F2811" s="7" t="inlineStr">
        <is>
          <t>뿌리</t>
        </is>
      </c>
      <c r="G2811" s="7" t="inlineStr">
        <is>
          <t>ROOT-71</t>
        </is>
      </c>
      <c r="H2811" s="7" t="inlineStr">
        <is>
          <t>해내도 만족이 짧고 성취를 깎아 봄(성취 걸러내기)</t>
        </is>
      </c>
      <c r="I2811" s="7" t="inlineStr">
        <is>
          <t>C</t>
        </is>
      </c>
      <c r="J2811" s="7" t="inlineStr">
        <is>
          <t>leaves_lean</t>
        </is>
      </c>
    </row>
    <row r="2812">
      <c r="A2812" s="6" t="inlineStr">
        <is>
          <t>SW-02811</t>
        </is>
      </c>
      <c r="B2812" s="7" t="inlineStr">
        <is>
          <t>제가 한심해요, 왜 이것밖에 못 하지</t>
        </is>
      </c>
      <c r="C2812" s="7" t="inlineStr">
        <is>
          <t>놓아주기</t>
        </is>
      </c>
      <c r="D2812" s="7" t="inlineStr"/>
      <c r="E2812" s="7" t="inlineStr">
        <is>
          <t>진로·나</t>
        </is>
      </c>
      <c r="F2812" s="7" t="inlineStr">
        <is>
          <t>뿌리</t>
        </is>
      </c>
      <c r="G2812" s="7" t="inlineStr">
        <is>
          <t>ROOT-47</t>
        </is>
      </c>
      <c r="H2812" s="7" t="inlineStr">
        <is>
          <t>결과로 나를 깎아내리는 자기비판</t>
        </is>
      </c>
      <c r="I2812" s="7" t="inlineStr">
        <is>
          <t>C</t>
        </is>
      </c>
      <c r="J2812" s="7" t="inlineStr">
        <is>
          <t>leaves_lean</t>
        </is>
      </c>
    </row>
    <row r="2813">
      <c r="A2813" s="6" t="inlineStr">
        <is>
          <t>SW-02812</t>
        </is>
      </c>
      <c r="B2813" s="7" t="inlineStr">
        <is>
          <t>SNS 보면 다들 열심히 살아요</t>
        </is>
      </c>
      <c r="C2813" s="7" t="inlineStr">
        <is>
          <t>놓아주기</t>
        </is>
      </c>
      <c r="D2813" s="7" t="inlineStr">
        <is>
          <t>선택</t>
        </is>
      </c>
      <c r="E2813" s="7" t="inlineStr"/>
      <c r="F2813" s="7" t="inlineStr">
        <is>
          <t>없음</t>
        </is>
      </c>
      <c r="G2813" s="7" t="inlineStr">
        <is>
          <t>ROOT-17</t>
        </is>
      </c>
      <c r="H2813" s="7" t="inlineStr">
        <is>
          <t>남과 견주어 뒤처진 듯 느낌(사회 비교)</t>
        </is>
      </c>
      <c r="I2813" s="7" t="inlineStr">
        <is>
          <t>C</t>
        </is>
      </c>
      <c r="J2813" s="7" t="inlineStr">
        <is>
          <t>leaves_lean</t>
        </is>
      </c>
    </row>
    <row r="2814">
      <c r="A2814" s="6" t="inlineStr">
        <is>
          <t>SW-02813</t>
        </is>
      </c>
      <c r="B2814" s="7" t="inlineStr">
        <is>
          <t>저만 아무것도 아닌 것 같아요</t>
        </is>
      </c>
      <c r="C2814" s="7" t="inlineStr">
        <is>
          <t>놓아주기</t>
        </is>
      </c>
      <c r="D2814" s="7" t="inlineStr">
        <is>
          <t>선택</t>
        </is>
      </c>
      <c r="E2814" s="7" t="inlineStr"/>
      <c r="F2814" s="7" t="inlineStr">
        <is>
          <t>없음</t>
        </is>
      </c>
      <c r="G2814" s="7" t="inlineStr">
        <is>
          <t>ROOT-17</t>
        </is>
      </c>
      <c r="H2814" s="7" t="inlineStr">
        <is>
          <t>남과 견주어 뒤처진 듯 느낌(사회 비교)</t>
        </is>
      </c>
      <c r="I2814" s="7" t="inlineStr">
        <is>
          <t>C</t>
        </is>
      </c>
      <c r="J2814" s="7" t="inlineStr">
        <is>
          <t>leaves_lean</t>
        </is>
      </c>
    </row>
    <row r="2815">
      <c r="A2815" s="6" t="inlineStr">
        <is>
          <t>SW-02814</t>
        </is>
      </c>
      <c r="B2815" s="7" t="inlineStr">
        <is>
          <t>AI 때문에 뭐라도 배워야 할 것 같아요</t>
        </is>
      </c>
      <c r="C2815" s="7" t="inlineStr">
        <is>
          <t>선택</t>
        </is>
      </c>
      <c r="D2815" s="7" t="inlineStr">
        <is>
          <t>놓아주기</t>
        </is>
      </c>
      <c r="E2815" s="7" t="inlineStr"/>
      <c r="F2815" s="7" t="inlineStr">
        <is>
          <t>없음</t>
        </is>
      </c>
      <c r="G2815" s="7" t="inlineStr">
        <is>
          <t>ROOT-38</t>
        </is>
      </c>
      <c r="H2815" s="7" t="inlineStr">
        <is>
          <t>불확실한 앞날 걱정이 맴돌아 미리 대비하게 됨</t>
        </is>
      </c>
      <c r="I2815" s="7" t="inlineStr">
        <is>
          <t>C</t>
        </is>
      </c>
      <c r="J2815" s="7" t="inlineStr">
        <is>
          <t>leaves_lean</t>
        </is>
      </c>
    </row>
    <row r="2816">
      <c r="A2816" s="6" t="inlineStr">
        <is>
          <t>SW-02815</t>
        </is>
      </c>
      <c r="B2816" s="7" t="inlineStr">
        <is>
          <t>부모님 기대에 맞추고 싶어요</t>
        </is>
      </c>
      <c r="C2816" s="7" t="inlineStr">
        <is>
          <t>경계</t>
        </is>
      </c>
      <c r="D2816" s="7" t="inlineStr">
        <is>
          <t>선택</t>
        </is>
      </c>
      <c r="E2816" s="7" t="inlineStr">
        <is>
          <t>가족</t>
        </is>
      </c>
      <c r="F2816" s="7" t="inlineStr">
        <is>
          <t>단어</t>
        </is>
      </c>
      <c r="G2816" s="7" t="inlineStr">
        <is>
          <t>ROOT-82</t>
        </is>
      </c>
      <c r="H2816" s="7" t="inlineStr">
        <is>
          <t>남·가족의 기준을 내 기준처럼 따라옴 (기준 순응)</t>
        </is>
      </c>
      <c r="I2816" s="7" t="inlineStr">
        <is>
          <t>C</t>
        </is>
      </c>
      <c r="J2816" s="7" t="inlineStr">
        <is>
          <t>leaves_lean</t>
        </is>
      </c>
    </row>
    <row r="2817">
      <c r="A2817" s="6" t="inlineStr">
        <is>
          <t>SW-02816</t>
        </is>
      </c>
      <c r="B2817" s="7" t="inlineStr">
        <is>
          <t>평가 때문에 따야 해요</t>
        </is>
      </c>
      <c r="C2817" s="7" t="inlineStr">
        <is>
          <t>놓아주기</t>
        </is>
      </c>
      <c r="D2817" s="7" t="inlineStr">
        <is>
          <t>선택</t>
        </is>
      </c>
      <c r="E2817" s="7" t="inlineStr"/>
      <c r="F2817" s="7" t="inlineStr">
        <is>
          <t>없음</t>
        </is>
      </c>
      <c r="G2817" s="7" t="inlineStr">
        <is>
          <t>ROOT-17</t>
        </is>
      </c>
      <c r="H2817" s="7" t="inlineStr">
        <is>
          <t>남과 견주어 뒤처진 듯 느낌(사회 비교)</t>
        </is>
      </c>
      <c r="I2817" s="7" t="inlineStr">
        <is>
          <t>C</t>
        </is>
      </c>
      <c r="J2817" s="7" t="inlineStr">
        <is>
          <t>leaves_lean</t>
        </is>
      </c>
    </row>
    <row r="2818">
      <c r="A2818" s="6" t="inlineStr">
        <is>
          <t>SW-02817</t>
        </is>
      </c>
      <c r="B2818" s="7" t="inlineStr">
        <is>
          <t>야근이 많아서요</t>
        </is>
      </c>
      <c r="C2818" s="7" t="inlineStr">
        <is>
          <t>선택</t>
        </is>
      </c>
      <c r="D2818" s="7" t="inlineStr">
        <is>
          <t>시작</t>
        </is>
      </c>
      <c r="E2818" s="7" t="inlineStr">
        <is>
          <t>직업</t>
        </is>
      </c>
      <c r="F2818" s="7" t="inlineStr">
        <is>
          <t>단어</t>
        </is>
      </c>
      <c r="G2818" s="7" t="inlineStr">
        <is>
          <t>ROOT-05</t>
        </is>
      </c>
      <c r="H2818" s="7" t="inlineStr">
        <is>
          <t>바라지만 여건이 안 됨</t>
        </is>
      </c>
      <c r="I2818" s="7" t="inlineStr">
        <is>
          <t>C</t>
        </is>
      </c>
      <c r="J2818" s="7" t="inlineStr">
        <is>
          <t>leaves_lean</t>
        </is>
      </c>
    </row>
    <row r="2819">
      <c r="A2819" s="6" t="inlineStr">
        <is>
          <t>SW-02818</t>
        </is>
      </c>
      <c r="B2819" s="7" t="inlineStr">
        <is>
          <t>애들 재우면 저도 기절해요</t>
        </is>
      </c>
      <c r="C2819" s="7" t="inlineStr">
        <is>
          <t>선택</t>
        </is>
      </c>
      <c r="D2819" s="7" t="inlineStr">
        <is>
          <t>쉼</t>
        </is>
      </c>
      <c r="E2819" s="7" t="inlineStr">
        <is>
          <t>가족</t>
        </is>
      </c>
      <c r="F2819" s="7" t="inlineStr">
        <is>
          <t>단어</t>
        </is>
      </c>
      <c r="G2819" s="7" t="inlineStr">
        <is>
          <t>ROOT-64</t>
        </is>
      </c>
      <c r="H2819" s="7" t="inlineStr">
        <is>
          <t>돌봄을 맡고 있어 자리를 비우기 어려움 (돌봄 제약)</t>
        </is>
      </c>
      <c r="I2819" s="7" t="inlineStr">
        <is>
          <t>C</t>
        </is>
      </c>
      <c r="J2819" s="7" t="inlineStr">
        <is>
          <t>leaves_lean</t>
        </is>
      </c>
    </row>
    <row r="2820">
      <c r="A2820" s="6" t="inlineStr">
        <is>
          <t>SW-02819</t>
        </is>
      </c>
      <c r="B2820" s="7" t="inlineStr">
        <is>
          <t>쉬고 싶은데 공부도 해야 하고…</t>
        </is>
      </c>
      <c r="C2820" s="7" t="inlineStr">
        <is>
          <t>선택</t>
        </is>
      </c>
      <c r="D2820" s="7" t="inlineStr"/>
      <c r="E2820" s="7" t="inlineStr">
        <is>
          <t>진로·나</t>
        </is>
      </c>
      <c r="F2820" s="7" t="inlineStr">
        <is>
          <t>단어</t>
        </is>
      </c>
      <c r="G2820" s="7" t="inlineStr">
        <is>
          <t>ROOT-39</t>
        </is>
      </c>
      <c r="H2820" s="7" t="inlineStr">
        <is>
          <t>중요한 것들 사이에서 균형을 찾는 중</t>
        </is>
      </c>
      <c r="I2820" s="7" t="inlineStr">
        <is>
          <t>C</t>
        </is>
      </c>
      <c r="J2820" s="7" t="inlineStr">
        <is>
          <t>leaves_lean</t>
        </is>
      </c>
    </row>
    <row r="2821">
      <c r="A2821" s="6" t="inlineStr">
        <is>
          <t>SW-02820</t>
        </is>
      </c>
      <c r="B2821" s="7" t="inlineStr">
        <is>
          <t>공부하면 가족한테 미안해요</t>
        </is>
      </c>
      <c r="C2821" s="7" t="inlineStr">
        <is>
          <t>선택</t>
        </is>
      </c>
      <c r="D2821" s="7" t="inlineStr"/>
      <c r="E2821" s="7" t="inlineStr"/>
      <c r="F2821" s="7" t="inlineStr">
        <is>
          <t>여러 단서</t>
        </is>
      </c>
      <c r="G2821" s="7" t="inlineStr">
        <is>
          <t>ROOT-39</t>
        </is>
      </c>
      <c r="H2821" s="7" t="inlineStr">
        <is>
          <t>중요한 것들 사이에서 균형을 찾는 중</t>
        </is>
      </c>
      <c r="I2821" s="7" t="inlineStr">
        <is>
          <t>C</t>
        </is>
      </c>
      <c r="J2821" s="7" t="inlineStr">
        <is>
          <t>leaves_lean</t>
        </is>
      </c>
    </row>
    <row r="2822">
      <c r="A2822" s="6" t="inlineStr">
        <is>
          <t>SW-02821</t>
        </is>
      </c>
      <c r="B2822" s="7" t="inlineStr">
        <is>
          <t>요즘 너무 바빠서요</t>
        </is>
      </c>
      <c r="C2822" s="7" t="inlineStr">
        <is>
          <t>쉼</t>
        </is>
      </c>
      <c r="D2822" s="7" t="inlineStr"/>
      <c r="E2822" s="7" t="inlineStr">
        <is>
          <t>직업</t>
        </is>
      </c>
      <c r="F2822" s="7" t="inlineStr">
        <is>
          <t>뿌리</t>
        </is>
      </c>
      <c r="G2822" s="7" t="inlineStr">
        <is>
          <t>ROOT-04</t>
        </is>
      </c>
      <c r="H2822" s="7" t="inlineStr">
        <is>
          <t>일·할 일 요구에 평소 소진 → 쉼·회복이 먼저</t>
        </is>
      </c>
      <c r="I2822" s="7" t="inlineStr">
        <is>
          <t>C</t>
        </is>
      </c>
      <c r="J2822" s="7" t="inlineStr">
        <is>
          <t>leaves_lean</t>
        </is>
      </c>
    </row>
    <row r="2823">
      <c r="A2823" s="6" t="inlineStr">
        <is>
          <t>SW-02822</t>
        </is>
      </c>
      <c r="B2823" s="7" t="inlineStr">
        <is>
          <t>뭘 해도 재미가 없어요, 몇 달째요</t>
        </is>
      </c>
      <c r="C2823" s="7" t="inlineStr">
        <is>
          <t>쉼</t>
        </is>
      </c>
      <c r="D2823" s="7" t="inlineStr">
        <is>
          <t>시작</t>
        </is>
      </c>
      <c r="E2823" s="7" t="inlineStr"/>
      <c r="F2823" s="7" t="inlineStr">
        <is>
          <t>없음</t>
        </is>
      </c>
      <c r="G2823" s="7" t="inlineStr">
        <is>
          <t>ROOT-06</t>
        </is>
      </c>
      <c r="H2823" s="7" t="inlineStr">
        <is>
          <t>즐거움 감소·무기력</t>
        </is>
      </c>
      <c r="I2823" s="7" t="inlineStr">
        <is>
          <t>C</t>
        </is>
      </c>
      <c r="J2823" s="7" t="inlineStr">
        <is>
          <t>leaves_lean</t>
        </is>
      </c>
    </row>
    <row r="2824">
      <c r="A2824" s="6" t="inlineStr">
        <is>
          <t>SW-02823</t>
        </is>
      </c>
      <c r="B2824" s="7" t="inlineStr">
        <is>
          <t>어설프게 할 바엔 안 해요</t>
        </is>
      </c>
      <c r="C2824" s="7" t="inlineStr">
        <is>
          <t>시작</t>
        </is>
      </c>
      <c r="D2824" s="7" t="inlineStr">
        <is>
          <t>놓아주기</t>
        </is>
      </c>
      <c r="E2824" s="7" t="inlineStr"/>
      <c r="F2824" s="7" t="inlineStr">
        <is>
          <t>없음</t>
        </is>
      </c>
      <c r="G2824" s="7" t="inlineStr">
        <is>
          <t>ROOT-02</t>
        </is>
      </c>
      <c r="H2824" s="7" t="inlineStr">
        <is>
          <t>완벽해야 시작·마무리하는 기준(완벽주의·전부 아니면 전무)</t>
        </is>
      </c>
      <c r="I2824" s="7" t="inlineStr">
        <is>
          <t>C</t>
        </is>
      </c>
      <c r="J2824" s="7" t="inlineStr">
        <is>
          <t>leaves_lean</t>
        </is>
      </c>
    </row>
    <row r="2825">
      <c r="A2825" s="6" t="inlineStr">
        <is>
          <t>SW-02824</t>
        </is>
      </c>
      <c r="B2825" s="7" t="inlineStr">
        <is>
          <t>초보인 거 티 나는 게 싫어요</t>
        </is>
      </c>
      <c r="C2825" s="7" t="inlineStr">
        <is>
          <t>시작</t>
        </is>
      </c>
      <c r="D2825" s="7" t="inlineStr">
        <is>
          <t>경계</t>
        </is>
      </c>
      <c r="E2825" s="7" t="inlineStr"/>
      <c r="F2825" s="7" t="inlineStr">
        <is>
          <t>없음</t>
        </is>
      </c>
      <c r="G2825" s="7" t="inlineStr">
        <is>
          <t>ROOT-48</t>
        </is>
      </c>
      <c r="H2825" s="7" t="inlineStr">
        <is>
          <t>남에게 보이는 내 모습을 의식함(창피·눈치·평판)</t>
        </is>
      </c>
      <c r="I2825" s="7" t="inlineStr">
        <is>
          <t>C</t>
        </is>
      </c>
      <c r="J2825" s="7" t="inlineStr">
        <is>
          <t>leaves_lean</t>
        </is>
      </c>
    </row>
    <row r="2826">
      <c r="A2826" s="6" t="inlineStr">
        <is>
          <t>SW-02825</t>
        </is>
      </c>
      <c r="B2826" s="7" t="inlineStr">
        <is>
          <t>매일 두 시간 하려다 망했어요</t>
        </is>
      </c>
      <c r="C2826" s="7" t="inlineStr">
        <is>
          <t>시작</t>
        </is>
      </c>
      <c r="D2826" s="7" t="inlineStr">
        <is>
          <t>놓아주기</t>
        </is>
      </c>
      <c r="E2826" s="7" t="inlineStr"/>
      <c r="F2826" s="7" t="inlineStr">
        <is>
          <t>없음</t>
        </is>
      </c>
      <c r="G2826" s="7" t="inlineStr">
        <is>
          <t>ROOT-02</t>
        </is>
      </c>
      <c r="H2826" s="7" t="inlineStr">
        <is>
          <t>완벽해야 시작·마무리하는 기준(완벽주의·전부 아니면 전무)</t>
        </is>
      </c>
      <c r="I2826" s="7" t="inlineStr">
        <is>
          <t>C</t>
        </is>
      </c>
      <c r="J2826" s="7" t="inlineStr">
        <is>
          <t>leaves_lean</t>
        </is>
      </c>
    </row>
    <row r="2827">
      <c r="A2827" s="6" t="inlineStr">
        <is>
          <t>SW-02826</t>
        </is>
      </c>
      <c r="B2827" s="7" t="inlineStr">
        <is>
          <t>요즘 하는 것마다 흐지부지예요</t>
        </is>
      </c>
      <c r="C2827" s="7" t="inlineStr">
        <is>
          <t>놓아주기</t>
        </is>
      </c>
      <c r="D2827" s="7" t="inlineStr"/>
      <c r="E2827" s="7" t="inlineStr">
        <is>
          <t>진로·나</t>
        </is>
      </c>
      <c r="F2827" s="7" t="inlineStr">
        <is>
          <t>뿌리</t>
        </is>
      </c>
      <c r="G2827" s="7" t="inlineStr">
        <is>
          <t>ROOT-47</t>
        </is>
      </c>
      <c r="H2827" s="7" t="inlineStr">
        <is>
          <t>결과로 나를 깎아내리는 자기비판</t>
        </is>
      </c>
      <c r="I2827" s="7" t="inlineStr">
        <is>
          <t>C</t>
        </is>
      </c>
      <c r="J2827" s="7" t="inlineStr">
        <is>
          <t>leaves_lean</t>
        </is>
      </c>
    </row>
    <row r="2828">
      <c r="A2828" s="6" t="inlineStr">
        <is>
          <t>SW-02827</t>
        </is>
      </c>
      <c r="B2828" s="7" t="inlineStr">
        <is>
          <t>어릴 때부터 끝까지 한 게 없어요</t>
        </is>
      </c>
      <c r="C2828" s="7" t="inlineStr">
        <is>
          <t>놓아주기</t>
        </is>
      </c>
      <c r="D2828" s="7" t="inlineStr">
        <is>
          <t>시작</t>
        </is>
      </c>
      <c r="E2828" s="7" t="inlineStr"/>
      <c r="F2828" s="7" t="inlineStr">
        <is>
          <t>없음</t>
        </is>
      </c>
      <c r="G2828" s="7" t="inlineStr">
        <is>
          <t>ROOT-50</t>
        </is>
      </c>
      <c r="H2828" s="7" t="inlineStr">
        <is>
          <t>지난 실패·좌절 기억이 “이번에도 안 될 것”이라는 예상이 됨</t>
        </is>
      </c>
      <c r="I2828" s="7" t="inlineStr">
        <is>
          <t>C</t>
        </is>
      </c>
      <c r="J2828" s="7" t="inlineStr">
        <is>
          <t>leaves_lean</t>
        </is>
      </c>
    </row>
    <row r="2829">
      <c r="A2829" s="6" t="inlineStr">
        <is>
          <t>SW-02828</t>
        </is>
      </c>
      <c r="B2829" s="7" t="inlineStr">
        <is>
          <t>일이 늘 똑같아요</t>
        </is>
      </c>
      <c r="C2829" s="7" t="inlineStr">
        <is>
          <t>시작</t>
        </is>
      </c>
      <c r="D2829" s="7" t="inlineStr"/>
      <c r="E2829" s="7" t="inlineStr"/>
      <c r="F2829" s="7" t="inlineStr">
        <is>
          <t>없음</t>
        </is>
      </c>
      <c r="G2829" s="7" t="inlineStr">
        <is>
          <t>ROOT-07</t>
        </is>
      </c>
      <c r="H2829" s="7" t="inlineStr">
        <is>
          <t>일상 정체감을 새로움으로 채움</t>
        </is>
      </c>
      <c r="I2829" s="7" t="inlineStr">
        <is>
          <t>C</t>
        </is>
      </c>
      <c r="J2829" s="7" t="inlineStr">
        <is>
          <t>leaves_lean</t>
        </is>
      </c>
    </row>
    <row r="2830">
      <c r="A2830" s="6" t="inlineStr">
        <is>
          <t>SW-02829</t>
        </is>
      </c>
      <c r="B2830" s="7" t="inlineStr">
        <is>
          <t>회사-집-회사-집이에요</t>
        </is>
      </c>
      <c r="C2830" s="7" t="inlineStr">
        <is>
          <t>시작</t>
        </is>
      </c>
      <c r="D2830" s="7" t="inlineStr"/>
      <c r="E2830" s="7" t="inlineStr">
        <is>
          <t>직업</t>
        </is>
      </c>
      <c r="F2830" s="7" t="inlineStr">
        <is>
          <t>단어</t>
        </is>
      </c>
      <c r="G2830" s="7" t="inlineStr">
        <is>
          <t>ROOT-07</t>
        </is>
      </c>
      <c r="H2830" s="7" t="inlineStr">
        <is>
          <t>일상 정체감을 새로움으로 채움</t>
        </is>
      </c>
      <c r="I2830" s="7" t="inlineStr">
        <is>
          <t>C</t>
        </is>
      </c>
      <c r="J2830" s="7" t="inlineStr">
        <is>
          <t>leaves_lean</t>
        </is>
      </c>
    </row>
    <row r="2831">
      <c r="A2831" s="6" t="inlineStr">
        <is>
          <t>SW-02830</t>
        </is>
      </c>
      <c r="B2831" s="7" t="inlineStr">
        <is>
          <t>새로 등록할 때만 설레요</t>
        </is>
      </c>
      <c r="C2831" s="7" t="inlineStr">
        <is>
          <t>시작</t>
        </is>
      </c>
      <c r="D2831" s="7" t="inlineStr"/>
      <c r="E2831" s="7" t="inlineStr"/>
      <c r="F2831" s="7" t="inlineStr">
        <is>
          <t>없음</t>
        </is>
      </c>
      <c r="G2831" s="7" t="inlineStr">
        <is>
          <t>ROOT-07</t>
        </is>
      </c>
      <c r="H2831" s="7" t="inlineStr">
        <is>
          <t>일상 정체감을 새로움으로 채움</t>
        </is>
      </c>
      <c r="I2831" s="7" t="inlineStr">
        <is>
          <t>C</t>
        </is>
      </c>
      <c r="J2831" s="7" t="inlineStr">
        <is>
          <t>leaves_lean</t>
        </is>
      </c>
    </row>
    <row r="2832">
      <c r="A2832" s="6" t="inlineStr">
        <is>
          <t>SW-02831</t>
        </is>
      </c>
      <c r="B2832" s="7" t="inlineStr">
        <is>
          <t>열심히 하는데 뭘 위해서인지 모르겠어요</t>
        </is>
      </c>
      <c r="C2832" s="7" t="inlineStr">
        <is>
          <t>선택</t>
        </is>
      </c>
      <c r="D2832" s="7" t="inlineStr">
        <is>
          <t>시작</t>
        </is>
      </c>
      <c r="E2832" s="7" t="inlineStr">
        <is>
          <t>진로·나</t>
        </is>
      </c>
      <c r="F2832" s="7" t="inlineStr">
        <is>
          <t>뿌리</t>
        </is>
      </c>
      <c r="G2832" s="7" t="inlineStr">
        <is>
          <t>ROOT-46</t>
        </is>
      </c>
      <c r="H2832" s="7" t="inlineStr">
        <is>
          <t>무엇을 위해 사는지 흐려진 허전함(실존적 공허)</t>
        </is>
      </c>
      <c r="I2832" s="7" t="inlineStr">
        <is>
          <t>C</t>
        </is>
      </c>
      <c r="J2832" s="7" t="inlineStr">
        <is>
          <t>leaves_lean</t>
        </is>
      </c>
    </row>
    <row r="2833">
      <c r="A2833" s="6" t="inlineStr">
        <is>
          <t>SW-02832</t>
        </is>
      </c>
      <c r="B2833" s="7" t="inlineStr">
        <is>
          <t>일 말고 제 거 하나 있었으면 해요</t>
        </is>
      </c>
      <c r="C2833" s="7" t="inlineStr">
        <is>
          <t>시작</t>
        </is>
      </c>
      <c r="D2833" s="7" t="inlineStr">
        <is>
          <t>경계</t>
        </is>
      </c>
      <c r="E2833" s="7" t="inlineStr"/>
      <c r="F2833" s="7" t="inlineStr">
        <is>
          <t>없음</t>
        </is>
      </c>
      <c r="G2833" s="7" t="inlineStr">
        <is>
          <t>ROOT-28</t>
        </is>
      </c>
      <c r="H2833" s="7" t="inlineStr">
        <is>
          <t>역할 밖의 나·자기 표현</t>
        </is>
      </c>
      <c r="I2833" s="7" t="inlineStr">
        <is>
          <t>C</t>
        </is>
      </c>
      <c r="J2833" s="7" t="inlineStr">
        <is>
          <t>leaves_lean</t>
        </is>
      </c>
    </row>
    <row r="2834">
      <c r="A2834" s="6" t="inlineStr">
        <is>
          <t>SW-02833</t>
        </is>
      </c>
      <c r="B2834" s="7" t="inlineStr">
        <is>
          <t>이직하고 다시 배우는 중이에요</t>
        </is>
      </c>
      <c r="C2834" s="7" t="inlineStr">
        <is>
          <t>선택</t>
        </is>
      </c>
      <c r="D2834" s="7" t="inlineStr">
        <is>
          <t>시작</t>
        </is>
      </c>
      <c r="E2834" s="7" t="inlineStr">
        <is>
          <t>직업</t>
        </is>
      </c>
      <c r="F2834" s="7" t="inlineStr">
        <is>
          <t>단어</t>
        </is>
      </c>
      <c r="G2834" s="7" t="inlineStr">
        <is>
          <t>ROOT-27</t>
        </is>
      </c>
      <c r="H2834" s="7" t="inlineStr">
        <is>
          <t>삶이 바뀌는 시기라 자리·방향을 다시 찾음 (전환기)</t>
        </is>
      </c>
      <c r="I2834" s="7" t="inlineStr">
        <is>
          <t>C</t>
        </is>
      </c>
      <c r="J2834" s="7" t="inlineStr">
        <is>
          <t>leaves_lean</t>
        </is>
      </c>
    </row>
    <row r="2835">
      <c r="A2835" s="6" t="inlineStr">
        <is>
          <t>SW-02834</t>
        </is>
      </c>
      <c r="B2835" s="7" t="inlineStr">
        <is>
          <t>육아하다 보니 제가 없어졌어요</t>
        </is>
      </c>
      <c r="C2835" s="7" t="inlineStr">
        <is>
          <t>선택</t>
        </is>
      </c>
      <c r="D2835" s="7" t="inlineStr">
        <is>
          <t>시작</t>
        </is>
      </c>
      <c r="E2835" s="7" t="inlineStr">
        <is>
          <t>가족</t>
        </is>
      </c>
      <c r="F2835" s="7" t="inlineStr">
        <is>
          <t>단어</t>
        </is>
      </c>
      <c r="G2835" s="7" t="inlineStr">
        <is>
          <t>ROOT-27</t>
        </is>
      </c>
      <c r="H2835" s="7" t="inlineStr">
        <is>
          <t>삶이 바뀌는 시기라 자리·방향을 다시 찾음 (전환기)</t>
        </is>
      </c>
      <c r="I2835" s="7" t="inlineStr">
        <is>
          <t>C</t>
        </is>
      </c>
      <c r="J2835" s="7" t="inlineStr">
        <is>
          <t>leaves_lean</t>
        </is>
      </c>
    </row>
    <row r="2836">
      <c r="A2836" s="6" t="inlineStr">
        <is>
          <t>SW-02835</t>
        </is>
      </c>
      <c r="B2836" s="7" t="inlineStr">
        <is>
          <t>해야 하는 것만 하다 보니 제가 없어요</t>
        </is>
      </c>
      <c r="C2836" s="7" t="inlineStr">
        <is>
          <t>선택</t>
        </is>
      </c>
      <c r="D2836" s="7" t="inlineStr">
        <is>
          <t>시작</t>
        </is>
      </c>
      <c r="E2836" s="7" t="inlineStr">
        <is>
          <t>진로·나</t>
        </is>
      </c>
      <c r="F2836" s="7" t="inlineStr">
        <is>
          <t>뿌리</t>
        </is>
      </c>
      <c r="G2836" s="7" t="inlineStr">
        <is>
          <t>ROOT-46</t>
        </is>
      </c>
      <c r="H2836" s="7" t="inlineStr">
        <is>
          <t>무엇을 위해 사는지 흐려진 허전함(실존적 공허)</t>
        </is>
      </c>
      <c r="I2836" s="7" t="inlineStr">
        <is>
          <t>C</t>
        </is>
      </c>
      <c r="J2836" s="7" t="inlineStr">
        <is>
          <t>leaves_lean</t>
        </is>
      </c>
    </row>
    <row r="2837">
      <c r="A2837" s="6" t="inlineStr">
        <is>
          <t>SW-02836</t>
        </is>
      </c>
      <c r="B2837" s="7" t="inlineStr">
        <is>
          <t>목표 이뤘는데 이상하게 허해요</t>
        </is>
      </c>
      <c r="C2837" s="7" t="inlineStr">
        <is>
          <t>선택</t>
        </is>
      </c>
      <c r="D2837" s="7" t="inlineStr">
        <is>
          <t>시작</t>
        </is>
      </c>
      <c r="E2837" s="7" t="inlineStr">
        <is>
          <t>진로·나</t>
        </is>
      </c>
      <c r="F2837" s="7" t="inlineStr">
        <is>
          <t>뿌리</t>
        </is>
      </c>
      <c r="G2837" s="7" t="inlineStr">
        <is>
          <t>ROOT-46</t>
        </is>
      </c>
      <c r="H2837" s="7" t="inlineStr">
        <is>
          <t>무엇을 위해 사는지 흐려진 허전함(실존적 공허)</t>
        </is>
      </c>
      <c r="I2837" s="7" t="inlineStr">
        <is>
          <t>C</t>
        </is>
      </c>
      <c r="J2837" s="7" t="inlineStr">
        <is>
          <t>leaves_lean</t>
        </is>
      </c>
    </row>
    <row r="2838">
      <c r="A2838" s="6" t="inlineStr">
        <is>
          <t>SW-02837</t>
        </is>
      </c>
      <c r="B2838" s="7" t="inlineStr">
        <is>
          <t>일요일 오후가 되면 괜히 허해요</t>
        </is>
      </c>
      <c r="C2838" s="7" t="inlineStr">
        <is>
          <t>선택</t>
        </is>
      </c>
      <c r="D2838" s="7" t="inlineStr">
        <is>
          <t>시작</t>
        </is>
      </c>
      <c r="E2838" s="7" t="inlineStr">
        <is>
          <t>진로·나</t>
        </is>
      </c>
      <c r="F2838" s="7" t="inlineStr">
        <is>
          <t>뿌리</t>
        </is>
      </c>
      <c r="G2838" s="7" t="inlineStr">
        <is>
          <t>ROOT-46</t>
        </is>
      </c>
      <c r="H2838" s="7" t="inlineStr">
        <is>
          <t>무엇을 위해 사는지 흐려진 허전함(실존적 공허)</t>
        </is>
      </c>
      <c r="I2838" s="7" t="inlineStr">
        <is>
          <t>C</t>
        </is>
      </c>
      <c r="J2838" s="7" t="inlineStr">
        <is>
          <t>leaves_lean</t>
        </is>
      </c>
    </row>
    <row r="2839">
      <c r="A2839" s="6" t="inlineStr">
        <is>
          <t>SW-02838</t>
        </is>
      </c>
      <c r="B2839" s="7" t="inlineStr">
        <is>
          <t>혼자 있으면 다 의미 없게 느껴져요</t>
        </is>
      </c>
      <c r="C2839" s="7" t="inlineStr">
        <is>
          <t>연결</t>
        </is>
      </c>
      <c r="D2839" s="7" t="inlineStr"/>
      <c r="E2839" s="7" t="inlineStr">
        <is>
          <t>교우</t>
        </is>
      </c>
      <c r="F2839" s="7" t="inlineStr">
        <is>
          <t>뿌리</t>
        </is>
      </c>
      <c r="G2839" s="7" t="inlineStr">
        <is>
          <t>ROOT-14</t>
        </is>
      </c>
      <c r="H2839" s="7" t="inlineStr">
        <is>
          <t>함께할 사람이 부족함 (연결 수 부족)</t>
        </is>
      </c>
      <c r="I2839" s="7" t="inlineStr">
        <is>
          <t>C</t>
        </is>
      </c>
      <c r="J2839" s="7" t="inlineStr">
        <is>
          <t>leaves_lean</t>
        </is>
      </c>
    </row>
    <row r="2840">
      <c r="A2840" s="6" t="inlineStr">
        <is>
          <t>SW-02839</t>
        </is>
      </c>
      <c r="B2840" s="7" t="inlineStr">
        <is>
          <t>일정 없으면 불안해서 꽉 채워요</t>
        </is>
      </c>
      <c r="C2840" s="7" t="inlineStr">
        <is>
          <t>놓아주기</t>
        </is>
      </c>
      <c r="D2840" s="7" t="inlineStr">
        <is>
          <t>쉼</t>
        </is>
      </c>
      <c r="E2840" s="7" t="inlineStr"/>
      <c r="F2840" s="7" t="inlineStr">
        <is>
          <t>없음</t>
        </is>
      </c>
      <c r="G2840" s="7" t="inlineStr">
        <is>
          <t>ROOT-09</t>
        </is>
      </c>
      <c r="H2840" s="7" t="inlineStr">
        <is>
          <t>생각·감정을 끄려고 화면·몰두로 덮음</t>
        </is>
      </c>
      <c r="I2840" s="7" t="inlineStr">
        <is>
          <t>C</t>
        </is>
      </c>
      <c r="J2840" s="7" t="inlineStr">
        <is>
          <t>leaves_lean</t>
        </is>
      </c>
    </row>
    <row r="2841">
      <c r="A2841" s="6" t="inlineStr">
        <is>
          <t>SW-02840</t>
        </is>
      </c>
      <c r="B2841" s="7" t="inlineStr">
        <is>
          <t>허하면 쇼핑 앱 켜요</t>
        </is>
      </c>
      <c r="C2841" s="7" t="inlineStr">
        <is>
          <t>놓아주기</t>
        </is>
      </c>
      <c r="D2841" s="7" t="inlineStr">
        <is>
          <t>쉼</t>
        </is>
      </c>
      <c r="E2841" s="7" t="inlineStr"/>
      <c r="F2841" s="7" t="inlineStr">
        <is>
          <t>없음</t>
        </is>
      </c>
      <c r="G2841" s="7" t="inlineStr">
        <is>
          <t>ROOT-09</t>
        </is>
      </c>
      <c r="H2841" s="7" t="inlineStr">
        <is>
          <t>생각·감정을 끄려고 화면·몰두로 덮음</t>
        </is>
      </c>
      <c r="I2841" s="7" t="inlineStr">
        <is>
          <t>C</t>
        </is>
      </c>
      <c r="J2841" s="7" t="inlineStr">
        <is>
          <t>leaves_lean</t>
        </is>
      </c>
    </row>
    <row r="2842">
      <c r="A2842" s="6" t="inlineStr">
        <is>
          <t>SW-02841</t>
        </is>
      </c>
      <c r="B2842" s="7" t="inlineStr">
        <is>
          <t>예전엔 좋던 것도 다 시들해요</t>
        </is>
      </c>
      <c r="C2842" s="7" t="inlineStr">
        <is>
          <t>쉼</t>
        </is>
      </c>
      <c r="D2842" s="7" t="inlineStr">
        <is>
          <t>시작</t>
        </is>
      </c>
      <c r="E2842" s="7" t="inlineStr"/>
      <c r="F2842" s="7" t="inlineStr">
        <is>
          <t>없음</t>
        </is>
      </c>
      <c r="G2842" s="7" t="inlineStr">
        <is>
          <t>ROOT-06</t>
        </is>
      </c>
      <c r="H2842" s="7" t="inlineStr">
        <is>
          <t>즐거움 감소·무기력</t>
        </is>
      </c>
      <c r="I2842" s="7" t="inlineStr">
        <is>
          <t>C</t>
        </is>
      </c>
      <c r="J2842" s="7" t="inlineStr">
        <is>
          <t>leaves_lean</t>
        </is>
      </c>
    </row>
    <row r="2843">
      <c r="A2843" s="6" t="inlineStr">
        <is>
          <t>SW-02842</t>
        </is>
      </c>
      <c r="B2843" s="7" t="inlineStr">
        <is>
          <t>제가 쓸모없는 사람 같아요</t>
        </is>
      </c>
      <c r="C2843" s="7" t="inlineStr">
        <is>
          <t>쉼</t>
        </is>
      </c>
      <c r="D2843" s="7" t="inlineStr">
        <is>
          <t>시작</t>
        </is>
      </c>
      <c r="E2843" s="7" t="inlineStr"/>
      <c r="F2843" s="7" t="inlineStr">
        <is>
          <t>없음</t>
        </is>
      </c>
      <c r="G2843" s="7" t="inlineStr">
        <is>
          <t>ROOT-06</t>
        </is>
      </c>
      <c r="H2843" s="7" t="inlineStr">
        <is>
          <t>즐거움 감소·무기력</t>
        </is>
      </c>
      <c r="I2843" s="7" t="inlineStr">
        <is>
          <t>C</t>
        </is>
      </c>
      <c r="J2843" s="7" t="inlineStr">
        <is>
          <t>leaves_lean</t>
        </is>
      </c>
    </row>
    <row r="2844">
      <c r="A2844" s="6" t="inlineStr">
        <is>
          <t>SW-02843</t>
        </is>
      </c>
      <c r="B2844" s="7" t="inlineStr">
        <is>
          <t>부모님 실망시키기 싫어서 그렇게 했어요</t>
        </is>
      </c>
      <c r="C2844" s="7" t="inlineStr">
        <is>
          <t>경계</t>
        </is>
      </c>
      <c r="D2844" s="7" t="inlineStr">
        <is>
          <t>선택</t>
        </is>
      </c>
      <c r="E2844" s="7" t="inlineStr">
        <is>
          <t>가족</t>
        </is>
      </c>
      <c r="F2844" s="7" t="inlineStr">
        <is>
          <t>단어</t>
        </is>
      </c>
      <c r="G2844" s="7" t="inlineStr">
        <is>
          <t>ROOT-82</t>
        </is>
      </c>
      <c r="H2844" s="7" t="inlineStr">
        <is>
          <t>남·가족의 기준을 내 기준처럼 따라옴 (기준 순응)</t>
        </is>
      </c>
      <c r="I2844" s="7" t="inlineStr">
        <is>
          <t>C</t>
        </is>
      </c>
      <c r="J2844" s="7" t="inlineStr">
        <is>
          <t>leaves_lean</t>
        </is>
      </c>
    </row>
    <row r="2845">
      <c r="A2845" s="6" t="inlineStr">
        <is>
          <t>SW-02844</t>
        </is>
      </c>
      <c r="B2845" s="7" t="inlineStr">
        <is>
          <t>본인이 결혼·직장 시간표를 말할 때</t>
        </is>
      </c>
      <c r="C2845" s="7" t="inlineStr">
        <is>
          <t>놓아주기</t>
        </is>
      </c>
      <c r="D2845" s="7" t="inlineStr">
        <is>
          <t>선택</t>
        </is>
      </c>
      <c r="E2845" s="7" t="inlineStr"/>
      <c r="F2845" s="7" t="inlineStr">
        <is>
          <t>여러 단서</t>
        </is>
      </c>
      <c r="G2845" s="7" t="inlineStr">
        <is>
          <t>ROOT-69</t>
        </is>
      </c>
      <c r="H2845" s="7" t="inlineStr">
        <is>
          <t>나이·시기에 맞춰야 한다는 마음속 시간표(사회 시간표)</t>
        </is>
      </c>
      <c r="I2845" s="7" t="inlineStr">
        <is>
          <t>C</t>
        </is>
      </c>
      <c r="J2845" s="7" t="inlineStr">
        <is>
          <t>leaves_lean</t>
        </is>
      </c>
    </row>
    <row r="2846">
      <c r="A2846" s="6" t="inlineStr">
        <is>
          <t>SW-02845</t>
        </is>
      </c>
      <c r="B2846" s="7" t="inlineStr">
        <is>
          <t>다들 좋다는 걸 골라 왔어요</t>
        </is>
      </c>
      <c r="C2846" s="7" t="inlineStr">
        <is>
          <t>경계</t>
        </is>
      </c>
      <c r="D2846" s="7" t="inlineStr">
        <is>
          <t>선택</t>
        </is>
      </c>
      <c r="E2846" s="7" t="inlineStr"/>
      <c r="F2846" s="7" t="inlineStr">
        <is>
          <t>없음</t>
        </is>
      </c>
      <c r="G2846" s="7" t="inlineStr">
        <is>
          <t>ROOT-16</t>
        </is>
      </c>
      <c r="H2846" s="7" t="inlineStr">
        <is>
          <t>남에게 맞추다 내가 뭘 원하는지 흐려짐 (선호 흐림)</t>
        </is>
      </c>
      <c r="I2846" s="7" t="inlineStr">
        <is>
          <t>C</t>
        </is>
      </c>
      <c r="J2846" s="7" t="inlineStr">
        <is>
          <t>leaves_lean</t>
        </is>
      </c>
    </row>
    <row r="2847">
      <c r="A2847" s="6" t="inlineStr">
        <is>
          <t>SW-02846</t>
        </is>
      </c>
      <c r="B2847" s="7" t="inlineStr">
        <is>
          <t>제가 원한다고 하면 이기적일까 봐요</t>
        </is>
      </c>
      <c r="C2847" s="7" t="inlineStr">
        <is>
          <t>경계</t>
        </is>
      </c>
      <c r="D2847" s="7" t="inlineStr"/>
      <c r="E2847" s="7" t="inlineStr"/>
      <c r="F2847" s="7" t="inlineStr">
        <is>
          <t>없음</t>
        </is>
      </c>
      <c r="G2847" s="7" t="inlineStr">
        <is>
          <t>ROOT-81</t>
        </is>
      </c>
      <c r="H2847" s="7" t="inlineStr">
        <is>
          <t>알아도 말·거절을 못 하고 삼킴 (자기주장 어려움)</t>
        </is>
      </c>
      <c r="I2847" s="7" t="inlineStr">
        <is>
          <t>C</t>
        </is>
      </c>
      <c r="J2847" s="7" t="inlineStr">
        <is>
          <t>leaves_lean</t>
        </is>
      </c>
    </row>
    <row r="2848">
      <c r="A2848" s="6" t="inlineStr">
        <is>
          <t>SW-02847</t>
        </is>
      </c>
      <c r="B2848" s="7" t="inlineStr">
        <is>
          <t>새 회사에서 제 몫을 찾고 싶어요</t>
        </is>
      </c>
      <c r="C2848" s="7" t="inlineStr">
        <is>
          <t>선택</t>
        </is>
      </c>
      <c r="D2848" s="7" t="inlineStr">
        <is>
          <t>시작</t>
        </is>
      </c>
      <c r="E2848" s="7" t="inlineStr">
        <is>
          <t>직업</t>
        </is>
      </c>
      <c r="F2848" s="7" t="inlineStr">
        <is>
          <t>단어</t>
        </is>
      </c>
      <c r="G2848" s="7" t="inlineStr">
        <is>
          <t>ROOT-27</t>
        </is>
      </c>
      <c r="H2848" s="7" t="inlineStr">
        <is>
          <t>삶이 바뀌는 시기라 자리·방향을 다시 찾음 (전환기)</t>
        </is>
      </c>
      <c r="I2848" s="7" t="inlineStr">
        <is>
          <t>C</t>
        </is>
      </c>
      <c r="J2848" s="7" t="inlineStr">
        <is>
          <t>leaves_lean</t>
        </is>
      </c>
    </row>
    <row r="2849">
      <c r="A2849" s="6" t="inlineStr">
        <is>
          <t>SW-02848</t>
        </is>
      </c>
      <c r="B2849" s="7" t="inlineStr">
        <is>
          <t>예전이 더 좋았던 것 같아요</t>
        </is>
      </c>
      <c r="C2849" s="7" t="inlineStr">
        <is>
          <t>놓아주기</t>
        </is>
      </c>
      <c r="D2849" s="7" t="inlineStr"/>
      <c r="E2849" s="7" t="inlineStr"/>
      <c r="F2849" s="7" t="inlineStr">
        <is>
          <t>없음</t>
        </is>
      </c>
      <c r="G2849" s="7" t="inlineStr">
        <is>
          <t>ROOT-87</t>
        </is>
      </c>
      <c r="H2849" s="7" t="inlineStr">
        <is>
          <t>지나간 시기·관계를 아직 떠나보내는 중 (상실 정리)</t>
        </is>
      </c>
      <c r="I2849" s="7" t="inlineStr">
        <is>
          <t>C</t>
        </is>
      </c>
      <c r="J2849" s="7" t="inlineStr">
        <is>
          <t>leaves_lean</t>
        </is>
      </c>
    </row>
    <row r="2850">
      <c r="A2850" s="6" t="inlineStr">
        <is>
          <t>SW-02849</t>
        </is>
      </c>
      <c r="B2850" s="7" t="inlineStr">
        <is>
          <t>결론이 안 나면 계속 생각해요</t>
        </is>
      </c>
      <c r="C2850" s="7" t="inlineStr">
        <is>
          <t>놓아주기</t>
        </is>
      </c>
      <c r="D2850" s="7" t="inlineStr"/>
      <c r="E2850" s="7" t="inlineStr"/>
      <c r="F2850" s="7" t="inlineStr">
        <is>
          <t>없음</t>
        </is>
      </c>
      <c r="G2850" s="7" t="inlineStr">
        <is>
          <t>ROOT-32</t>
        </is>
      </c>
      <c r="H2850" s="7" t="inlineStr">
        <is>
          <t>지난 일·같은 생각이 맴도는 반추</t>
        </is>
      </c>
      <c r="I2850" s="7" t="inlineStr">
        <is>
          <t>C</t>
        </is>
      </c>
      <c r="J2850" s="7" t="inlineStr">
        <is>
          <t>leaves_lean</t>
        </is>
      </c>
    </row>
    <row r="2851">
      <c r="A2851" s="6" t="inlineStr">
        <is>
          <t>SW-02850</t>
        </is>
      </c>
      <c r="B2851" s="7" t="inlineStr">
        <is>
          <t>생각하다 보면 우울해져요</t>
        </is>
      </c>
      <c r="C2851" s="7" t="inlineStr">
        <is>
          <t>놓아주기</t>
        </is>
      </c>
      <c r="D2851" s="7" t="inlineStr"/>
      <c r="E2851" s="7" t="inlineStr"/>
      <c r="F2851" s="7" t="inlineStr">
        <is>
          <t>없음</t>
        </is>
      </c>
      <c r="G2851" s="7" t="inlineStr">
        <is>
          <t>ROOT-32</t>
        </is>
      </c>
      <c r="H2851" s="7" t="inlineStr">
        <is>
          <t>지난 일·같은 생각이 맴도는 반추</t>
        </is>
      </c>
      <c r="I2851" s="7" t="inlineStr">
        <is>
          <t>C</t>
        </is>
      </c>
      <c r="J2851" s="7" t="inlineStr">
        <is>
          <t>leaves_lean</t>
        </is>
      </c>
    </row>
    <row r="2852">
      <c r="A2852" s="6" t="inlineStr">
        <is>
          <t>SW-02851</t>
        </is>
      </c>
      <c r="B2852" s="7" t="inlineStr">
        <is>
          <t>그런 건 그냥 일상이죠</t>
        </is>
      </c>
      <c r="C2852" s="7" t="inlineStr">
        <is>
          <t>시작</t>
        </is>
      </c>
      <c r="D2852" s="7" t="inlineStr">
        <is>
          <t>놓아주기</t>
        </is>
      </c>
      <c r="E2852" s="7" t="inlineStr"/>
      <c r="F2852" s="7" t="inlineStr">
        <is>
          <t>없음</t>
        </is>
      </c>
      <c r="G2852" s="7" t="inlineStr">
        <is>
          <t>ROOT-02</t>
        </is>
      </c>
      <c r="H2852" s="7" t="inlineStr">
        <is>
          <t>완벽해야 시작·마무리하는 기준(완벽주의·전부 아니면 전무)</t>
        </is>
      </c>
      <c r="I2852" s="7" t="inlineStr">
        <is>
          <t>C</t>
        </is>
      </c>
      <c r="J2852" s="7" t="inlineStr">
        <is>
          <t>leaves_lean</t>
        </is>
      </c>
    </row>
    <row r="2853">
      <c r="A2853" s="6" t="inlineStr">
        <is>
          <t>SW-02852</t>
        </is>
      </c>
      <c r="B2853" s="7" t="inlineStr">
        <is>
          <t>찾으려고 할수록 더 모르겠어요</t>
        </is>
      </c>
      <c r="C2853" s="7" t="inlineStr">
        <is>
          <t>시작</t>
        </is>
      </c>
      <c r="D2853" s="7" t="inlineStr">
        <is>
          <t>놓아주기</t>
        </is>
      </c>
      <c r="E2853" s="7" t="inlineStr"/>
      <c r="F2853" s="7" t="inlineStr">
        <is>
          <t>없음</t>
        </is>
      </c>
      <c r="G2853" s="7" t="inlineStr">
        <is>
          <t>ROOT-02</t>
        </is>
      </c>
      <c r="H2853" s="7" t="inlineStr">
        <is>
          <t>완벽해야 시작·마무리하는 기준(완벽주의·전부 아니면 전무)</t>
        </is>
      </c>
      <c r="I2853" s="7" t="inlineStr">
        <is>
          <t>C</t>
        </is>
      </c>
      <c r="J2853" s="7" t="inlineStr">
        <is>
          <t>leaves_lean</t>
        </is>
      </c>
    </row>
    <row r="2854">
      <c r="A2854" s="6" t="inlineStr">
        <is>
          <t>SW-02853</t>
        </is>
      </c>
      <c r="B2854" s="7" t="inlineStr">
        <is>
          <t>SNS 보면 다 자기 길이 있어요</t>
        </is>
      </c>
      <c r="C2854" s="7" t="inlineStr">
        <is>
          <t>놓아주기</t>
        </is>
      </c>
      <c r="D2854" s="7" t="inlineStr">
        <is>
          <t>선택</t>
        </is>
      </c>
      <c r="E2854" s="7" t="inlineStr"/>
      <c r="F2854" s="7" t="inlineStr">
        <is>
          <t>없음</t>
        </is>
      </c>
      <c r="G2854" s="7" t="inlineStr">
        <is>
          <t>ROOT-17</t>
        </is>
      </c>
      <c r="H2854" s="7" t="inlineStr">
        <is>
          <t>남과 견주어 뒤처진 듯 느낌(사회 비교)</t>
        </is>
      </c>
      <c r="I2854" s="7" t="inlineStr">
        <is>
          <t>C</t>
        </is>
      </c>
      <c r="J2854" s="7" t="inlineStr">
        <is>
          <t>leaves_lean</t>
        </is>
      </c>
    </row>
    <row r="2855">
      <c r="A2855" s="6" t="inlineStr">
        <is>
          <t>SW-02854</t>
        </is>
      </c>
      <c r="B2855" s="7" t="inlineStr">
        <is>
          <t>이 나이에 아직도 모르는 게 한심해요</t>
        </is>
      </c>
      <c r="C2855" s="7" t="inlineStr">
        <is>
          <t>놓아주기</t>
        </is>
      </c>
      <c r="D2855" s="7" t="inlineStr"/>
      <c r="E2855" s="7" t="inlineStr">
        <is>
          <t>진로·나</t>
        </is>
      </c>
      <c r="F2855" s="7" t="inlineStr">
        <is>
          <t>뿌리</t>
        </is>
      </c>
      <c r="G2855" s="7" t="inlineStr">
        <is>
          <t>ROOT-47</t>
        </is>
      </c>
      <c r="H2855" s="7" t="inlineStr">
        <is>
          <t>결과로 나를 깎아내리는 자기비판</t>
        </is>
      </c>
      <c r="I2855" s="7" t="inlineStr">
        <is>
          <t>C</t>
        </is>
      </c>
      <c r="J2855" s="7" t="inlineStr">
        <is>
          <t>leaves_lean</t>
        </is>
      </c>
    </row>
    <row r="2856">
      <c r="A2856" s="6" t="inlineStr">
        <is>
          <t>SW-02855</t>
        </is>
      </c>
      <c r="B2856" s="7" t="inlineStr">
        <is>
          <t>힘들면 그냥 영상 틀어 놔요</t>
        </is>
      </c>
      <c r="C2856" s="7" t="inlineStr">
        <is>
          <t>놓아주기</t>
        </is>
      </c>
      <c r="D2856" s="7" t="inlineStr">
        <is>
          <t>쉼</t>
        </is>
      </c>
      <c r="E2856" s="7" t="inlineStr"/>
      <c r="F2856" s="7" t="inlineStr">
        <is>
          <t>없음</t>
        </is>
      </c>
      <c r="G2856" s="7" t="inlineStr">
        <is>
          <t>ROOT-09</t>
        </is>
      </c>
      <c r="H2856" s="7" t="inlineStr">
        <is>
          <t>생각·감정을 끄려고 화면·몰두로 덮음</t>
        </is>
      </c>
      <c r="I2856" s="7" t="inlineStr">
        <is>
          <t>C</t>
        </is>
      </c>
      <c r="J2856" s="7" t="inlineStr">
        <is>
          <t>leaves_lean</t>
        </is>
      </c>
    </row>
    <row r="2857">
      <c r="A2857" s="6" t="inlineStr">
        <is>
          <t>SW-02856</t>
        </is>
      </c>
      <c r="B2857" s="7" t="inlineStr">
        <is>
          <t>잠 못 잔 날은 다 짜증 나요</t>
        </is>
      </c>
      <c r="C2857" s="7" t="inlineStr">
        <is>
          <t>쉼</t>
        </is>
      </c>
      <c r="D2857" s="7" t="inlineStr"/>
      <c r="E2857" s="7" t="inlineStr">
        <is>
          <t>재정·생활</t>
        </is>
      </c>
      <c r="F2857" s="7" t="inlineStr">
        <is>
          <t>뿌리</t>
        </is>
      </c>
      <c r="G2857" s="7" t="inlineStr">
        <is>
          <t>ROOT-60</t>
        </is>
      </c>
      <c r="H2857" s="7" t="inlineStr">
        <is>
          <t>잠·몸 리듬이 무너져 먼저 지침 (몸 피로)</t>
        </is>
      </c>
      <c r="I2857" s="7" t="inlineStr">
        <is>
          <t>C</t>
        </is>
      </c>
      <c r="J2857" s="7" t="inlineStr">
        <is>
          <t>leaves_lean</t>
        </is>
      </c>
    </row>
    <row r="2858">
      <c r="A2858" s="6" t="inlineStr">
        <is>
          <t>SW-02857</t>
        </is>
      </c>
      <c r="B2858" s="7" t="inlineStr">
        <is>
          <t>욱하면 말이 먼저 나가요</t>
        </is>
      </c>
      <c r="C2858" s="7" t="inlineStr">
        <is>
          <t>놓아주기</t>
        </is>
      </c>
      <c r="D2858" s="7" t="inlineStr">
        <is>
          <t>쉼</t>
        </is>
      </c>
      <c r="E2858" s="7" t="inlineStr"/>
      <c r="F2858" s="7" t="inlineStr">
        <is>
          <t>없음</t>
        </is>
      </c>
      <c r="G2858" s="7" t="inlineStr">
        <is>
          <t>ROOT-55</t>
        </is>
      </c>
      <c r="H2858" s="7" t="inlineStr">
        <is>
          <t>감정이 크고 빠르게 올라와 다루기 버거움</t>
        </is>
      </c>
      <c r="I2858" s="7" t="inlineStr">
        <is>
          <t>C</t>
        </is>
      </c>
      <c r="J2858" s="7" t="inlineStr">
        <is>
          <t>leaves_lean</t>
        </is>
      </c>
    </row>
    <row r="2859">
      <c r="A2859" s="6" t="inlineStr">
        <is>
          <t>SW-02858</t>
        </is>
      </c>
      <c r="B2859" s="7" t="inlineStr">
        <is>
          <t>그런 제가 너무 싫어요</t>
        </is>
      </c>
      <c r="C2859" s="7" t="inlineStr">
        <is>
          <t>놓아주기</t>
        </is>
      </c>
      <c r="D2859" s="7" t="inlineStr"/>
      <c r="E2859" s="7" t="inlineStr">
        <is>
          <t>진로·나</t>
        </is>
      </c>
      <c r="F2859" s="7" t="inlineStr">
        <is>
          <t>뿌리</t>
        </is>
      </c>
      <c r="G2859" s="7" t="inlineStr">
        <is>
          <t>ROOT-47</t>
        </is>
      </c>
      <c r="H2859" s="7" t="inlineStr">
        <is>
          <t>결과로 나를 깎아내리는 자기비판</t>
        </is>
      </c>
      <c r="I2859" s="7" t="inlineStr">
        <is>
          <t>C</t>
        </is>
      </c>
      <c r="J2859" s="7" t="inlineStr">
        <is>
          <t>leaves_lean</t>
        </is>
      </c>
    </row>
    <row r="2860">
      <c r="A2860" s="6" t="inlineStr">
        <is>
          <t>SW-02859</t>
        </is>
      </c>
      <c r="B2860" s="7" t="inlineStr">
        <is>
          <t>‘넌 원래 덤벙대’ 소리를 많이 들었어요</t>
        </is>
      </c>
      <c r="C2860" s="7" t="inlineStr">
        <is>
          <t>놓아주기</t>
        </is>
      </c>
      <c r="D2860" s="7" t="inlineStr">
        <is>
          <t>시작</t>
        </is>
      </c>
      <c r="E2860" s="7" t="inlineStr"/>
      <c r="F2860" s="7" t="inlineStr">
        <is>
          <t>없음</t>
        </is>
      </c>
      <c r="G2860" s="7" t="inlineStr">
        <is>
          <t>ROOT-50</t>
        </is>
      </c>
      <c r="H2860" s="7" t="inlineStr">
        <is>
          <t>지난 실패·좌절 기억이 “이번에도 안 될 것”이라는 예상이 됨</t>
        </is>
      </c>
      <c r="I2860" s="7" t="inlineStr">
        <is>
          <t>C</t>
        </is>
      </c>
      <c r="J2860" s="7" t="inlineStr">
        <is>
          <t>leaves_lean</t>
        </is>
      </c>
    </row>
    <row r="2861">
      <c r="A2861" s="6" t="inlineStr">
        <is>
          <t>SW-02860</t>
        </is>
      </c>
      <c r="B2861" s="7" t="inlineStr">
        <is>
          <t>누우면 그때부터 생각이 시작돼요</t>
        </is>
      </c>
      <c r="C2861" s="7" t="inlineStr">
        <is>
          <t>놓아주기</t>
        </is>
      </c>
      <c r="D2861" s="7" t="inlineStr"/>
      <c r="E2861" s="7" t="inlineStr"/>
      <c r="F2861" s="7" t="inlineStr">
        <is>
          <t>없음</t>
        </is>
      </c>
      <c r="G2861" s="7" t="inlineStr">
        <is>
          <t>ROOT-32</t>
        </is>
      </c>
      <c r="H2861" s="7" t="inlineStr">
        <is>
          <t>지난 일·같은 생각이 맴도는 반추</t>
        </is>
      </c>
      <c r="I2861" s="7" t="inlineStr">
        <is>
          <t>C</t>
        </is>
      </c>
      <c r="J2861" s="7" t="inlineStr">
        <is>
          <t>leaves_lean</t>
        </is>
      </c>
    </row>
    <row r="2862">
      <c r="A2862" s="6" t="inlineStr">
        <is>
          <t>SW-02861</t>
        </is>
      </c>
      <c r="B2862" s="7" t="inlineStr">
        <is>
          <t>다음 달에 큰일이 있어서요</t>
        </is>
      </c>
      <c r="C2862" s="7" t="inlineStr">
        <is>
          <t>선택</t>
        </is>
      </c>
      <c r="D2862" s="7" t="inlineStr"/>
      <c r="E2862" s="7" t="inlineStr"/>
      <c r="F2862" s="7" t="inlineStr">
        <is>
          <t>없음</t>
        </is>
      </c>
      <c r="G2862" s="7" t="inlineStr">
        <is>
          <t>ROOT-89</t>
        </is>
      </c>
      <c r="H2862" s="7" t="inlineStr">
        <is>
          <t>실제로 대비할 일이 있는 걱정 (사실 걱정)</t>
        </is>
      </c>
      <c r="I2862" s="7" t="inlineStr">
        <is>
          <t>C</t>
        </is>
      </c>
      <c r="J2862" s="7" t="inlineStr">
        <is>
          <t>leaves_lean</t>
        </is>
      </c>
    </row>
    <row r="2863">
      <c r="A2863" s="6" t="inlineStr">
        <is>
          <t>SW-02862</t>
        </is>
      </c>
      <c r="B2863" s="7" t="inlineStr">
        <is>
          <t>일정 꽉 차 있어야 마음이 편해요</t>
        </is>
      </c>
      <c r="C2863" s="7" t="inlineStr">
        <is>
          <t>쉼</t>
        </is>
      </c>
      <c r="D2863" s="7" t="inlineStr"/>
      <c r="E2863" s="7" t="inlineStr"/>
      <c r="F2863" s="7" t="inlineStr">
        <is>
          <t>없음</t>
        </is>
      </c>
      <c r="G2863" s="7" t="inlineStr">
        <is>
          <t>ROOT-66</t>
        </is>
      </c>
      <c r="H2863" s="7" t="inlineStr">
        <is>
          <t>가만히 있으면 불안해서 멈추지 못함 (불안 달래는 바쁨)</t>
        </is>
      </c>
      <c r="I2863" s="7" t="inlineStr">
        <is>
          <t>C</t>
        </is>
      </c>
      <c r="J2863" s="7" t="inlineStr">
        <is>
          <t>leaves_lean</t>
        </is>
      </c>
    </row>
    <row r="2864">
      <c r="A2864" s="6" t="inlineStr">
        <is>
          <t>SW-02863</t>
        </is>
      </c>
      <c r="B2864" s="7" t="inlineStr">
        <is>
          <t>별생각 없이 계속 폰 봐요</t>
        </is>
      </c>
      <c r="C2864" s="7" t="inlineStr">
        <is>
          <t>시작</t>
        </is>
      </c>
      <c r="D2864" s="7" t="inlineStr">
        <is>
          <t>쉼</t>
        </is>
      </c>
      <c r="E2864" s="7" t="inlineStr"/>
      <c r="F2864" s="7" t="inlineStr">
        <is>
          <t>없음</t>
        </is>
      </c>
      <c r="G2864" s="7" t="inlineStr">
        <is>
          <t>ROOT-52</t>
        </is>
      </c>
      <c r="H2864" s="7" t="inlineStr">
        <is>
          <t>짧은 자극(폰·알림)에 주의가 흩어짐</t>
        </is>
      </c>
      <c r="I2864" s="7" t="inlineStr">
        <is>
          <t>C</t>
        </is>
      </c>
      <c r="J2864" s="7" t="inlineStr">
        <is>
          <t>leaves_lean</t>
        </is>
      </c>
    </row>
    <row r="2865">
      <c r="A2865" s="6" t="inlineStr">
        <is>
          <t>SW-02864</t>
        </is>
      </c>
      <c r="B2865" s="7" t="inlineStr">
        <is>
          <t>제가 참으면 다 편하니까요</t>
        </is>
      </c>
      <c r="C2865" s="7" t="inlineStr">
        <is>
          <t>경계</t>
        </is>
      </c>
      <c r="D2865" s="7" t="inlineStr"/>
      <c r="E2865" s="7" t="inlineStr">
        <is>
          <t>교우</t>
        </is>
      </c>
      <c r="F2865" s="7" t="inlineStr">
        <is>
          <t>뿌리</t>
        </is>
      </c>
      <c r="G2865" s="7" t="inlineStr">
        <is>
          <t>ROOT-77</t>
        </is>
      </c>
      <c r="H2865" s="7" t="inlineStr">
        <is>
          <t>서운해할까 봐 거절 못 하고 떠안음(거절 어려움)</t>
        </is>
      </c>
      <c r="I2865" s="7" t="inlineStr">
        <is>
          <t>C</t>
        </is>
      </c>
      <c r="J2865" s="7" t="inlineStr">
        <is>
          <t>leaves_lean</t>
        </is>
      </c>
    </row>
    <row r="2866">
      <c r="A2866" s="6" t="inlineStr">
        <is>
          <t>SW-02865</t>
        </is>
      </c>
      <c r="B2866" s="7" t="inlineStr">
        <is>
          <t>저는 뭐든 괜찮아요… 근데 진짜 괜찮은지 모르겠어요</t>
        </is>
      </c>
      <c r="C2866" s="7" t="inlineStr">
        <is>
          <t>경계</t>
        </is>
      </c>
      <c r="D2866" s="7" t="inlineStr">
        <is>
          <t>선택</t>
        </is>
      </c>
      <c r="E2866" s="7" t="inlineStr"/>
      <c r="F2866" s="7" t="inlineStr">
        <is>
          <t>없음</t>
        </is>
      </c>
      <c r="G2866" s="7" t="inlineStr">
        <is>
          <t>ROOT-16</t>
        </is>
      </c>
      <c r="H2866" s="7" t="inlineStr">
        <is>
          <t>남에게 맞추다 내가 뭘 원하는지 흐려짐 (선호 흐림)</t>
        </is>
      </c>
      <c r="I2866" s="7" t="inlineStr">
        <is>
          <t>C</t>
        </is>
      </c>
      <c r="J2866" s="7" t="inlineStr">
        <is>
          <t>leaves_lean</t>
        </is>
      </c>
    </row>
    <row r="2867">
      <c r="A2867" s="6" t="inlineStr">
        <is>
          <t>SW-02866</t>
        </is>
      </c>
      <c r="B2867" s="7" t="inlineStr">
        <is>
          <t>힘든 티 내면 약해 보이잖아요</t>
        </is>
      </c>
      <c r="C2867" s="7" t="inlineStr">
        <is>
          <t>시작</t>
        </is>
      </c>
      <c r="D2867" s="7" t="inlineStr">
        <is>
          <t>경계</t>
        </is>
      </c>
      <c r="E2867" s="7" t="inlineStr"/>
      <c r="F2867" s="7" t="inlineStr">
        <is>
          <t>없음</t>
        </is>
      </c>
      <c r="G2867" s="7" t="inlineStr">
        <is>
          <t>ROOT-48</t>
        </is>
      </c>
      <c r="H2867" s="7" t="inlineStr">
        <is>
          <t>남에게 보이는 내 모습을 의식함(창피·눈치·평판)</t>
        </is>
      </c>
      <c r="I2867" s="7" t="inlineStr">
        <is>
          <t>C</t>
        </is>
      </c>
      <c r="J2867" s="7" t="inlineStr">
        <is>
          <t>leaves_lean</t>
        </is>
      </c>
    </row>
    <row r="2868">
      <c r="A2868" s="6" t="inlineStr">
        <is>
          <t>SW-02867</t>
        </is>
      </c>
      <c r="B2868" s="7" t="inlineStr">
        <is>
          <t>인스타 보면 괜히 처져요</t>
        </is>
      </c>
      <c r="C2868" s="7" t="inlineStr">
        <is>
          <t>놓아주기</t>
        </is>
      </c>
      <c r="D2868" s="7" t="inlineStr">
        <is>
          <t>선택</t>
        </is>
      </c>
      <c r="E2868" s="7" t="inlineStr"/>
      <c r="F2868" s="7" t="inlineStr">
        <is>
          <t>없음</t>
        </is>
      </c>
      <c r="G2868" s="7" t="inlineStr">
        <is>
          <t>ROOT-17</t>
        </is>
      </c>
      <c r="H2868" s="7" t="inlineStr">
        <is>
          <t>남과 견주어 뒤처진 듯 느낌(사회 비교)</t>
        </is>
      </c>
      <c r="I2868" s="7" t="inlineStr">
        <is>
          <t>C</t>
        </is>
      </c>
      <c r="J2868" s="7" t="inlineStr">
        <is>
          <t>leaves_lean</t>
        </is>
      </c>
    </row>
    <row r="2869">
      <c r="A2869" s="6" t="inlineStr">
        <is>
          <t>SW-02868</t>
        </is>
      </c>
      <c r="B2869" s="7" t="inlineStr">
        <is>
          <t>일만 해도 하루가 끝나요</t>
        </is>
      </c>
      <c r="C2869" s="7" t="inlineStr">
        <is>
          <t>쉼</t>
        </is>
      </c>
      <c r="D2869" s="7" t="inlineStr"/>
      <c r="E2869" s="7" t="inlineStr">
        <is>
          <t>직업</t>
        </is>
      </c>
      <c r="F2869" s="7" t="inlineStr">
        <is>
          <t>뿌리</t>
        </is>
      </c>
      <c r="G2869" s="7" t="inlineStr">
        <is>
          <t>ROOT-04</t>
        </is>
      </c>
      <c r="H2869" s="7" t="inlineStr">
        <is>
          <t>일·할 일 요구에 평소 소진 → 쉼·회복이 먼저</t>
        </is>
      </c>
      <c r="I2869" s="7" t="inlineStr">
        <is>
          <t>C</t>
        </is>
      </c>
      <c r="J2869" s="7" t="inlineStr">
        <is>
          <t>leaves_lean</t>
        </is>
      </c>
    </row>
    <row r="2870">
      <c r="A2870" s="6" t="inlineStr">
        <is>
          <t>SW-02869</t>
        </is>
      </c>
      <c r="B2870" s="7" t="inlineStr">
        <is>
          <t>답이 늦으면 저한테 서운한 건가 싶어요</t>
        </is>
      </c>
      <c r="C2870" s="7" t="inlineStr">
        <is>
          <t>연결</t>
        </is>
      </c>
      <c r="D2870" s="7" t="inlineStr">
        <is>
          <t>놓아주기</t>
        </is>
      </c>
      <c r="E2870" s="7" t="inlineStr">
        <is>
          <t>연애</t>
        </is>
      </c>
      <c r="F2870" s="7" t="inlineStr">
        <is>
          <t>뿌리</t>
        </is>
      </c>
      <c r="G2870" s="7" t="inlineStr">
        <is>
          <t>ROOT-41</t>
        </is>
      </c>
      <c r="H2870" s="7" t="inlineStr">
        <is>
          <t>소중한 관계를 잃을까 불안해 붙잡음</t>
        </is>
      </c>
      <c r="I2870" s="7" t="inlineStr">
        <is>
          <t>C</t>
        </is>
      </c>
      <c r="J2870" s="7" t="inlineStr">
        <is>
          <t>leaves_lean</t>
        </is>
      </c>
    </row>
    <row r="2871">
      <c r="A2871" s="6" t="inlineStr">
        <is>
          <t>SW-02870</t>
        </is>
      </c>
      <c r="B2871" s="7" t="inlineStr">
        <is>
          <t>예전엔 이렇게 하면 됐는데 지금은 안 돼요</t>
        </is>
      </c>
      <c r="C2871" s="7" t="inlineStr">
        <is>
          <t>선택</t>
        </is>
      </c>
      <c r="D2871" s="7" t="inlineStr">
        <is>
          <t>시작</t>
        </is>
      </c>
      <c r="E2871" s="7" t="inlineStr"/>
      <c r="F2871" s="7" t="inlineStr">
        <is>
          <t>없음</t>
        </is>
      </c>
      <c r="G2871" s="7" t="inlineStr">
        <is>
          <t>ROOT-27</t>
        </is>
      </c>
      <c r="H2871" s="7" t="inlineStr">
        <is>
          <t>삶이 바뀌는 시기라 자리·방향을 다시 찾음 (전환기)</t>
        </is>
      </c>
      <c r="I2871" s="7" t="inlineStr">
        <is>
          <t>C</t>
        </is>
      </c>
      <c r="J2871" s="7" t="inlineStr">
        <is>
          <t>leaves_lean</t>
        </is>
      </c>
    </row>
    <row r="2872">
      <c r="A2872" s="6" t="inlineStr">
        <is>
          <t>SW-02871</t>
        </is>
      </c>
      <c r="B2872" s="7" t="inlineStr">
        <is>
          <t>엄마·팀장 말고 저는 뭐였나 싶어요</t>
        </is>
      </c>
      <c r="C2872" s="7" t="inlineStr">
        <is>
          <t>경계</t>
        </is>
      </c>
      <c r="D2872" s="7" t="inlineStr">
        <is>
          <t>선택</t>
        </is>
      </c>
      <c r="E2872" s="7" t="inlineStr"/>
      <c r="F2872" s="7" t="inlineStr">
        <is>
          <t>여러 단서</t>
        </is>
      </c>
      <c r="G2872" s="7" t="inlineStr">
        <is>
          <t>ROOT-85</t>
        </is>
      </c>
      <c r="H2872" s="7" t="inlineStr">
        <is>
          <t>역할에 묻혀 내가 누군지 흐려짐 (정체성 흐림)</t>
        </is>
      </c>
      <c r="I2872" s="7" t="inlineStr">
        <is>
          <t>C</t>
        </is>
      </c>
      <c r="J2872" s="7" t="inlineStr">
        <is>
          <t>leaves_lean</t>
        </is>
      </c>
    </row>
    <row r="2873">
      <c r="A2873" s="6" t="inlineStr">
        <is>
          <t>SW-02872</t>
        </is>
      </c>
      <c r="B2873" s="7" t="inlineStr">
        <is>
          <t>요즘 잠드는 시간이 들쭉날쭉해요</t>
        </is>
      </c>
      <c r="C2873" s="7" t="inlineStr">
        <is>
          <t>쉼</t>
        </is>
      </c>
      <c r="D2873" s="7" t="inlineStr"/>
      <c r="E2873" s="7" t="inlineStr">
        <is>
          <t>재정·생활</t>
        </is>
      </c>
      <c r="F2873" s="7" t="inlineStr">
        <is>
          <t>뿌리</t>
        </is>
      </c>
      <c r="G2873" s="7" t="inlineStr">
        <is>
          <t>ROOT-60</t>
        </is>
      </c>
      <c r="H2873" s="7" t="inlineStr">
        <is>
          <t>잠·몸 리듬이 무너져 먼저 지침 (몸 피로)</t>
        </is>
      </c>
      <c r="I2873" s="7" t="inlineStr">
        <is>
          <t>C</t>
        </is>
      </c>
      <c r="J2873" s="7" t="inlineStr">
        <is>
          <t>leaves_lean</t>
        </is>
      </c>
    </row>
    <row r="2874">
      <c r="A2874" s="6" t="inlineStr">
        <is>
          <t>SW-02873</t>
        </is>
      </c>
      <c r="B2874" s="7" t="inlineStr">
        <is>
          <t>누워 있어도 할 일이 떠올라 찜찜해요</t>
        </is>
      </c>
      <c r="C2874" s="7" t="inlineStr">
        <is>
          <t>쉼</t>
        </is>
      </c>
      <c r="D2874" s="7" t="inlineStr">
        <is>
          <t>경계</t>
        </is>
      </c>
      <c r="E2874" s="7" t="inlineStr"/>
      <c r="F2874" s="7" t="inlineStr">
        <is>
          <t>없음</t>
        </is>
      </c>
      <c r="G2874" s="7" t="inlineStr">
        <is>
          <t>ROOT-08</t>
        </is>
      </c>
      <c r="H2874" s="7" t="inlineStr">
        <is>
          <t>쉼·즐거움에도 “해야 한다”가 붙음(생산성 의무)</t>
        </is>
      </c>
      <c r="I2874" s="7" t="inlineStr">
        <is>
          <t>C</t>
        </is>
      </c>
      <c r="J2874" s="7" t="inlineStr">
        <is>
          <t>leaves_lean</t>
        </is>
      </c>
    </row>
    <row r="2875">
      <c r="A2875" s="6" t="inlineStr">
        <is>
          <t>SW-02874</t>
        </is>
      </c>
      <c r="B2875" s="7" t="inlineStr">
        <is>
          <t>마음은 있는데 몸이 안 움직여요</t>
        </is>
      </c>
      <c r="C2875" s="7" t="inlineStr">
        <is>
          <t>시작</t>
        </is>
      </c>
      <c r="D2875" s="7" t="inlineStr"/>
      <c r="E2875" s="7" t="inlineStr"/>
      <c r="F2875" s="7" t="inlineStr">
        <is>
          <t>없음</t>
        </is>
      </c>
      <c r="G2875" s="7" t="inlineStr">
        <is>
          <t>ROOT-51</t>
        </is>
      </c>
      <c r="H2875" s="7" t="inlineStr">
        <is>
          <t>시작하기까지의 문턱이 높음(아는데 나서기가 힘듦)</t>
        </is>
      </c>
      <c r="I2875" s="7" t="inlineStr">
        <is>
          <t>C</t>
        </is>
      </c>
      <c r="J2875" s="7" t="inlineStr">
        <is>
          <t>leaves_lean</t>
        </is>
      </c>
    </row>
    <row r="2876">
      <c r="A2876" s="6" t="inlineStr">
        <is>
          <t>SW-02875</t>
        </is>
      </c>
      <c r="B2876" s="7" t="inlineStr">
        <is>
          <t>이 정도로 흔들리면 안 되는데요</t>
        </is>
      </c>
      <c r="C2876" s="7" t="inlineStr">
        <is>
          <t>시작</t>
        </is>
      </c>
      <c r="D2876" s="7" t="inlineStr">
        <is>
          <t>놓아주기</t>
        </is>
      </c>
      <c r="E2876" s="7" t="inlineStr"/>
      <c r="F2876" s="7" t="inlineStr">
        <is>
          <t>없음</t>
        </is>
      </c>
      <c r="G2876" s="7" t="inlineStr">
        <is>
          <t>ROOT-02</t>
        </is>
      </c>
      <c r="H2876" s="7" t="inlineStr">
        <is>
          <t>완벽해야 시작·마무리하는 기준(완벽주의·전부 아니면 전무)</t>
        </is>
      </c>
      <c r="I2876" s="7" t="inlineStr">
        <is>
          <t>C</t>
        </is>
      </c>
      <c r="J2876" s="7" t="inlineStr">
        <is>
          <t>leaves_lean</t>
        </is>
      </c>
    </row>
    <row r="2877">
      <c r="A2877" s="6" t="inlineStr">
        <is>
          <t>SW-02876</t>
        </is>
      </c>
      <c r="B2877" s="7" t="inlineStr">
        <is>
          <t>이런 걸로 힘들어하는 제가 한심해요</t>
        </is>
      </c>
      <c r="C2877" s="7" t="inlineStr">
        <is>
          <t>놓아주기</t>
        </is>
      </c>
      <c r="D2877" s="7" t="inlineStr"/>
      <c r="E2877" s="7" t="inlineStr">
        <is>
          <t>진로·나</t>
        </is>
      </c>
      <c r="F2877" s="7" t="inlineStr">
        <is>
          <t>뿌리</t>
        </is>
      </c>
      <c r="G2877" s="7" t="inlineStr">
        <is>
          <t>ROOT-47</t>
        </is>
      </c>
      <c r="H2877" s="7" t="inlineStr">
        <is>
          <t>결과로 나를 깎아내리는 자기비판</t>
        </is>
      </c>
      <c r="I2877" s="7" t="inlineStr">
        <is>
          <t>C</t>
        </is>
      </c>
      <c r="J2877" s="7" t="inlineStr">
        <is>
          <t>leaves_lean</t>
        </is>
      </c>
    </row>
    <row r="2878">
      <c r="A2878" s="6" t="inlineStr">
        <is>
          <t>SW-02877</t>
        </is>
      </c>
      <c r="B2878" s="7" t="inlineStr">
        <is>
          <t>요즘 그 친구가 무슨 생각 하는지 잘 몰라요</t>
        </is>
      </c>
      <c r="C2878" s="7" t="inlineStr">
        <is>
          <t>연결</t>
        </is>
      </c>
      <c r="D2878" s="7" t="inlineStr"/>
      <c r="E2878" s="7" t="inlineStr">
        <is>
          <t>교우</t>
        </is>
      </c>
      <c r="F2878" s="7" t="inlineStr">
        <is>
          <t>단어</t>
        </is>
      </c>
      <c r="G2878" s="7" t="inlineStr">
        <is>
          <t>ROOT-80</t>
        </is>
      </c>
      <c r="H2878" s="7" t="inlineStr">
        <is>
          <t>가까운 사람에게 더 다정하게 반응·표현하고 싶음 (관계 가꾸기)</t>
        </is>
      </c>
      <c r="I2878" s="7" t="inlineStr">
        <is>
          <t>C</t>
        </is>
      </c>
      <c r="J2878" s="7" t="inlineStr">
        <is>
          <t>leaves_lean</t>
        </is>
      </c>
    </row>
    <row r="2879">
      <c r="A2879" s="6" t="inlineStr">
        <is>
          <t>SW-02878</t>
        </is>
      </c>
      <c r="B2879" s="7" t="inlineStr">
        <is>
          <t>거절하면 서운해할 것 같아요</t>
        </is>
      </c>
      <c r="C2879" s="7" t="inlineStr">
        <is>
          <t>경계</t>
        </is>
      </c>
      <c r="D2879" s="7" t="inlineStr"/>
      <c r="E2879" s="7" t="inlineStr"/>
      <c r="F2879" s="7" t="inlineStr">
        <is>
          <t>없음</t>
        </is>
      </c>
      <c r="G2879" s="7" t="inlineStr">
        <is>
          <t>ROOT-49</t>
        </is>
      </c>
      <c r="H2879" s="7" t="inlineStr">
        <is>
          <t>남에게 폐·실망을 끼칠까 조심함(상대 결과를 내 책임으로)</t>
        </is>
      </c>
      <c r="I2879" s="7" t="inlineStr">
        <is>
          <t>C</t>
        </is>
      </c>
      <c r="J2879" s="7" t="inlineStr">
        <is>
          <t>leaves_lean</t>
        </is>
      </c>
    </row>
    <row r="2880">
      <c r="A2880" s="6" t="inlineStr">
        <is>
          <t>SW-02879</t>
        </is>
      </c>
      <c r="B2880" s="7" t="inlineStr">
        <is>
          <t>말하다 보면 저도 모르게 언성이 높아져요</t>
        </is>
      </c>
      <c r="C2880" s="7" t="inlineStr">
        <is>
          <t>연결</t>
        </is>
      </c>
      <c r="D2880" s="7" t="inlineStr"/>
      <c r="E2880" s="7" t="inlineStr"/>
      <c r="F2880" s="7" t="inlineStr">
        <is>
          <t>없음</t>
        </is>
      </c>
      <c r="G2880" s="7" t="inlineStr">
        <is>
          <t>ROOT-91</t>
        </is>
      </c>
      <c r="H2880" s="7" t="inlineStr">
        <is>
          <t>관계에서 말하고 마음을 읽는 기술을 기르고 싶음 (관계 기술)</t>
        </is>
      </c>
      <c r="I2880" s="7" t="inlineStr">
        <is>
          <t>C</t>
        </is>
      </c>
      <c r="J2880" s="7" t="inlineStr">
        <is>
          <t>leaves_lean</t>
        </is>
      </c>
    </row>
    <row r="2881">
      <c r="A2881" s="6" t="inlineStr">
        <is>
          <t>SW-02880</t>
        </is>
      </c>
      <c r="B2881" s="7" t="inlineStr">
        <is>
          <t>말하면 더 커질까 봐 그냥 둬요</t>
        </is>
      </c>
      <c r="C2881" s="7" t="inlineStr">
        <is>
          <t>경계</t>
        </is>
      </c>
      <c r="D2881" s="7" t="inlineStr"/>
      <c r="E2881" s="7" t="inlineStr"/>
      <c r="F2881" s="7" t="inlineStr">
        <is>
          <t>없음</t>
        </is>
      </c>
      <c r="G2881" s="7" t="inlineStr">
        <is>
          <t>ROOT-81</t>
        </is>
      </c>
      <c r="H2881" s="7" t="inlineStr">
        <is>
          <t>알아도 말·거절을 못 하고 삼킴 (자기주장 어려움)</t>
        </is>
      </c>
      <c r="I2881" s="7" t="inlineStr">
        <is>
          <t>C</t>
        </is>
      </c>
      <c r="J2881" s="7" t="inlineStr">
        <is>
          <t>leaves_lean</t>
        </is>
      </c>
    </row>
    <row r="2882">
      <c r="A2882" s="6" t="inlineStr">
        <is>
          <t>SW-02881</t>
        </is>
      </c>
      <c r="B2882" s="7" t="inlineStr">
        <is>
          <t>하루 종일 손님 응대하고 나면 말하기도 싫어요</t>
        </is>
      </c>
      <c r="C2882" s="7" t="inlineStr">
        <is>
          <t>쉼</t>
        </is>
      </c>
      <c r="D2882" s="7" t="inlineStr"/>
      <c r="E2882" s="7" t="inlineStr">
        <is>
          <t>직업</t>
        </is>
      </c>
      <c r="F2882" s="7" t="inlineStr">
        <is>
          <t>뿌리</t>
        </is>
      </c>
      <c r="G2882" s="7" t="inlineStr">
        <is>
          <t>ROOT-04</t>
        </is>
      </c>
      <c r="H2882" s="7" t="inlineStr">
        <is>
          <t>일·할 일 요구에 평소 소진 → 쉼·회복이 먼저</t>
        </is>
      </c>
      <c r="I2882" s="7" t="inlineStr">
        <is>
          <t>C</t>
        </is>
      </c>
      <c r="J2882" s="7" t="inlineStr">
        <is>
          <t>leaves_lean</t>
        </is>
      </c>
    </row>
    <row r="2883">
      <c r="A2883" s="6" t="inlineStr">
        <is>
          <t>SW-02882</t>
        </is>
      </c>
      <c r="B2883" s="7" t="inlineStr">
        <is>
          <t>저는 다 들어주는데 제 얘기는 아무도 안 물어봐요</t>
        </is>
      </c>
      <c r="C2883" s="7" t="inlineStr">
        <is>
          <t>경계</t>
        </is>
      </c>
      <c r="D2883" s="7" t="inlineStr"/>
      <c r="E2883" s="7" t="inlineStr">
        <is>
          <t>직업</t>
        </is>
      </c>
      <c r="F2883" s="7" t="inlineStr">
        <is>
          <t>뿌리</t>
        </is>
      </c>
      <c r="G2883" s="7" t="inlineStr">
        <is>
          <t>ROOT-57</t>
        </is>
      </c>
      <c r="H2883" s="7" t="inlineStr">
        <is>
          <t>함께 일하거나 지내는 사람과 역할·기대가 엇갈림</t>
        </is>
      </c>
      <c r="I2883" s="7" t="inlineStr">
        <is>
          <t>C</t>
        </is>
      </c>
      <c r="J2883" s="7" t="inlineStr">
        <is>
          <t>leaves_lean</t>
        </is>
      </c>
    </row>
    <row r="2884">
      <c r="A2884" s="6" t="inlineStr">
        <is>
          <t>SW-02883</t>
        </is>
      </c>
      <c r="B2884" s="7" t="inlineStr">
        <is>
          <t>제가 연락 안 하면 다 끝날 것 같아요</t>
        </is>
      </c>
      <c r="C2884" s="7" t="inlineStr">
        <is>
          <t>연결</t>
        </is>
      </c>
      <c r="D2884" s="7" t="inlineStr">
        <is>
          <t>놓아주기</t>
        </is>
      </c>
      <c r="E2884" s="7" t="inlineStr">
        <is>
          <t>연애</t>
        </is>
      </c>
      <c r="F2884" s="7" t="inlineStr">
        <is>
          <t>뿌리</t>
        </is>
      </c>
      <c r="G2884" s="7" t="inlineStr">
        <is>
          <t>ROOT-41</t>
        </is>
      </c>
      <c r="H2884" s="7" t="inlineStr">
        <is>
          <t>소중한 관계를 잃을까 불안해 붙잡음</t>
        </is>
      </c>
      <c r="I2884" s="7" t="inlineStr">
        <is>
          <t>C</t>
        </is>
      </c>
      <c r="J2884" s="7" t="inlineStr">
        <is>
          <t>leaves_lean</t>
        </is>
      </c>
    </row>
    <row r="2885">
      <c r="A2885" s="6" t="inlineStr">
        <is>
          <t>SW-02884</t>
        </is>
      </c>
      <c r="B2885" s="7" t="inlineStr">
        <is>
          <t>조금만 차가워도 또 그럴까 봐 긴장돼요</t>
        </is>
      </c>
      <c r="C2885" s="7" t="inlineStr">
        <is>
          <t>놓아주기</t>
        </is>
      </c>
      <c r="D2885" s="7" t="inlineStr"/>
      <c r="E2885" s="7" t="inlineStr"/>
      <c r="F2885" s="7" t="inlineStr">
        <is>
          <t>없음</t>
        </is>
      </c>
      <c r="G2885" s="7" t="inlineStr">
        <is>
          <t>ROOT-93</t>
        </is>
      </c>
      <c r="H2885" s="7" t="inlineStr">
        <is>
          <t>지난 어려움의 기억이 지금의 경계심이 됨</t>
        </is>
      </c>
      <c r="I2885" s="7" t="inlineStr">
        <is>
          <t>C</t>
        </is>
      </c>
      <c r="J2885" s="7" t="inlineStr">
        <is>
          <t>leaves_lean</t>
        </is>
      </c>
    </row>
    <row r="2886">
      <c r="A2886" s="6" t="inlineStr">
        <is>
          <t>SW-02885</t>
        </is>
      </c>
      <c r="B2886" s="7" t="inlineStr">
        <is>
          <t>제가 이상해서 그렇게 된 것 같아요</t>
        </is>
      </c>
      <c r="C2886" s="7" t="inlineStr">
        <is>
          <t>놓아주기</t>
        </is>
      </c>
      <c r="D2886" s="7" t="inlineStr">
        <is>
          <t>연결</t>
        </is>
      </c>
      <c r="E2886" s="7" t="inlineStr"/>
      <c r="F2886" s="7" t="inlineStr">
        <is>
          <t>없음</t>
        </is>
      </c>
      <c r="G2886" s="7" t="inlineStr">
        <is>
          <t>ROOT-74</t>
        </is>
      </c>
      <c r="H2886" s="7" t="inlineStr">
        <is>
          <t>관계가 틀어지거나 없으면 내가 모자라서라고 여김(관계 결함감)</t>
        </is>
      </c>
      <c r="I2886" s="7" t="inlineStr">
        <is>
          <t>C</t>
        </is>
      </c>
      <c r="J2886" s="7" t="inlineStr">
        <is>
          <t>leaves_lean</t>
        </is>
      </c>
    </row>
    <row r="2887">
      <c r="A2887" s="6" t="inlineStr">
        <is>
          <t>SW-02886</t>
        </is>
      </c>
      <c r="B2887" s="7" t="inlineStr">
        <is>
          <t>바쁠 텐데 귀찮게 하는 것 같아서요</t>
        </is>
      </c>
      <c r="C2887" s="7" t="inlineStr">
        <is>
          <t>연결</t>
        </is>
      </c>
      <c r="D2887" s="7" t="inlineStr">
        <is>
          <t>경계</t>
        </is>
      </c>
      <c r="E2887" s="7" t="inlineStr"/>
      <c r="F2887" s="7" t="inlineStr">
        <is>
          <t>없음</t>
        </is>
      </c>
      <c r="G2887" s="7" t="inlineStr">
        <is>
          <t>ROOT-76</t>
        </is>
      </c>
      <c r="H2887" s="7" t="inlineStr">
        <is>
          <t>짐이 될까 봐 기대거나 부탁하지 못함(도움 요청 어려움)</t>
        </is>
      </c>
      <c r="I2887" s="7" t="inlineStr">
        <is>
          <t>C</t>
        </is>
      </c>
      <c r="J2887" s="7" t="inlineStr">
        <is>
          <t>leaves_lean</t>
        </is>
      </c>
    </row>
    <row r="2888">
      <c r="A2888" s="6" t="inlineStr">
        <is>
          <t>SW-02887</t>
        </is>
      </c>
      <c r="B2888" s="7" t="inlineStr">
        <is>
          <t>제 얘기하면 부담될 것 같아요</t>
        </is>
      </c>
      <c r="C2888" s="7" t="inlineStr">
        <is>
          <t>연결</t>
        </is>
      </c>
      <c r="D2888" s="7" t="inlineStr">
        <is>
          <t>경계</t>
        </is>
      </c>
      <c r="E2888" s="7" t="inlineStr"/>
      <c r="F2888" s="7" t="inlineStr">
        <is>
          <t>없음</t>
        </is>
      </c>
      <c r="G2888" s="7" t="inlineStr">
        <is>
          <t>ROOT-76</t>
        </is>
      </c>
      <c r="H2888" s="7" t="inlineStr">
        <is>
          <t>짐이 될까 봐 기대거나 부탁하지 못함(도움 요청 어려움)</t>
        </is>
      </c>
      <c r="I2888" s="7" t="inlineStr">
        <is>
          <t>C</t>
        </is>
      </c>
      <c r="J2888" s="7" t="inlineStr">
        <is>
          <t>leaves_lean</t>
        </is>
      </c>
    </row>
    <row r="2889">
      <c r="A2889" s="6" t="inlineStr">
        <is>
          <t>SW-02888</t>
        </is>
      </c>
      <c r="B2889" s="7" t="inlineStr">
        <is>
          <t>제 얘기 해 봤자 이해 못 할 거예요</t>
        </is>
      </c>
      <c r="C2889" s="7" t="inlineStr">
        <is>
          <t>연결</t>
        </is>
      </c>
      <c r="D2889" s="7" t="inlineStr"/>
      <c r="E2889" s="7" t="inlineStr">
        <is>
          <t>교우</t>
        </is>
      </c>
      <c r="F2889" s="7" t="inlineStr">
        <is>
          <t>뿌리</t>
        </is>
      </c>
      <c r="G2889" s="7" t="inlineStr">
        <is>
          <t>ROOT-14</t>
        </is>
      </c>
      <c r="H2889" s="7" t="inlineStr">
        <is>
          <t>함께할 사람이 부족함 (연결 수 부족)</t>
        </is>
      </c>
      <c r="I2889" s="7" t="inlineStr">
        <is>
          <t>C</t>
        </is>
      </c>
      <c r="J2889" s="7" t="inlineStr">
        <is>
          <t>leaves_lean</t>
        </is>
      </c>
    </row>
    <row r="2890">
      <c r="A2890" s="6" t="inlineStr">
        <is>
          <t>SW-02889</t>
        </is>
      </c>
      <c r="B2890" s="7" t="inlineStr">
        <is>
          <t>싫다고 하면 저를 안 볼 것 같아요</t>
        </is>
      </c>
      <c r="C2890" s="7" t="inlineStr">
        <is>
          <t>연결</t>
        </is>
      </c>
      <c r="D2890" s="7" t="inlineStr">
        <is>
          <t>놓아주기</t>
        </is>
      </c>
      <c r="E2890" s="7" t="inlineStr">
        <is>
          <t>연애</t>
        </is>
      </c>
      <c r="F2890" s="7" t="inlineStr">
        <is>
          <t>뿌리</t>
        </is>
      </c>
      <c r="G2890" s="7" t="inlineStr">
        <is>
          <t>ROOT-41</t>
        </is>
      </c>
      <c r="H2890" s="7" t="inlineStr">
        <is>
          <t>소중한 관계를 잃을까 불안해 붙잡음</t>
        </is>
      </c>
      <c r="I2890" s="7" t="inlineStr">
        <is>
          <t>C</t>
        </is>
      </c>
      <c r="J2890" s="7" t="inlineStr">
        <is>
          <t>leaves_lean</t>
        </is>
      </c>
    </row>
    <row r="2891">
      <c r="A2891" s="6" t="inlineStr">
        <is>
          <t>SW-02890</t>
        </is>
      </c>
      <c r="B2891" s="7" t="inlineStr">
        <is>
          <t>참다 참다 결국 폭발해요</t>
        </is>
      </c>
      <c r="C2891" s="7" t="inlineStr">
        <is>
          <t>경계</t>
        </is>
      </c>
      <c r="D2891" s="7" t="inlineStr"/>
      <c r="E2891" s="7" t="inlineStr"/>
      <c r="F2891" s="7" t="inlineStr">
        <is>
          <t>없음</t>
        </is>
      </c>
      <c r="G2891" s="7" t="inlineStr">
        <is>
          <t>ROOT-81</t>
        </is>
      </c>
      <c r="H2891" s="7" t="inlineStr">
        <is>
          <t>알아도 말·거절을 못 하고 삼킴 (자기주장 어려움)</t>
        </is>
      </c>
      <c r="I2891" s="7" t="inlineStr">
        <is>
          <t>C</t>
        </is>
      </c>
      <c r="J2891" s="7" t="inlineStr">
        <is>
          <t>leaves_lean</t>
        </is>
      </c>
    </row>
    <row r="2892">
      <c r="A2892" s="6" t="inlineStr">
        <is>
          <t>SW-02891</t>
        </is>
      </c>
      <c r="B2892" s="7" t="inlineStr">
        <is>
          <t>저는 이게 당연하다고 생각했어요</t>
        </is>
      </c>
      <c r="C2892" s="7" t="inlineStr">
        <is>
          <t>경계</t>
        </is>
      </c>
      <c r="D2892" s="7" t="inlineStr"/>
      <c r="E2892" s="7" t="inlineStr">
        <is>
          <t>직업</t>
        </is>
      </c>
      <c r="F2892" s="7" t="inlineStr">
        <is>
          <t>뿌리</t>
        </is>
      </c>
      <c r="G2892" s="7" t="inlineStr">
        <is>
          <t>ROOT-57</t>
        </is>
      </c>
      <c r="H2892" s="7" t="inlineStr">
        <is>
          <t>함께 일하거나 지내는 사람과 역할·기대가 엇갈림</t>
        </is>
      </c>
      <c r="I2892" s="7" t="inlineStr">
        <is>
          <t>C</t>
        </is>
      </c>
      <c r="J2892" s="7" t="inlineStr">
        <is>
          <t>leaves_lean</t>
        </is>
      </c>
    </row>
    <row r="2893">
      <c r="A2893" s="6" t="inlineStr">
        <is>
          <t>SW-02892</t>
        </is>
      </c>
      <c r="B2893" s="7" t="inlineStr">
        <is>
          <t>제가 말 걸면 걔는 입을 닫아요</t>
        </is>
      </c>
      <c r="C2893" s="7" t="inlineStr">
        <is>
          <t>연결</t>
        </is>
      </c>
      <c r="D2893" s="7" t="inlineStr">
        <is>
          <t>경계</t>
        </is>
      </c>
      <c r="E2893" s="7" t="inlineStr">
        <is>
          <t>연애</t>
        </is>
      </c>
      <c r="F2893" s="7" t="inlineStr">
        <is>
          <t>뿌리</t>
        </is>
      </c>
      <c r="G2893" s="7" t="inlineStr">
        <is>
          <t>ROOT-53</t>
        </is>
      </c>
      <c r="H2893" s="7" t="inlineStr">
        <is>
          <t>가까운 관계에서 같은 다툼 고리가 되풀이됨</t>
        </is>
      </c>
      <c r="I2893" s="7" t="inlineStr">
        <is>
          <t>C</t>
        </is>
      </c>
      <c r="J2893" s="7" t="inlineStr">
        <is>
          <t>leaves_lean</t>
        </is>
      </c>
    </row>
    <row r="2894">
      <c r="A2894" s="6" t="inlineStr">
        <is>
          <t>SW-02893</t>
        </is>
      </c>
      <c r="B2894" s="7" t="inlineStr">
        <is>
          <t>얘기하다 보면 서로 탓만 해요</t>
        </is>
      </c>
      <c r="C2894" s="7" t="inlineStr">
        <is>
          <t>연결</t>
        </is>
      </c>
      <c r="D2894" s="7" t="inlineStr">
        <is>
          <t>경계</t>
        </is>
      </c>
      <c r="E2894" s="7" t="inlineStr">
        <is>
          <t>연애</t>
        </is>
      </c>
      <c r="F2894" s="7" t="inlineStr">
        <is>
          <t>뿌리</t>
        </is>
      </c>
      <c r="G2894" s="7" t="inlineStr">
        <is>
          <t>ROOT-53</t>
        </is>
      </c>
      <c r="H2894" s="7" t="inlineStr">
        <is>
          <t>가까운 관계에서 같은 다툼 고리가 되풀이됨</t>
        </is>
      </c>
      <c r="I2894" s="7" t="inlineStr">
        <is>
          <t>C</t>
        </is>
      </c>
      <c r="J2894" s="7" t="inlineStr">
        <is>
          <t>leaves_lean</t>
        </is>
      </c>
    </row>
    <row r="2895">
      <c r="A2895" s="6" t="inlineStr">
        <is>
          <t>SW-02894</t>
        </is>
      </c>
      <c r="B2895" s="7" t="inlineStr">
        <is>
          <t>본인이 가족 이야기를 꺼낼 때만 · “부모님은 제가 이러길 바라세요</t>
        </is>
      </c>
      <c r="C2895" s="7" t="inlineStr">
        <is>
          <t>경계</t>
        </is>
      </c>
      <c r="D2895" s="7" t="inlineStr">
        <is>
          <t>선택</t>
        </is>
      </c>
      <c r="E2895" s="7" t="inlineStr">
        <is>
          <t>가족</t>
        </is>
      </c>
      <c r="F2895" s="7" t="inlineStr">
        <is>
          <t>단어</t>
        </is>
      </c>
      <c r="G2895" s="7" t="inlineStr">
        <is>
          <t>ROOT-82</t>
        </is>
      </c>
      <c r="H2895" s="7" t="inlineStr">
        <is>
          <t>남·가족의 기준을 내 기준처럼 따라옴 (기준 순응)</t>
        </is>
      </c>
      <c r="I2895" s="7" t="inlineStr">
        <is>
          <t>C</t>
        </is>
      </c>
      <c r="J2895" s="7" t="inlineStr">
        <is>
          <t>leaves_lean</t>
        </is>
      </c>
    </row>
    <row r="2896">
      <c r="A2896" s="6" t="inlineStr">
        <is>
          <t>SW-02895</t>
        </is>
      </c>
      <c r="B2896" s="7" t="inlineStr">
        <is>
          <t>본인이 가족 이야기를 꺼낼 때만 · “어릴 때 일이 아직 걸려요</t>
        </is>
      </c>
      <c r="C2896" s="7" t="inlineStr">
        <is>
          <t>연결</t>
        </is>
      </c>
      <c r="D2896" s="7" t="inlineStr"/>
      <c r="E2896" s="7" t="inlineStr">
        <is>
          <t>가족</t>
        </is>
      </c>
      <c r="F2896" s="7" t="inlineStr">
        <is>
          <t>단어</t>
        </is>
      </c>
      <c r="G2896" s="7" t="inlineStr">
        <is>
          <t>ROOT-S07</t>
        </is>
      </c>
      <c r="H2896" s="7" t="inlineStr">
        <is>
          <t>특정 관계와 다시 가까워지고 싶음</t>
        </is>
      </c>
      <c r="I2896" s="7" t="inlineStr">
        <is>
          <t>C</t>
        </is>
      </c>
      <c r="J2896" s="7" t="inlineStr">
        <is>
          <t>leaves_lean</t>
        </is>
      </c>
    </row>
    <row r="2897">
      <c r="A2897" s="6" t="inlineStr">
        <is>
          <t>SW-02896</t>
        </is>
      </c>
      <c r="B2897" s="7" t="inlineStr">
        <is>
          <t>집에 와서 그 말 왜 했지 계속 생각해요</t>
        </is>
      </c>
      <c r="C2897" s="7" t="inlineStr">
        <is>
          <t>놓아주기</t>
        </is>
      </c>
      <c r="D2897" s="7" t="inlineStr"/>
      <c r="E2897" s="7" t="inlineStr"/>
      <c r="F2897" s="7" t="inlineStr">
        <is>
          <t>없음</t>
        </is>
      </c>
      <c r="G2897" s="7" t="inlineStr">
        <is>
          <t>ROOT-32</t>
        </is>
      </c>
      <c r="H2897" s="7" t="inlineStr">
        <is>
          <t>지난 일·같은 생각이 맴도는 반추</t>
        </is>
      </c>
      <c r="I2897" s="7" t="inlineStr">
        <is>
          <t>C</t>
        </is>
      </c>
      <c r="J2897" s="7" t="inlineStr">
        <is>
          <t>leaves_lean</t>
        </is>
      </c>
    </row>
    <row r="2898">
      <c r="A2898" s="6" t="inlineStr">
        <is>
          <t>SW-02897</t>
        </is>
      </c>
      <c r="B2898" s="7" t="inlineStr">
        <is>
          <t>좀 부럽다 하고 말아요</t>
        </is>
      </c>
      <c r="C2898" s="7" t="inlineStr">
        <is>
          <t>놓아주기</t>
        </is>
      </c>
      <c r="D2898" s="7" t="inlineStr">
        <is>
          <t>선택</t>
        </is>
      </c>
      <c r="E2898" s="7" t="inlineStr"/>
      <c r="F2898" s="7" t="inlineStr">
        <is>
          <t>없음</t>
        </is>
      </c>
      <c r="G2898" s="7" t="inlineStr">
        <is>
          <t>ROOT-17</t>
        </is>
      </c>
      <c r="H2898" s="7" t="inlineStr">
        <is>
          <t>남과 견주어 뒤처진 듯 느낌(사회 비교)</t>
        </is>
      </c>
      <c r="I2898" s="7" t="inlineStr">
        <is>
          <t>C</t>
        </is>
      </c>
      <c r="J2898" s="7" t="inlineStr">
        <is>
          <t>leaves_lean</t>
        </is>
      </c>
    </row>
    <row r="2899">
      <c r="A2899" s="6" t="inlineStr">
        <is>
          <t>SW-02898</t>
        </is>
      </c>
      <c r="B2899" s="7" t="inlineStr">
        <is>
          <t>친구 없는 제가 한심해요</t>
        </is>
      </c>
      <c r="C2899" s="7" t="inlineStr">
        <is>
          <t>놓아주기</t>
        </is>
      </c>
      <c r="D2899" s="7" t="inlineStr">
        <is>
          <t>연결</t>
        </is>
      </c>
      <c r="E2899" s="7" t="inlineStr">
        <is>
          <t>교우</t>
        </is>
      </c>
      <c r="F2899" s="7" t="inlineStr">
        <is>
          <t>단어</t>
        </is>
      </c>
      <c r="G2899" s="7" t="inlineStr">
        <is>
          <t>ROOT-74</t>
        </is>
      </c>
      <c r="H2899" s="7" t="inlineStr">
        <is>
          <t>관계가 틀어지거나 없으면 내가 모자라서라고 여김(관계 결함감)</t>
        </is>
      </c>
      <c r="I2899" s="7" t="inlineStr">
        <is>
          <t>C</t>
        </is>
      </c>
      <c r="J2899" s="7" t="inlineStr">
        <is>
          <t>leaves_lean</t>
        </is>
      </c>
    </row>
    <row r="2900">
      <c r="A2900" s="6" t="inlineStr">
        <is>
          <t>SW-02899</t>
        </is>
      </c>
      <c r="B2900" s="7" t="inlineStr">
        <is>
          <t>아직 다들 낯설어요</t>
        </is>
      </c>
      <c r="C2900" s="7" t="inlineStr">
        <is>
          <t>선택</t>
        </is>
      </c>
      <c r="D2900" s="7" t="inlineStr">
        <is>
          <t>시작</t>
        </is>
      </c>
      <c r="E2900" s="7" t="inlineStr"/>
      <c r="F2900" s="7" t="inlineStr">
        <is>
          <t>없음</t>
        </is>
      </c>
      <c r="G2900" s="7" t="inlineStr">
        <is>
          <t>ROOT-27</t>
        </is>
      </c>
      <c r="H2900" s="7" t="inlineStr">
        <is>
          <t>삶이 바뀌는 시기라 자리·방향을 다시 찾음 (전환기)</t>
        </is>
      </c>
      <c r="I2900" s="7" t="inlineStr">
        <is>
          <t>C</t>
        </is>
      </c>
      <c r="J2900" s="7" t="inlineStr">
        <is>
          <t>leaves_lean</t>
        </is>
      </c>
    </row>
    <row r="2901">
      <c r="A2901" s="6" t="inlineStr">
        <is>
          <t>SW-02900</t>
        </is>
      </c>
      <c r="B2901" s="7" t="inlineStr">
        <is>
          <t>예전 동네 친구들이 너무 그리워요</t>
        </is>
      </c>
      <c r="C2901" s="7" t="inlineStr">
        <is>
          <t>놓아주기</t>
        </is>
      </c>
      <c r="D2901" s="7" t="inlineStr"/>
      <c r="E2901" s="7" t="inlineStr">
        <is>
          <t>교우</t>
        </is>
      </c>
      <c r="F2901" s="7" t="inlineStr">
        <is>
          <t>단어</t>
        </is>
      </c>
      <c r="G2901" s="7" t="inlineStr">
        <is>
          <t>ROOT-87</t>
        </is>
      </c>
      <c r="H2901" s="7" t="inlineStr">
        <is>
          <t>지나간 시기·관계를 아직 떠나보내는 중 (상실 정리)</t>
        </is>
      </c>
      <c r="I2901" s="7" t="inlineStr">
        <is>
          <t>C</t>
        </is>
      </c>
      <c r="J2901" s="7" t="inlineStr">
        <is>
          <t>leaves_lean</t>
        </is>
      </c>
    </row>
    <row r="2902">
      <c r="A2902" s="6" t="inlineStr">
        <is>
          <t>SW-02901</t>
        </is>
      </c>
      <c r="B2902" s="7" t="inlineStr">
        <is>
          <t>별말 아닌데 제가 날카롭게 받아요</t>
        </is>
      </c>
      <c r="C2902" s="7" t="inlineStr">
        <is>
          <t>쉼</t>
        </is>
      </c>
      <c r="D2902" s="7" t="inlineStr"/>
      <c r="E2902" s="7" t="inlineStr">
        <is>
          <t>직업</t>
        </is>
      </c>
      <c r="F2902" s="7" t="inlineStr">
        <is>
          <t>뿌리</t>
        </is>
      </c>
      <c r="G2902" s="7" t="inlineStr">
        <is>
          <t>ROOT-04</t>
        </is>
      </c>
      <c r="H2902" s="7" t="inlineStr">
        <is>
          <t>일·할 일 요구에 평소 소진 → 쉼·회복이 먼저</t>
        </is>
      </c>
      <c r="I2902" s="7" t="inlineStr">
        <is>
          <t>C</t>
        </is>
      </c>
      <c r="J2902" s="7" t="inlineStr">
        <is>
          <t>leaves_lean</t>
        </is>
      </c>
    </row>
    <row r="2903">
      <c r="A2903" s="6" t="inlineStr">
        <is>
          <t>SW-02902</t>
        </is>
      </c>
      <c r="B2903" s="7" t="inlineStr">
        <is>
          <t>사람 만날 힘이 하나도 없어요</t>
        </is>
      </c>
      <c r="C2903" s="7" t="inlineStr">
        <is>
          <t>쉼</t>
        </is>
      </c>
      <c r="D2903" s="7" t="inlineStr">
        <is>
          <t>시작</t>
        </is>
      </c>
      <c r="E2903" s="7" t="inlineStr"/>
      <c r="F2903" s="7" t="inlineStr">
        <is>
          <t>없음</t>
        </is>
      </c>
      <c r="G2903" s="7" t="inlineStr">
        <is>
          <t>ROOT-06</t>
        </is>
      </c>
      <c r="H2903" s="7" t="inlineStr">
        <is>
          <t>즐거움 감소·무기력</t>
        </is>
      </c>
      <c r="I2903" s="7" t="inlineStr">
        <is>
          <t>C</t>
        </is>
      </c>
      <c r="J2903" s="7" t="inlineStr">
        <is>
          <t>leaves_lean</t>
        </is>
      </c>
    </row>
    <row r="2904">
      <c r="A2904" s="6" t="inlineStr">
        <is>
          <t>SW-02903</t>
        </is>
      </c>
      <c r="B2904" s="7" t="inlineStr">
        <is>
          <t>요즘 서로 무슨 생각 하는지 잘 몰라요</t>
        </is>
      </c>
      <c r="C2904" s="7" t="inlineStr">
        <is>
          <t>연결</t>
        </is>
      </c>
      <c r="D2904" s="7" t="inlineStr"/>
      <c r="E2904" s="7" t="inlineStr"/>
      <c r="F2904" s="7" t="inlineStr">
        <is>
          <t>없음</t>
        </is>
      </c>
      <c r="G2904" s="7" t="inlineStr">
        <is>
          <t>ROOT-80</t>
        </is>
      </c>
      <c r="H2904" s="7" t="inlineStr">
        <is>
          <t>가까운 사람에게 더 다정하게 반응·표현하고 싶음 (관계 가꾸기)</t>
        </is>
      </c>
      <c r="I2904" s="7" t="inlineStr">
        <is>
          <t>C</t>
        </is>
      </c>
      <c r="J2904" s="7" t="inlineStr">
        <is>
          <t>leaves_lean</t>
        </is>
      </c>
    </row>
    <row r="2905">
      <c r="A2905" s="6" t="inlineStr">
        <is>
          <t>SW-02904</t>
        </is>
      </c>
      <c r="B2905" s="7" t="inlineStr">
        <is>
          <t>좋은 건 말을 잘 안 하게 돼요</t>
        </is>
      </c>
      <c r="C2905" s="7" t="inlineStr">
        <is>
          <t>연결</t>
        </is>
      </c>
      <c r="D2905" s="7" t="inlineStr"/>
      <c r="E2905" s="7" t="inlineStr"/>
      <c r="F2905" s="7" t="inlineStr">
        <is>
          <t>없음</t>
        </is>
      </c>
      <c r="G2905" s="7" t="inlineStr">
        <is>
          <t>ROOT-80</t>
        </is>
      </c>
      <c r="H2905" s="7" t="inlineStr">
        <is>
          <t>가까운 사람에게 더 다정하게 반응·표현하고 싶음 (관계 가꾸기)</t>
        </is>
      </c>
      <c r="I2905" s="7" t="inlineStr">
        <is>
          <t>C</t>
        </is>
      </c>
      <c r="J2905" s="7" t="inlineStr">
        <is>
          <t>leaves_lean</t>
        </is>
      </c>
    </row>
    <row r="2906">
      <c r="A2906" s="6" t="inlineStr">
        <is>
          <t>SW-02905</t>
        </is>
      </c>
      <c r="B2906" s="7" t="inlineStr">
        <is>
          <t>상대가 말 걸 때 폰 보고 있을 때가 많아요</t>
        </is>
      </c>
      <c r="C2906" s="7" t="inlineStr">
        <is>
          <t>연결</t>
        </is>
      </c>
      <c r="D2906" s="7" t="inlineStr"/>
      <c r="E2906" s="7" t="inlineStr"/>
      <c r="F2906" s="7" t="inlineStr">
        <is>
          <t>없음</t>
        </is>
      </c>
      <c r="G2906" s="7" t="inlineStr">
        <is>
          <t>ROOT-80</t>
        </is>
      </c>
      <c r="H2906" s="7" t="inlineStr">
        <is>
          <t>가까운 사람에게 더 다정하게 반응·표현하고 싶음 (관계 가꾸기)</t>
        </is>
      </c>
      <c r="I2906" s="7" t="inlineStr">
        <is>
          <t>C</t>
        </is>
      </c>
      <c r="J2906" s="7" t="inlineStr">
        <is>
          <t>leaves_lean</t>
        </is>
      </c>
    </row>
    <row r="2907">
      <c r="A2907" s="6" t="inlineStr">
        <is>
          <t>SW-02906</t>
        </is>
      </c>
      <c r="B2907" s="7" t="inlineStr">
        <is>
          <t>이런 말 하면 귀찮아할 것 같아요</t>
        </is>
      </c>
      <c r="C2907" s="7" t="inlineStr">
        <is>
          <t>연결</t>
        </is>
      </c>
      <c r="D2907" s="7" t="inlineStr">
        <is>
          <t>경계</t>
        </is>
      </c>
      <c r="E2907" s="7" t="inlineStr"/>
      <c r="F2907" s="7" t="inlineStr">
        <is>
          <t>없음</t>
        </is>
      </c>
      <c r="G2907" s="7" t="inlineStr">
        <is>
          <t>ROOT-76</t>
        </is>
      </c>
      <c r="H2907" s="7" t="inlineStr">
        <is>
          <t>짐이 될까 봐 기대거나 부탁하지 못함(도움 요청 어려움)</t>
        </is>
      </c>
      <c r="I2907" s="7" t="inlineStr">
        <is>
          <t>C</t>
        </is>
      </c>
      <c r="J2907" s="7" t="inlineStr">
        <is>
          <t>leaves_lean</t>
        </is>
      </c>
    </row>
    <row r="2908">
      <c r="A2908" s="6" t="inlineStr">
        <is>
          <t>SW-02907</t>
        </is>
      </c>
      <c r="B2908" s="7" t="inlineStr">
        <is>
          <t>말하다 보면 따지는 것처럼 돼요</t>
        </is>
      </c>
      <c r="C2908" s="7" t="inlineStr">
        <is>
          <t>연결</t>
        </is>
      </c>
      <c r="D2908" s="7" t="inlineStr"/>
      <c r="E2908" s="7" t="inlineStr"/>
      <c r="F2908" s="7" t="inlineStr">
        <is>
          <t>없음</t>
        </is>
      </c>
      <c r="G2908" s="7" t="inlineStr">
        <is>
          <t>ROOT-91</t>
        </is>
      </c>
      <c r="H2908" s="7" t="inlineStr">
        <is>
          <t>관계에서 말하고 마음을 읽는 기술을 기르고 싶음 (관계 기술)</t>
        </is>
      </c>
      <c r="I2908" s="7" t="inlineStr">
        <is>
          <t>C</t>
        </is>
      </c>
      <c r="J2908" s="7" t="inlineStr">
        <is>
          <t>leaves_lean</t>
        </is>
      </c>
    </row>
    <row r="2909">
      <c r="A2909" s="6" t="inlineStr">
        <is>
          <t>SW-02908</t>
        </is>
      </c>
      <c r="B2909" s="7" t="inlineStr">
        <is>
          <t>제 일은 제가 알아서 해요</t>
        </is>
      </c>
      <c r="C2909" s="7" t="inlineStr">
        <is>
          <t>쉼</t>
        </is>
      </c>
      <c r="D2909" s="7" t="inlineStr">
        <is>
          <t>경계</t>
        </is>
      </c>
      <c r="E2909" s="7" t="inlineStr">
        <is>
          <t>교우</t>
        </is>
      </c>
      <c r="F2909" s="7" t="inlineStr">
        <is>
          <t>뿌리</t>
        </is>
      </c>
      <c r="G2909" s="7" t="inlineStr">
        <is>
          <t>ROOT-10</t>
        </is>
      </c>
      <c r="H2909" s="7" t="inlineStr">
        <is>
          <t>사람에게 지치거나 부딪힌 뒤 거리를 둠(관계 피로)</t>
        </is>
      </c>
      <c r="I2909" s="7" t="inlineStr">
        <is>
          <t>C</t>
        </is>
      </c>
      <c r="J2909" s="7" t="inlineStr">
        <is>
          <t>leaves_lean</t>
        </is>
      </c>
    </row>
    <row r="2910">
      <c r="A2910" s="6" t="inlineStr">
        <is>
          <t>SW-02909</t>
        </is>
      </c>
      <c r="B2910" s="7" t="inlineStr">
        <is>
          <t>힘든 티 내면 실망할까 봐요</t>
        </is>
      </c>
      <c r="C2910" s="7" t="inlineStr">
        <is>
          <t>시작</t>
        </is>
      </c>
      <c r="D2910" s="7" t="inlineStr">
        <is>
          <t>경계</t>
        </is>
      </c>
      <c r="E2910" s="7" t="inlineStr"/>
      <c r="F2910" s="7" t="inlineStr">
        <is>
          <t>없음</t>
        </is>
      </c>
      <c r="G2910" s="7" t="inlineStr">
        <is>
          <t>ROOT-48</t>
        </is>
      </c>
      <c r="H2910" s="7" t="inlineStr">
        <is>
          <t>남에게 보이는 내 모습을 의식함(창피·눈치·평판)</t>
        </is>
      </c>
      <c r="I2910" s="7" t="inlineStr">
        <is>
          <t>C</t>
        </is>
      </c>
      <c r="J2910" s="7" t="inlineStr">
        <is>
          <t>leaves_lean</t>
        </is>
      </c>
    </row>
    <row r="2911">
      <c r="A2911" s="6" t="inlineStr">
        <is>
          <t>SW-02910</t>
        </is>
      </c>
      <c r="B2911" s="7" t="inlineStr">
        <is>
          <t>제가 얘기하자고 하면 상대는 입을 닫아요</t>
        </is>
      </c>
      <c r="C2911" s="7" t="inlineStr">
        <is>
          <t>연결</t>
        </is>
      </c>
      <c r="D2911" s="7" t="inlineStr">
        <is>
          <t>경계</t>
        </is>
      </c>
      <c r="E2911" s="7" t="inlineStr">
        <is>
          <t>연애</t>
        </is>
      </c>
      <c r="F2911" s="7" t="inlineStr">
        <is>
          <t>뿌리</t>
        </is>
      </c>
      <c r="G2911" s="7" t="inlineStr">
        <is>
          <t>ROOT-53</t>
        </is>
      </c>
      <c r="H2911" s="7" t="inlineStr">
        <is>
          <t>가까운 관계에서 같은 다툼 고리가 되풀이됨</t>
        </is>
      </c>
      <c r="I2911" s="7" t="inlineStr">
        <is>
          <t>C</t>
        </is>
      </c>
      <c r="J2911" s="7" t="inlineStr">
        <is>
          <t>leaves_lean</t>
        </is>
      </c>
    </row>
    <row r="2912">
      <c r="A2912" s="6" t="inlineStr">
        <is>
          <t>SW-02911</t>
        </is>
      </c>
      <c r="B2912" s="7" t="inlineStr">
        <is>
          <t>결국 둘 다 말을 안 해요</t>
        </is>
      </c>
      <c r="C2912" s="7" t="inlineStr">
        <is>
          <t>연결</t>
        </is>
      </c>
      <c r="D2912" s="7" t="inlineStr">
        <is>
          <t>경계</t>
        </is>
      </c>
      <c r="E2912" s="7" t="inlineStr">
        <is>
          <t>연애</t>
        </is>
      </c>
      <c r="F2912" s="7" t="inlineStr">
        <is>
          <t>뿌리</t>
        </is>
      </c>
      <c r="G2912" s="7" t="inlineStr">
        <is>
          <t>ROOT-53</t>
        </is>
      </c>
      <c r="H2912" s="7" t="inlineStr">
        <is>
          <t>가까운 관계에서 같은 다툼 고리가 되풀이됨</t>
        </is>
      </c>
      <c r="I2912" s="7" t="inlineStr">
        <is>
          <t>C</t>
        </is>
      </c>
      <c r="J2912" s="7" t="inlineStr">
        <is>
          <t>leaves_lean</t>
        </is>
      </c>
    </row>
    <row r="2913">
      <c r="A2913" s="6" t="inlineStr">
        <is>
          <t>SW-02912</t>
        </is>
      </c>
      <c r="B2913" s="7" t="inlineStr">
        <is>
          <t>저는 표현을 원하고 상대는 행동으로 보여 준대요</t>
        </is>
      </c>
      <c r="C2913" s="7" t="inlineStr">
        <is>
          <t>연결</t>
        </is>
      </c>
      <c r="D2913" s="7" t="inlineStr"/>
      <c r="E2913" s="7" t="inlineStr"/>
      <c r="F2913" s="7" t="inlineStr">
        <is>
          <t>없음</t>
        </is>
      </c>
      <c r="G2913" s="7" t="inlineStr">
        <is>
          <t>ROOT-S07</t>
        </is>
      </c>
      <c r="H2913" s="7" t="inlineStr">
        <is>
          <t>특정 관계와 다시 가까워지고 싶음</t>
        </is>
      </c>
      <c r="I2913" s="7" t="inlineStr">
        <is>
          <t>C</t>
        </is>
      </c>
      <c r="J2913" s="7" t="inlineStr">
        <is>
          <t>leaves_lean</t>
        </is>
      </c>
    </row>
    <row r="2914">
      <c r="A2914" s="6" t="inlineStr">
        <is>
          <t>SW-02913</t>
        </is>
      </c>
      <c r="B2914" s="7" t="inlineStr">
        <is>
          <t>주말을 보내는 방식이 너무 달라요</t>
        </is>
      </c>
      <c r="C2914" s="7" t="inlineStr">
        <is>
          <t>연결</t>
        </is>
      </c>
      <c r="D2914" s="7" t="inlineStr"/>
      <c r="E2914" s="7" t="inlineStr"/>
      <c r="F2914" s="7" t="inlineStr">
        <is>
          <t>없음</t>
        </is>
      </c>
      <c r="G2914" s="7" t="inlineStr">
        <is>
          <t>ROOT-S07</t>
        </is>
      </c>
      <c r="H2914" s="7" t="inlineStr">
        <is>
          <t>특정 관계와 다시 가까워지고 싶음</t>
        </is>
      </c>
      <c r="I2914" s="7" t="inlineStr">
        <is>
          <t>C</t>
        </is>
      </c>
      <c r="J2914" s="7" t="inlineStr">
        <is>
          <t>leaves_lean</t>
        </is>
      </c>
    </row>
    <row r="2915">
      <c r="A2915" s="6" t="inlineStr">
        <is>
          <t>SW-02914</t>
        </is>
      </c>
      <c r="B2915" s="7" t="inlineStr">
        <is>
          <t>답 올 때까지 몇 번이고 봐요</t>
        </is>
      </c>
      <c r="C2915" s="7" t="inlineStr">
        <is>
          <t>연결</t>
        </is>
      </c>
      <c r="D2915" s="7" t="inlineStr">
        <is>
          <t>놓아주기</t>
        </is>
      </c>
      <c r="E2915" s="7" t="inlineStr">
        <is>
          <t>연애</t>
        </is>
      </c>
      <c r="F2915" s="7" t="inlineStr">
        <is>
          <t>뿌리</t>
        </is>
      </c>
      <c r="G2915" s="7" t="inlineStr">
        <is>
          <t>ROOT-41</t>
        </is>
      </c>
      <c r="H2915" s="7" t="inlineStr">
        <is>
          <t>소중한 관계를 잃을까 불안해 붙잡음</t>
        </is>
      </c>
      <c r="I2915" s="7" t="inlineStr">
        <is>
          <t>C</t>
        </is>
      </c>
      <c r="J2915" s="7" t="inlineStr">
        <is>
          <t>leaves_lean</t>
        </is>
      </c>
    </row>
    <row r="2916">
      <c r="A2916" s="6" t="inlineStr">
        <is>
          <t>SW-02915</t>
        </is>
      </c>
      <c r="B2916" s="7" t="inlineStr">
        <is>
          <t>말투가 조금만 달라도 마음이 변했나 싶어요</t>
        </is>
      </c>
      <c r="C2916" s="7" t="inlineStr">
        <is>
          <t>연결</t>
        </is>
      </c>
      <c r="D2916" s="7" t="inlineStr">
        <is>
          <t>놓아주기</t>
        </is>
      </c>
      <c r="E2916" s="7" t="inlineStr">
        <is>
          <t>연애</t>
        </is>
      </c>
      <c r="F2916" s="7" t="inlineStr">
        <is>
          <t>뿌리</t>
        </is>
      </c>
      <c r="G2916" s="7" t="inlineStr">
        <is>
          <t>ROOT-41</t>
        </is>
      </c>
      <c r="H2916" s="7" t="inlineStr">
        <is>
          <t>소중한 관계를 잃을까 불안해 붙잡음</t>
        </is>
      </c>
      <c r="I2916" s="7" t="inlineStr">
        <is>
          <t>C</t>
        </is>
      </c>
      <c r="J2916" s="7" t="inlineStr">
        <is>
          <t>leaves_lean</t>
        </is>
      </c>
    </row>
    <row r="2917">
      <c r="A2917" s="6" t="inlineStr">
        <is>
          <t>SW-02916</t>
        </is>
      </c>
      <c r="B2917" s="7" t="inlineStr">
        <is>
          <t>제가 부족해서 떠난 것 같아요</t>
        </is>
      </c>
      <c r="C2917" s="7" t="inlineStr">
        <is>
          <t>놓아주기</t>
        </is>
      </c>
      <c r="D2917" s="7" t="inlineStr">
        <is>
          <t>연결</t>
        </is>
      </c>
      <c r="E2917" s="7" t="inlineStr"/>
      <c r="F2917" s="7" t="inlineStr">
        <is>
          <t>없음</t>
        </is>
      </c>
      <c r="G2917" s="7" t="inlineStr">
        <is>
          <t>ROOT-74</t>
        </is>
      </c>
      <c r="H2917" s="7" t="inlineStr">
        <is>
          <t>관계가 틀어지거나 없으면 내가 모자라서라고 여김(관계 결함감)</t>
        </is>
      </c>
      <c r="I2917" s="7" t="inlineStr">
        <is>
          <t>C</t>
        </is>
      </c>
      <c r="J2917" s="7" t="inlineStr">
        <is>
          <t>leaves_lean</t>
        </is>
      </c>
    </row>
    <row r="2918">
      <c r="A2918" s="6" t="inlineStr">
        <is>
          <t>SW-02917</t>
        </is>
      </c>
      <c r="B2918" s="7" t="inlineStr">
        <is>
          <t>아직도 그 사람 생각이 나요</t>
        </is>
      </c>
      <c r="C2918" s="7" t="inlineStr">
        <is>
          <t>놓아주기</t>
        </is>
      </c>
      <c r="D2918" s="7" t="inlineStr"/>
      <c r="E2918" s="7" t="inlineStr"/>
      <c r="F2918" s="7" t="inlineStr">
        <is>
          <t>없음</t>
        </is>
      </c>
      <c r="G2918" s="7" t="inlineStr">
        <is>
          <t>ROOT-87</t>
        </is>
      </c>
      <c r="H2918" s="7" t="inlineStr">
        <is>
          <t>지나간 시기·관계를 아직 떠나보내는 중 (상실 정리)</t>
        </is>
      </c>
      <c r="I2918" s="7" t="inlineStr">
        <is>
          <t>C</t>
        </is>
      </c>
      <c r="J2918" s="7" t="inlineStr">
        <is>
          <t>leaves_lean</t>
        </is>
      </c>
    </row>
    <row r="2919">
      <c r="A2919" s="6" t="inlineStr">
        <is>
          <t>SW-02918</t>
        </is>
      </c>
      <c r="B2919" s="7" t="inlineStr">
        <is>
          <t>헤어지고 나서 아무것도 하기 싫어요</t>
        </is>
      </c>
      <c r="C2919" s="7" t="inlineStr">
        <is>
          <t>쉼</t>
        </is>
      </c>
      <c r="D2919" s="7" t="inlineStr">
        <is>
          <t>시작</t>
        </is>
      </c>
      <c r="E2919" s="7" t="inlineStr">
        <is>
          <t>연애</t>
        </is>
      </c>
      <c r="F2919" s="7" t="inlineStr">
        <is>
          <t>단어</t>
        </is>
      </c>
      <c r="G2919" s="7" t="inlineStr">
        <is>
          <t>ROOT-06</t>
        </is>
      </c>
      <c r="H2919" s="7" t="inlineStr">
        <is>
          <t>즐거움 감소·무기력</t>
        </is>
      </c>
      <c r="I2919" s="7" t="inlineStr">
        <is>
          <t>C</t>
        </is>
      </c>
      <c r="J2919" s="7" t="inlineStr">
        <is>
          <t>leaves_lean</t>
        </is>
      </c>
    </row>
    <row r="2920">
      <c r="A2920" s="6" t="inlineStr">
        <is>
          <t>SW-02919</t>
        </is>
      </c>
      <c r="B2920" s="7" t="inlineStr">
        <is>
          <t>계속 그 장면만 떠올라요</t>
        </is>
      </c>
      <c r="C2920" s="7" t="inlineStr">
        <is>
          <t>놓아주기</t>
        </is>
      </c>
      <c r="D2920" s="7" t="inlineStr"/>
      <c r="E2920" s="7" t="inlineStr"/>
      <c r="F2920" s="7" t="inlineStr">
        <is>
          <t>없음</t>
        </is>
      </c>
      <c r="G2920" s="7" t="inlineStr">
        <is>
          <t>ROOT-32</t>
        </is>
      </c>
      <c r="H2920" s="7" t="inlineStr">
        <is>
          <t>지난 일·같은 생각이 맴도는 반추</t>
        </is>
      </c>
      <c r="I2920" s="7" t="inlineStr">
        <is>
          <t>C</t>
        </is>
      </c>
      <c r="J2920" s="7" t="inlineStr">
        <is>
          <t>leaves_lean</t>
        </is>
      </c>
    </row>
    <row r="2921">
      <c r="A2921" s="6" t="inlineStr">
        <is>
          <t>SW-02920</t>
        </is>
      </c>
      <c r="B2921" s="7" t="inlineStr">
        <is>
          <t>제가 더 잘했으면 안 헤어졌을 거예요</t>
        </is>
      </c>
      <c r="C2921" s="7" t="inlineStr">
        <is>
          <t>놓아주기</t>
        </is>
      </c>
      <c r="D2921" s="7" t="inlineStr">
        <is>
          <t>연결</t>
        </is>
      </c>
      <c r="E2921" s="7" t="inlineStr">
        <is>
          <t>연애</t>
        </is>
      </c>
      <c r="F2921" s="7" t="inlineStr">
        <is>
          <t>단어</t>
        </is>
      </c>
      <c r="G2921" s="7" t="inlineStr">
        <is>
          <t>ROOT-74</t>
        </is>
      </c>
      <c r="H2921" s="7" t="inlineStr">
        <is>
          <t>관계가 틀어지거나 없으면 내가 모자라서라고 여김(관계 결함감)</t>
        </is>
      </c>
      <c r="I2921" s="7" t="inlineStr">
        <is>
          <t>C</t>
        </is>
      </c>
      <c r="J2921" s="7" t="inlineStr">
        <is>
          <t>leaves_lean</t>
        </is>
      </c>
    </row>
    <row r="2922">
      <c r="A2922" s="6" t="inlineStr">
        <is>
          <t>SW-02921</t>
        </is>
      </c>
      <c r="B2922" s="7" t="inlineStr">
        <is>
          <t>저는 빨리 정하고 싶은데 상대는 천천히래요</t>
        </is>
      </c>
      <c r="C2922" s="7" t="inlineStr">
        <is>
          <t>선택</t>
        </is>
      </c>
      <c r="D2922" s="7" t="inlineStr"/>
      <c r="E2922" s="7" t="inlineStr"/>
      <c r="F2922" s="7" t="inlineStr">
        <is>
          <t>없음</t>
        </is>
      </c>
      <c r="G2922" s="7" t="inlineStr">
        <is>
          <t>ROOT-39</t>
        </is>
      </c>
      <c r="H2922" s="7" t="inlineStr">
        <is>
          <t>중요한 것들 사이에서 균형을 찾는 중</t>
        </is>
      </c>
      <c r="I2922" s="7" t="inlineStr">
        <is>
          <t>C</t>
        </is>
      </c>
      <c r="J2922" s="7" t="inlineStr">
        <is>
          <t>leaves_lean</t>
        </is>
      </c>
    </row>
    <row r="2923">
      <c r="A2923" s="6" t="inlineStr">
        <is>
          <t>SW-02922</t>
        </is>
      </c>
      <c r="B2923" s="7" t="inlineStr">
        <is>
          <t>본인이 형편·여건을 말할 때만</t>
        </is>
      </c>
      <c r="C2923" s="7" t="inlineStr">
        <is>
          <t>선택</t>
        </is>
      </c>
      <c r="D2923" s="7" t="inlineStr"/>
      <c r="E2923" s="7" t="inlineStr">
        <is>
          <t>재정·생활</t>
        </is>
      </c>
      <c r="F2923" s="7" t="inlineStr">
        <is>
          <t>뿌리</t>
        </is>
      </c>
      <c r="G2923" s="7" t="inlineStr">
        <is>
          <t>ROOT-62</t>
        </is>
      </c>
      <c r="H2923" s="7" t="inlineStr">
        <is>
          <t>지금 형편이 빠듯해 돈 드는 건 어려움 (비용 제약)</t>
        </is>
      </c>
      <c r="I2923" s="7" t="inlineStr">
        <is>
          <t>C</t>
        </is>
      </c>
      <c r="J2923" s="7" t="inlineStr">
        <is>
          <t>leaves_lean</t>
        </is>
      </c>
    </row>
    <row r="2924">
      <c r="A2924" s="6" t="inlineStr">
        <is>
          <t>SW-02923</t>
        </is>
      </c>
      <c r="B2924" s="7" t="inlineStr">
        <is>
          <t>더 좋은 사람이 있지 않을까 싶어요</t>
        </is>
      </c>
      <c r="C2924" s="7" t="inlineStr">
        <is>
          <t>선택</t>
        </is>
      </c>
      <c r="D2924" s="7" t="inlineStr"/>
      <c r="E2924" s="7" t="inlineStr"/>
      <c r="F2924" s="7" t="inlineStr">
        <is>
          <t>없음</t>
        </is>
      </c>
      <c r="G2924" s="7" t="inlineStr">
        <is>
          <t>ROOT-70</t>
        </is>
      </c>
      <c r="H2924" s="7" t="inlineStr">
        <is>
          <t>최고의 선택지를 찾느라 못 고르고 후회함(최대화)</t>
        </is>
      </c>
      <c r="I2924" s="7" t="inlineStr">
        <is>
          <t>C</t>
        </is>
      </c>
      <c r="J2924" s="7" t="inlineStr">
        <is>
          <t>leaves_lean</t>
        </is>
      </c>
    </row>
    <row r="2925">
      <c r="A2925" s="6" t="inlineStr">
        <is>
          <t>SW-02924</t>
        </is>
      </c>
      <c r="B2925" s="7" t="inlineStr">
        <is>
          <t>나중에 후회할까 봐 결정을 못 하겠어요</t>
        </is>
      </c>
      <c r="C2925" s="7" t="inlineStr">
        <is>
          <t>시작</t>
        </is>
      </c>
      <c r="D2925" s="7" t="inlineStr">
        <is>
          <t>놓아주기</t>
        </is>
      </c>
      <c r="E2925" s="7" t="inlineStr"/>
      <c r="F2925" s="7" t="inlineStr">
        <is>
          <t>없음</t>
        </is>
      </c>
      <c r="G2925" s="7" t="inlineStr">
        <is>
          <t>ROOT-01</t>
        </is>
      </c>
      <c r="H2925" s="7" t="inlineStr">
        <is>
          <t>실패·실망이 두려워 시도를 줄이거나 확실한 것만 고름</t>
        </is>
      </c>
      <c r="I2925" s="7" t="inlineStr">
        <is>
          <t>C</t>
        </is>
      </c>
      <c r="J2925" s="7" t="inlineStr">
        <is>
          <t>leaves_lean</t>
        </is>
      </c>
    </row>
    <row r="2926">
      <c r="A2926" s="6" t="inlineStr">
        <is>
          <t>SW-02925</t>
        </is>
      </c>
      <c r="B2926" s="7" t="inlineStr">
        <is>
          <t>서른 넘으면 연애는 해야죠</t>
        </is>
      </c>
      <c r="C2926" s="7" t="inlineStr">
        <is>
          <t>놓아주기</t>
        </is>
      </c>
      <c r="D2926" s="7" t="inlineStr">
        <is>
          <t>선택</t>
        </is>
      </c>
      <c r="E2926" s="7" t="inlineStr">
        <is>
          <t>연애</t>
        </is>
      </c>
      <c r="F2926" s="7" t="inlineStr">
        <is>
          <t>단어</t>
        </is>
      </c>
      <c r="G2926" s="7" t="inlineStr">
        <is>
          <t>ROOT-69</t>
        </is>
      </c>
      <c r="H2926" s="7" t="inlineStr">
        <is>
          <t>나이·시기에 맞춰야 한다는 마음속 시간표(사회 시간표)</t>
        </is>
      </c>
      <c r="I2926" s="7" t="inlineStr">
        <is>
          <t>C</t>
        </is>
      </c>
      <c r="J2926" s="7" t="inlineStr">
        <is>
          <t>leaves_lean</t>
        </is>
      </c>
    </row>
    <row r="2927">
      <c r="A2927" s="6" t="inlineStr">
        <is>
          <t>SW-02926</t>
        </is>
      </c>
      <c r="B2927" s="7" t="inlineStr">
        <is>
          <t>시간이 얼마 없는 것 같아요</t>
        </is>
      </c>
      <c r="C2927" s="7" t="inlineStr">
        <is>
          <t>선택</t>
        </is>
      </c>
      <c r="D2927" s="7" t="inlineStr">
        <is>
          <t>놓아주기</t>
        </is>
      </c>
      <c r="E2927" s="7" t="inlineStr"/>
      <c r="F2927" s="7" t="inlineStr">
        <is>
          <t>없음</t>
        </is>
      </c>
      <c r="G2927" s="7" t="inlineStr">
        <is>
          <t>ROOT-38</t>
        </is>
      </c>
      <c r="H2927" s="7" t="inlineStr">
        <is>
          <t>불확실한 앞날 걱정이 맴돌아 미리 대비하게 됨</t>
        </is>
      </c>
      <c r="I2927" s="7" t="inlineStr">
        <is>
          <t>C</t>
        </is>
      </c>
      <c r="J2927" s="7" t="inlineStr">
        <is>
          <t>leaves_lean</t>
        </is>
      </c>
    </row>
    <row r="2928">
      <c r="A2928" s="6" t="inlineStr">
        <is>
          <t>SW-02927</t>
        </is>
      </c>
      <c r="B2928" s="7" t="inlineStr">
        <is>
          <t>부럽다 하고 말아요</t>
        </is>
      </c>
      <c r="C2928" s="7" t="inlineStr">
        <is>
          <t>놓아주기</t>
        </is>
      </c>
      <c r="D2928" s="7" t="inlineStr">
        <is>
          <t>선택</t>
        </is>
      </c>
      <c r="E2928" s="7" t="inlineStr"/>
      <c r="F2928" s="7" t="inlineStr">
        <is>
          <t>없음</t>
        </is>
      </c>
      <c r="G2928" s="7" t="inlineStr">
        <is>
          <t>ROOT-17</t>
        </is>
      </c>
      <c r="H2928" s="7" t="inlineStr">
        <is>
          <t>남과 견주어 뒤처진 듯 느낌(사회 비교)</t>
        </is>
      </c>
      <c r="I2928" s="7" t="inlineStr">
        <is>
          <t>C</t>
        </is>
      </c>
      <c r="J2928" s="7" t="inlineStr">
        <is>
          <t>leaves_lean</t>
        </is>
      </c>
    </row>
    <row r="2929">
      <c r="A2929" s="6" t="inlineStr">
        <is>
          <t>SW-02928</t>
        </is>
      </c>
      <c r="B2929" s="7" t="inlineStr">
        <is>
          <t>저만 아무도 없어서 한심해요</t>
        </is>
      </c>
      <c r="C2929" s="7" t="inlineStr">
        <is>
          <t>놓아주기</t>
        </is>
      </c>
      <c r="D2929" s="7" t="inlineStr">
        <is>
          <t>연결</t>
        </is>
      </c>
      <c r="E2929" s="7" t="inlineStr"/>
      <c r="F2929" s="7" t="inlineStr">
        <is>
          <t>없음</t>
        </is>
      </c>
      <c r="G2929" s="7" t="inlineStr">
        <is>
          <t>ROOT-74</t>
        </is>
      </c>
      <c r="H2929" s="7" t="inlineStr">
        <is>
          <t>관계가 틀어지거나 없으면 내가 모자라서라고 여김(관계 결함감)</t>
        </is>
      </c>
      <c r="I2929" s="7" t="inlineStr">
        <is>
          <t>C</t>
        </is>
      </c>
      <c r="J2929" s="7" t="inlineStr">
        <is>
          <t>leaves_lean</t>
        </is>
      </c>
    </row>
    <row r="2930">
      <c r="A2930" s="6" t="inlineStr">
        <is>
          <t>SW-02929</t>
        </is>
      </c>
      <c r="B2930" s="7" t="inlineStr">
        <is>
          <t>바빠서 연락을 못 해 미안해요</t>
        </is>
      </c>
      <c r="C2930" s="7" t="inlineStr">
        <is>
          <t>쉼</t>
        </is>
      </c>
      <c r="D2930" s="7" t="inlineStr"/>
      <c r="E2930" s="7" t="inlineStr">
        <is>
          <t>직업</t>
        </is>
      </c>
      <c r="F2930" s="7" t="inlineStr">
        <is>
          <t>뿌리</t>
        </is>
      </c>
      <c r="G2930" s="7" t="inlineStr">
        <is>
          <t>ROOT-04</t>
        </is>
      </c>
      <c r="H2930" s="7" t="inlineStr">
        <is>
          <t>일·할 일 요구에 평소 소진 → 쉼·회복이 먼저</t>
        </is>
      </c>
      <c r="I2930" s="7" t="inlineStr">
        <is>
          <t>C</t>
        </is>
      </c>
      <c r="J2930" s="7" t="inlineStr">
        <is>
          <t>leaves_lean</t>
        </is>
      </c>
    </row>
    <row r="2931">
      <c r="A2931" s="6" t="inlineStr">
        <is>
          <t>SW-02930</t>
        </is>
      </c>
      <c r="B2931" s="7" t="inlineStr">
        <is>
          <t>만나고 싶긴 한데 그럴 힘이 없어요</t>
        </is>
      </c>
      <c r="C2931" s="7" t="inlineStr">
        <is>
          <t>시작</t>
        </is>
      </c>
      <c r="D2931" s="7" t="inlineStr"/>
      <c r="E2931" s="7" t="inlineStr"/>
      <c r="F2931" s="7" t="inlineStr">
        <is>
          <t>없음</t>
        </is>
      </c>
      <c r="G2931" s="7" t="inlineStr">
        <is>
          <t>ROOT-51</t>
        </is>
      </c>
      <c r="H2931" s="7" t="inlineStr">
        <is>
          <t>시작하기까지의 문턱이 높음(아는데 나서기가 힘듦)</t>
        </is>
      </c>
      <c r="I2931" s="7" t="inlineStr">
        <is>
          <t>C</t>
        </is>
      </c>
      <c r="J2931" s="7" t="inlineStr">
        <is>
          <t>leaves_lean</t>
        </is>
      </c>
    </row>
    <row r="2932">
      <c r="A2932" s="6" t="inlineStr">
        <is>
          <t>SW-02931</t>
        </is>
      </c>
      <c r="B2932" s="7" t="inlineStr">
        <is>
          <t>아무랑도 말하고 싶지 않아요</t>
        </is>
      </c>
      <c r="C2932" s="7" t="inlineStr">
        <is>
          <t>쉼</t>
        </is>
      </c>
      <c r="D2932" s="7" t="inlineStr">
        <is>
          <t>시작</t>
        </is>
      </c>
      <c r="E2932" s="7" t="inlineStr"/>
      <c r="F2932" s="7" t="inlineStr">
        <is>
          <t>없음</t>
        </is>
      </c>
      <c r="G2932" s="7" t="inlineStr">
        <is>
          <t>ROOT-06</t>
        </is>
      </c>
      <c r="H2932" s="7" t="inlineStr">
        <is>
          <t>즐거움 감소·무기력</t>
        </is>
      </c>
      <c r="I2932" s="7" t="inlineStr">
        <is>
          <t>C</t>
        </is>
      </c>
      <c r="J2932" s="7" t="inlineStr">
        <is>
          <t>leaves_lean</t>
        </is>
      </c>
    </row>
    <row r="2933">
      <c r="A2933" s="6" t="inlineStr">
        <is>
          <t>SW-02932</t>
        </is>
      </c>
      <c r="B2933" s="7" t="inlineStr">
        <is>
          <t>요즘 제가 너무 별로예요</t>
        </is>
      </c>
      <c r="C2933" s="7" t="inlineStr">
        <is>
          <t>놓아주기</t>
        </is>
      </c>
      <c r="D2933" s="7" t="inlineStr">
        <is>
          <t>연결</t>
        </is>
      </c>
      <c r="E2933" s="7" t="inlineStr"/>
      <c r="F2933" s="7" t="inlineStr">
        <is>
          <t>없음</t>
        </is>
      </c>
      <c r="G2933" s="7" t="inlineStr">
        <is>
          <t>ROOT-74</t>
        </is>
      </c>
      <c r="H2933" s="7" t="inlineStr">
        <is>
          <t>관계가 틀어지거나 없으면 내가 모자라서라고 여김(관계 결함감)</t>
        </is>
      </c>
      <c r="I2933" s="7" t="inlineStr">
        <is>
          <t>C</t>
        </is>
      </c>
      <c r="J2933" s="7" t="inlineStr">
        <is>
          <t>leaves_lean</t>
        </is>
      </c>
    </row>
    <row r="2934">
      <c r="A2934" s="6" t="inlineStr">
        <is>
          <t>SW-02933</t>
        </is>
      </c>
      <c r="B2934" s="7" t="inlineStr">
        <is>
          <t>이번에 배워 두면 쓸 데가 있을 것 같아요</t>
        </is>
      </c>
      <c r="C2934" s="7" t="inlineStr">
        <is>
          <t>시작</t>
        </is>
      </c>
      <c r="D2934" s="7" t="inlineStr"/>
      <c r="E2934" s="7" t="inlineStr">
        <is>
          <t>진로·나</t>
        </is>
      </c>
      <c r="F2934" s="7" t="inlineStr">
        <is>
          <t>뿌리</t>
        </is>
      </c>
      <c r="G2934" s="7" t="inlineStr">
        <is>
          <t>ROOT-36</t>
        </is>
      </c>
      <c r="H2934" s="7" t="inlineStr">
        <is>
          <t>중요한 목표를 위해 스스로 실력을 쌓음</t>
        </is>
      </c>
      <c r="I2934" s="7" t="inlineStr">
        <is>
          <t>C</t>
        </is>
      </c>
      <c r="J2934" s="7" t="inlineStr">
        <is>
          <t>leaves_lean</t>
        </is>
      </c>
    </row>
    <row r="2935">
      <c r="A2935" s="6" t="inlineStr">
        <is>
          <t>SW-02934</t>
        </is>
      </c>
      <c r="B2935" s="7" t="inlineStr">
        <is>
          <t>배울 게 너무 많아요</t>
        </is>
      </c>
      <c r="C2935" s="7" t="inlineStr">
        <is>
          <t>선택</t>
        </is>
      </c>
      <c r="D2935" s="7" t="inlineStr">
        <is>
          <t>시작</t>
        </is>
      </c>
      <c r="E2935" s="7" t="inlineStr"/>
      <c r="F2935" s="7" t="inlineStr">
        <is>
          <t>없음</t>
        </is>
      </c>
      <c r="G2935" s="7" t="inlineStr">
        <is>
          <t>ROOT-27</t>
        </is>
      </c>
      <c r="H2935" s="7" t="inlineStr">
        <is>
          <t>삶이 바뀌는 시기라 자리·방향을 다시 찾음 (전환기)</t>
        </is>
      </c>
      <c r="I2935" s="7" t="inlineStr">
        <is>
          <t>C</t>
        </is>
      </c>
      <c r="J2935" s="7" t="inlineStr">
        <is>
          <t>leaves_lean</t>
        </is>
      </c>
    </row>
    <row r="2936">
      <c r="A2936" s="6" t="inlineStr">
        <is>
          <t>SW-02935</t>
        </is>
      </c>
      <c r="B2936" s="7" t="inlineStr">
        <is>
          <t>부모님이 잘했다고 해 주셔야 안심이 돼요</t>
        </is>
      </c>
      <c r="C2936" s="7" t="inlineStr">
        <is>
          <t>놓아주기</t>
        </is>
      </c>
      <c r="D2936" s="7" t="inlineStr">
        <is>
          <t>경계</t>
        </is>
      </c>
      <c r="E2936" s="7" t="inlineStr">
        <is>
          <t>가족</t>
        </is>
      </c>
      <c r="F2936" s="7" t="inlineStr">
        <is>
          <t>단어</t>
        </is>
      </c>
      <c r="G2936" s="7" t="inlineStr">
        <is>
          <t>ROOT-72</t>
        </is>
      </c>
      <c r="H2936" s="7" t="inlineStr">
        <is>
          <t>반응·인정을 받아야 내가 괜찮음(조건부 자기가치)</t>
        </is>
      </c>
      <c r="I2936" s="7" t="inlineStr">
        <is>
          <t>C</t>
        </is>
      </c>
      <c r="J2936" s="7" t="inlineStr">
        <is>
          <t>leaves_lean</t>
        </is>
      </c>
    </row>
    <row r="2937">
      <c r="A2937" s="6" t="inlineStr">
        <is>
          <t>SW-02936</t>
        </is>
      </c>
      <c r="B2937" s="7" t="inlineStr">
        <is>
          <t>제가 저를 다그쳐야 그나마 움직여요</t>
        </is>
      </c>
      <c r="C2937" s="7" t="inlineStr">
        <is>
          <t>놓아주기</t>
        </is>
      </c>
      <c r="D2937" s="7" t="inlineStr"/>
      <c r="E2937" s="7" t="inlineStr">
        <is>
          <t>진로·나</t>
        </is>
      </c>
      <c r="F2937" s="7" t="inlineStr">
        <is>
          <t>뿌리</t>
        </is>
      </c>
      <c r="G2937" s="7" t="inlineStr">
        <is>
          <t>ROOT-47</t>
        </is>
      </c>
      <c r="H2937" s="7" t="inlineStr">
        <is>
          <t>결과로 나를 깎아내리는 자기비판</t>
        </is>
      </c>
      <c r="I2937" s="7" t="inlineStr">
        <is>
          <t>C</t>
        </is>
      </c>
      <c r="J2937" s="7" t="inlineStr">
        <is>
          <t>leaves_lean</t>
        </is>
      </c>
    </row>
    <row r="2938">
      <c r="A2938" s="6" t="inlineStr">
        <is>
          <t>SW-02937</t>
        </is>
      </c>
      <c r="B2938" s="7" t="inlineStr">
        <is>
          <t>세 번은 확인해야 마음이 놓여요</t>
        </is>
      </c>
      <c r="C2938" s="7" t="inlineStr">
        <is>
          <t>시작</t>
        </is>
      </c>
      <c r="D2938" s="7" t="inlineStr">
        <is>
          <t>놓아주기</t>
        </is>
      </c>
      <c r="E2938" s="7" t="inlineStr"/>
      <c r="F2938" s="7" t="inlineStr">
        <is>
          <t>없음</t>
        </is>
      </c>
      <c r="G2938" s="7" t="inlineStr">
        <is>
          <t>ROOT-02</t>
        </is>
      </c>
      <c r="H2938" s="7" t="inlineStr">
        <is>
          <t>완벽해야 시작·마무리하는 기준(완벽주의·전부 아니면 전무)</t>
        </is>
      </c>
      <c r="I2938" s="7" t="inlineStr">
        <is>
          <t>C</t>
        </is>
      </c>
      <c r="J2938" s="7" t="inlineStr">
        <is>
          <t>leaves_lean</t>
        </is>
      </c>
    </row>
    <row r="2939">
      <c r="A2939" s="6" t="inlineStr">
        <is>
          <t>SW-02938</t>
        </is>
      </c>
      <c r="B2939" s="7" t="inlineStr">
        <is>
          <t>말해도 매번 같은 데서 막혀요</t>
        </is>
      </c>
      <c r="C2939" s="7" t="inlineStr">
        <is>
          <t>경계</t>
        </is>
      </c>
      <c r="D2939" s="7" t="inlineStr"/>
      <c r="E2939" s="7" t="inlineStr">
        <is>
          <t>직업</t>
        </is>
      </c>
      <c r="F2939" s="7" t="inlineStr">
        <is>
          <t>뿌리</t>
        </is>
      </c>
      <c r="G2939" s="7" t="inlineStr">
        <is>
          <t>ROOT-57</t>
        </is>
      </c>
      <c r="H2939" s="7" t="inlineStr">
        <is>
          <t>함께 일하거나 지내는 사람과 역할·기대가 엇갈림</t>
        </is>
      </c>
      <c r="I2939" s="7" t="inlineStr">
        <is>
          <t>C</t>
        </is>
      </c>
      <c r="J2939" s="7" t="inlineStr">
        <is>
          <t>leaves_lean</t>
        </is>
      </c>
    </row>
    <row r="2940">
      <c r="A2940" s="6" t="inlineStr">
        <is>
          <t>SW-02939</t>
        </is>
      </c>
      <c r="B2940" s="7" t="inlineStr">
        <is>
          <t>퇴근하고 괜히 짜증을 내요</t>
        </is>
      </c>
      <c r="C2940" s="7" t="inlineStr">
        <is>
          <t>쉼</t>
        </is>
      </c>
      <c r="D2940" s="7" t="inlineStr"/>
      <c r="E2940" s="7" t="inlineStr">
        <is>
          <t>직업</t>
        </is>
      </c>
      <c r="F2940" s="7" t="inlineStr">
        <is>
          <t>단어</t>
        </is>
      </c>
      <c r="G2940" s="7" t="inlineStr">
        <is>
          <t>ROOT-04</t>
        </is>
      </c>
      <c r="H2940" s="7" t="inlineStr">
        <is>
          <t>일·할 일 요구에 평소 소진 → 쉼·회복이 먼저</t>
        </is>
      </c>
      <c r="I2940" s="7" t="inlineStr">
        <is>
          <t>C</t>
        </is>
      </c>
      <c r="J2940" s="7" t="inlineStr">
        <is>
          <t>leaves_lean</t>
        </is>
      </c>
    </row>
    <row r="2941">
      <c r="A2941" s="6" t="inlineStr">
        <is>
          <t>SW-02940</t>
        </is>
      </c>
      <c r="B2941" s="7" t="inlineStr">
        <is>
          <t>어깨가 늘 굳어 있어요</t>
        </is>
      </c>
      <c r="C2941" s="7" t="inlineStr">
        <is>
          <t>선택</t>
        </is>
      </c>
      <c r="D2941" s="7" t="inlineStr"/>
      <c r="E2941" s="7" t="inlineStr"/>
      <c r="F2941" s="7" t="inlineStr">
        <is>
          <t>없음</t>
        </is>
      </c>
      <c r="G2941" s="7" t="inlineStr">
        <is>
          <t>ROOT-39</t>
        </is>
      </c>
      <c r="H2941" s="7" t="inlineStr">
        <is>
          <t>중요한 것들 사이에서 균형을 찾는 중</t>
        </is>
      </c>
      <c r="I2941" s="7" t="inlineStr">
        <is>
          <t>C</t>
        </is>
      </c>
      <c r="J2941" s="7" t="inlineStr">
        <is>
          <t>leaves_lean</t>
        </is>
      </c>
    </row>
    <row r="2942">
      <c r="A2942" s="6" t="inlineStr">
        <is>
          <t>SW-02941</t>
        </is>
      </c>
      <c r="B2942" s="7" t="inlineStr">
        <is>
          <t>하루에 하나씩 하고 있어요</t>
        </is>
      </c>
      <c r="C2942" s="7" t="inlineStr">
        <is>
          <t>시작</t>
        </is>
      </c>
      <c r="D2942" s="7" t="inlineStr"/>
      <c r="E2942" s="7" t="inlineStr">
        <is>
          <t>진로·나</t>
        </is>
      </c>
      <c r="F2942" s="7" t="inlineStr">
        <is>
          <t>뿌리</t>
        </is>
      </c>
      <c r="G2942" s="7" t="inlineStr">
        <is>
          <t>ROOT-36</t>
        </is>
      </c>
      <c r="H2942" s="7" t="inlineStr">
        <is>
          <t>중요한 목표를 위해 스스로 실력을 쌓음</t>
        </is>
      </c>
      <c r="I2942" s="7" t="inlineStr">
        <is>
          <t>C</t>
        </is>
      </c>
      <c r="J2942" s="7" t="inlineStr">
        <is>
          <t>leaves_lean</t>
        </is>
      </c>
    </row>
    <row r="2943">
      <c r="A2943" s="6" t="inlineStr">
        <is>
          <t>SW-02942</t>
        </is>
      </c>
      <c r="B2943" s="7" t="inlineStr">
        <is>
          <t>아직 준비가 덜 됐어요</t>
        </is>
      </c>
      <c r="C2943" s="7" t="inlineStr">
        <is>
          <t>시작</t>
        </is>
      </c>
      <c r="D2943" s="7" t="inlineStr">
        <is>
          <t>놓아주기</t>
        </is>
      </c>
      <c r="E2943" s="7" t="inlineStr"/>
      <c r="F2943" s="7" t="inlineStr">
        <is>
          <t>없음</t>
        </is>
      </c>
      <c r="G2943" s="7" t="inlineStr">
        <is>
          <t>ROOT-02</t>
        </is>
      </c>
      <c r="H2943" s="7" t="inlineStr">
        <is>
          <t>완벽해야 시작·마무리하는 기준(완벽주의·전부 아니면 전무)</t>
        </is>
      </c>
      <c r="I2943" s="7" t="inlineStr">
        <is>
          <t>C</t>
        </is>
      </c>
      <c r="J2943" s="7" t="inlineStr">
        <is>
          <t>leaves_lean</t>
        </is>
      </c>
    </row>
    <row r="2944">
      <c r="A2944" s="6" t="inlineStr">
        <is>
          <t>SW-02943</t>
        </is>
      </c>
      <c r="B2944" s="7" t="inlineStr">
        <is>
          <t>이번에도 떨어질 것 같아요</t>
        </is>
      </c>
      <c r="C2944" s="7" t="inlineStr">
        <is>
          <t>놓아주기</t>
        </is>
      </c>
      <c r="D2944" s="7" t="inlineStr">
        <is>
          <t>시작</t>
        </is>
      </c>
      <c r="E2944" s="7" t="inlineStr"/>
      <c r="F2944" s="7" t="inlineStr">
        <is>
          <t>없음</t>
        </is>
      </c>
      <c r="G2944" s="7" t="inlineStr">
        <is>
          <t>ROOT-50</t>
        </is>
      </c>
      <c r="H2944" s="7" t="inlineStr">
        <is>
          <t>지난 실패·좌절 기억이 “이번에도 안 될 것”이라는 예상이 됨</t>
        </is>
      </c>
      <c r="I2944" s="7" t="inlineStr">
        <is>
          <t>C</t>
        </is>
      </c>
      <c r="J2944" s="7" t="inlineStr">
        <is>
          <t>leaves_lean</t>
        </is>
      </c>
    </row>
    <row r="2945">
      <c r="A2945" s="6" t="inlineStr">
        <is>
          <t>SW-02944</t>
        </is>
      </c>
      <c r="B2945" s="7" t="inlineStr">
        <is>
          <t>하루 종일 아무것도 안 하게 돼요</t>
        </is>
      </c>
      <c r="C2945" s="7" t="inlineStr">
        <is>
          <t>쉼</t>
        </is>
      </c>
      <c r="D2945" s="7" t="inlineStr">
        <is>
          <t>시작</t>
        </is>
      </c>
      <c r="E2945" s="7" t="inlineStr"/>
      <c r="F2945" s="7" t="inlineStr">
        <is>
          <t>없음</t>
        </is>
      </c>
      <c r="G2945" s="7" t="inlineStr">
        <is>
          <t>ROOT-06</t>
        </is>
      </c>
      <c r="H2945" s="7" t="inlineStr">
        <is>
          <t>즐거움 감소·무기력</t>
        </is>
      </c>
      <c r="I2945" s="7" t="inlineStr">
        <is>
          <t>C</t>
        </is>
      </c>
      <c r="J2945" s="7" t="inlineStr">
        <is>
          <t>leaves_lean</t>
        </is>
      </c>
    </row>
    <row r="2946">
      <c r="A2946" s="6" t="inlineStr">
        <is>
          <t>SW-02945</t>
        </is>
      </c>
      <c r="B2946" s="7" t="inlineStr">
        <is>
          <t>놀고 있는 것 같아서 찜찜해요</t>
        </is>
      </c>
      <c r="C2946" s="7" t="inlineStr">
        <is>
          <t>쉼</t>
        </is>
      </c>
      <c r="D2946" s="7" t="inlineStr">
        <is>
          <t>경계</t>
        </is>
      </c>
      <c r="E2946" s="7" t="inlineStr"/>
      <c r="F2946" s="7" t="inlineStr">
        <is>
          <t>없음</t>
        </is>
      </c>
      <c r="G2946" s="7" t="inlineStr">
        <is>
          <t>ROOT-08</t>
        </is>
      </c>
      <c r="H2946" s="7" t="inlineStr">
        <is>
          <t>쉼·즐거움에도 “해야 한다”가 붙음(생산성 의무)</t>
        </is>
      </c>
      <c r="I2946" s="7" t="inlineStr">
        <is>
          <t>C</t>
        </is>
      </c>
      <c r="J2946" s="7" t="inlineStr">
        <is>
          <t>leaves_lean</t>
        </is>
      </c>
    </row>
    <row r="2947">
      <c r="A2947" s="6" t="inlineStr">
        <is>
          <t>SW-02946</t>
        </is>
      </c>
      <c r="B2947" s="7" t="inlineStr">
        <is>
          <t>요즘 애가 무슨 생각 하는지 모르겠어요</t>
        </is>
      </c>
      <c r="C2947" s="7" t="inlineStr">
        <is>
          <t>연결</t>
        </is>
      </c>
      <c r="D2947" s="7" t="inlineStr"/>
      <c r="E2947" s="7" t="inlineStr"/>
      <c r="F2947" s="7" t="inlineStr">
        <is>
          <t>없음</t>
        </is>
      </c>
      <c r="G2947" s="7" t="inlineStr">
        <is>
          <t>ROOT-80</t>
        </is>
      </c>
      <c r="H2947" s="7" t="inlineStr">
        <is>
          <t>가까운 사람에게 더 다정하게 반응·표현하고 싶음 (관계 가꾸기)</t>
        </is>
      </c>
      <c r="I2947" s="7" t="inlineStr">
        <is>
          <t>C</t>
        </is>
      </c>
      <c r="J2947" s="7" t="inlineStr">
        <is>
          <t>leaves_lean</t>
        </is>
      </c>
    </row>
    <row r="2948">
      <c r="A2948" s="6" t="inlineStr">
        <is>
          <t>SW-02947</t>
        </is>
      </c>
      <c r="B2948" s="7" t="inlineStr">
        <is>
          <t>사랑한다는 말이 잘 안 나와요</t>
        </is>
      </c>
      <c r="C2948" s="7" t="inlineStr">
        <is>
          <t>연결</t>
        </is>
      </c>
      <c r="D2948" s="7" t="inlineStr"/>
      <c r="E2948" s="7" t="inlineStr"/>
      <c r="F2948" s="7" t="inlineStr">
        <is>
          <t>없음</t>
        </is>
      </c>
      <c r="G2948" s="7" t="inlineStr">
        <is>
          <t>ROOT-80</t>
        </is>
      </c>
      <c r="H2948" s="7" t="inlineStr">
        <is>
          <t>가까운 사람에게 더 다정하게 반응·표현하고 싶음 (관계 가꾸기)</t>
        </is>
      </c>
      <c r="I2948" s="7" t="inlineStr">
        <is>
          <t>C</t>
        </is>
      </c>
      <c r="J2948" s="7" t="inlineStr">
        <is>
          <t>leaves_lean</t>
        </is>
      </c>
    </row>
    <row r="2949">
      <c r="A2949" s="6" t="inlineStr">
        <is>
          <t>SW-02948</t>
        </is>
      </c>
      <c r="B2949" s="7" t="inlineStr">
        <is>
          <t>이 나이 애한테는 어떻게 해야 할지 모르겠어요</t>
        </is>
      </c>
      <c r="C2949" s="7" t="inlineStr">
        <is>
          <t>연결</t>
        </is>
      </c>
      <c r="D2949" s="7" t="inlineStr"/>
      <c r="E2949" s="7" t="inlineStr"/>
      <c r="F2949" s="7" t="inlineStr">
        <is>
          <t>없음</t>
        </is>
      </c>
      <c r="G2949" s="7" t="inlineStr">
        <is>
          <t>ROOT-91</t>
        </is>
      </c>
      <c r="H2949" s="7" t="inlineStr">
        <is>
          <t>관계에서 말하고 마음을 읽는 기술을 기르고 싶음 (관계 기술)</t>
        </is>
      </c>
      <c r="I2949" s="7" t="inlineStr">
        <is>
          <t>C</t>
        </is>
      </c>
      <c r="J2949" s="7" t="inlineStr">
        <is>
          <t>leaves_lean</t>
        </is>
      </c>
    </row>
    <row r="2950">
      <c r="A2950" s="6" t="inlineStr">
        <is>
          <t>SW-02949</t>
        </is>
      </c>
      <c r="B2950" s="7" t="inlineStr">
        <is>
          <t>애가 갑자기 화를 내는데 이유를 모르겠어요</t>
        </is>
      </c>
      <c r="C2950" s="7" t="inlineStr">
        <is>
          <t>연결</t>
        </is>
      </c>
      <c r="D2950" s="7" t="inlineStr"/>
      <c r="E2950" s="7" t="inlineStr"/>
      <c r="F2950" s="7" t="inlineStr">
        <is>
          <t>없음</t>
        </is>
      </c>
      <c r="G2950" s="7" t="inlineStr">
        <is>
          <t>ROOT-91</t>
        </is>
      </c>
      <c r="H2950" s="7" t="inlineStr">
        <is>
          <t>관계에서 말하고 마음을 읽는 기술을 기르고 싶음 (관계 기술)</t>
        </is>
      </c>
      <c r="I2950" s="7" t="inlineStr">
        <is>
          <t>C</t>
        </is>
      </c>
      <c r="J2950" s="7" t="inlineStr">
        <is>
          <t>leaves_lean</t>
        </is>
      </c>
    </row>
    <row r="2951">
      <c r="A2951" s="6" t="inlineStr">
        <is>
          <t>SW-02950</t>
        </is>
      </c>
      <c r="B2951" s="7" t="inlineStr">
        <is>
          <t>제 것 사면 애한테 미안해요</t>
        </is>
      </c>
      <c r="C2951" s="7" t="inlineStr">
        <is>
          <t>쉼</t>
        </is>
      </c>
      <c r="D2951" s="7" t="inlineStr">
        <is>
          <t>경계</t>
        </is>
      </c>
      <c r="E2951" s="7" t="inlineStr"/>
      <c r="F2951" s="7" t="inlineStr">
        <is>
          <t>없음</t>
        </is>
      </c>
      <c r="G2951" s="7" t="inlineStr">
        <is>
          <t>ROOT-68</t>
        </is>
      </c>
      <c r="H2951" s="7" t="inlineStr">
        <is>
          <t>나를 챙기는 게 미안하고 이기적인 것 같음(자기 돌봄 죄책감)</t>
        </is>
      </c>
      <c r="I2951" s="7" t="inlineStr">
        <is>
          <t>C</t>
        </is>
      </c>
      <c r="J2951" s="7" t="inlineStr">
        <is>
          <t>leaves_lean</t>
        </is>
      </c>
    </row>
    <row r="2952">
      <c r="A2952" s="6" t="inlineStr">
        <is>
          <t>SW-02951</t>
        </is>
      </c>
      <c r="B2952" s="7" t="inlineStr">
        <is>
          <t>제가 버텨야 집이 돌아가요</t>
        </is>
      </c>
      <c r="C2952" s="7" t="inlineStr">
        <is>
          <t>경계</t>
        </is>
      </c>
      <c r="D2952" s="7" t="inlineStr">
        <is>
          <t>쉼</t>
        </is>
      </c>
      <c r="E2952" s="7" t="inlineStr"/>
      <c r="F2952" s="7" t="inlineStr">
        <is>
          <t>없음</t>
        </is>
      </c>
      <c r="G2952" s="7" t="inlineStr">
        <is>
          <t>ROOT-83</t>
        </is>
      </c>
      <c r="H2952" s="7" t="inlineStr">
        <is>
          <t>내가 안 하면 안 돌아간다며 떠맡음 (과한 책임)</t>
        </is>
      </c>
      <c r="I2952" s="7" t="inlineStr">
        <is>
          <t>C</t>
        </is>
      </c>
      <c r="J2952" s="7" t="inlineStr">
        <is>
          <t>leaves_lean</t>
        </is>
      </c>
    </row>
    <row r="2953">
      <c r="A2953" s="6" t="inlineStr">
        <is>
          <t>SW-02952</t>
        </is>
      </c>
      <c r="B2953" s="7" t="inlineStr">
        <is>
          <t>몇 달째 통잠을 못 자요</t>
        </is>
      </c>
      <c r="C2953" s="7" t="inlineStr">
        <is>
          <t>쉼</t>
        </is>
      </c>
      <c r="D2953" s="7" t="inlineStr">
        <is>
          <t>경계</t>
        </is>
      </c>
      <c r="E2953" s="7" t="inlineStr">
        <is>
          <t>가족</t>
        </is>
      </c>
      <c r="F2953" s="7" t="inlineStr">
        <is>
          <t>뿌리</t>
        </is>
      </c>
      <c r="G2953" s="7" t="inlineStr">
        <is>
          <t>ROOT-59</t>
        </is>
      </c>
      <c r="H2953" s="7" t="inlineStr">
        <is>
          <t>돌봄·집안 역할에 지쳐 내 몫이 없음 (돌봄 소진)</t>
        </is>
      </c>
      <c r="I2953" s="7" t="inlineStr">
        <is>
          <t>C</t>
        </is>
      </c>
      <c r="J2953" s="7" t="inlineStr">
        <is>
          <t>leaves_lean</t>
        </is>
      </c>
    </row>
    <row r="2954">
      <c r="A2954" s="6" t="inlineStr">
        <is>
          <t>SW-02953</t>
        </is>
      </c>
      <c r="B2954" s="7" t="inlineStr">
        <is>
          <t>본인이 상황을 말할 때만 · “맡길 데가 없어요</t>
        </is>
      </c>
      <c r="C2954" s="7" t="inlineStr">
        <is>
          <t>선택</t>
        </is>
      </c>
      <c r="D2954" s="7" t="inlineStr">
        <is>
          <t>쉼</t>
        </is>
      </c>
      <c r="E2954" s="7" t="inlineStr">
        <is>
          <t>가족</t>
        </is>
      </c>
      <c r="F2954" s="7" t="inlineStr">
        <is>
          <t>뿌리</t>
        </is>
      </c>
      <c r="G2954" s="7" t="inlineStr">
        <is>
          <t>ROOT-64</t>
        </is>
      </c>
      <c r="H2954" s="7" t="inlineStr">
        <is>
          <t>돌봄을 맡고 있어 자리를 비우기 어려움 (돌봄 제약)</t>
        </is>
      </c>
      <c r="I2954" s="7" t="inlineStr">
        <is>
          <t>C</t>
        </is>
      </c>
      <c r="J2954" s="7" t="inlineStr">
        <is>
          <t>leaves_lean</t>
        </is>
      </c>
    </row>
    <row r="2955">
      <c r="A2955" s="6" t="inlineStr">
        <is>
          <t>SW-02954</t>
        </is>
      </c>
      <c r="B2955" s="7" t="inlineStr">
        <is>
          <t>애 재우면 그냥 누워만 있어요</t>
        </is>
      </c>
      <c r="C2955" s="7" t="inlineStr">
        <is>
          <t>쉼</t>
        </is>
      </c>
      <c r="D2955" s="7" t="inlineStr">
        <is>
          <t>경계</t>
        </is>
      </c>
      <c r="E2955" s="7" t="inlineStr">
        <is>
          <t>가족</t>
        </is>
      </c>
      <c r="F2955" s="7" t="inlineStr">
        <is>
          <t>뿌리</t>
        </is>
      </c>
      <c r="G2955" s="7" t="inlineStr">
        <is>
          <t>ROOT-59</t>
        </is>
      </c>
      <c r="H2955" s="7" t="inlineStr">
        <is>
          <t>돌봄·집안 역할에 지쳐 내 몫이 없음 (돌봄 소진)</t>
        </is>
      </c>
      <c r="I2955" s="7" t="inlineStr">
        <is>
          <t>C</t>
        </is>
      </c>
      <c r="J2955" s="7" t="inlineStr">
        <is>
          <t>leaves_lean</t>
        </is>
      </c>
    </row>
    <row r="2956">
      <c r="A2956" s="6" t="inlineStr">
        <is>
          <t>SW-02955</t>
        </is>
      </c>
      <c r="B2956" s="7" t="inlineStr">
        <is>
          <t>좋아하던 것도 다 귀찮아요</t>
        </is>
      </c>
      <c r="C2956" s="7" t="inlineStr">
        <is>
          <t>쉼</t>
        </is>
      </c>
      <c r="D2956" s="7" t="inlineStr">
        <is>
          <t>시작</t>
        </is>
      </c>
      <c r="E2956" s="7" t="inlineStr"/>
      <c r="F2956" s="7" t="inlineStr">
        <is>
          <t>없음</t>
        </is>
      </c>
      <c r="G2956" s="7" t="inlineStr">
        <is>
          <t>ROOT-06</t>
        </is>
      </c>
      <c r="H2956" s="7" t="inlineStr">
        <is>
          <t>즐거움 감소·무기력</t>
        </is>
      </c>
      <c r="I2956" s="7" t="inlineStr">
        <is>
          <t>C</t>
        </is>
      </c>
      <c r="J2956" s="7" t="inlineStr">
        <is>
          <t>leaves_lean</t>
        </is>
      </c>
    </row>
    <row r="2957">
      <c r="A2957" s="6" t="inlineStr">
        <is>
          <t>SW-02956</t>
        </is>
      </c>
      <c r="B2957" s="7" t="inlineStr">
        <is>
          <t>오늘도 아무것도 제대로 못 했어요</t>
        </is>
      </c>
      <c r="C2957" s="7" t="inlineStr">
        <is>
          <t>놓아주기</t>
        </is>
      </c>
      <c r="D2957" s="7" t="inlineStr"/>
      <c r="E2957" s="7" t="inlineStr">
        <is>
          <t>진로·나</t>
        </is>
      </c>
      <c r="F2957" s="7" t="inlineStr">
        <is>
          <t>뿌리</t>
        </is>
      </c>
      <c r="G2957" s="7" t="inlineStr">
        <is>
          <t>ROOT-47</t>
        </is>
      </c>
      <c r="H2957" s="7" t="inlineStr">
        <is>
          <t>결과로 나를 깎아내리는 자기비판</t>
        </is>
      </c>
      <c r="I2957" s="7" t="inlineStr">
        <is>
          <t>C</t>
        </is>
      </c>
      <c r="J2957" s="7" t="inlineStr">
        <is>
          <t>leaves_lean</t>
        </is>
      </c>
    </row>
    <row r="2958">
      <c r="A2958" s="6" t="inlineStr">
        <is>
          <t>SW-02957</t>
        </is>
      </c>
      <c r="B2958" s="7" t="inlineStr">
        <is>
          <t>속으로 ‘넌 엄마 자격 없어’ 해요</t>
        </is>
      </c>
      <c r="C2958" s="7" t="inlineStr">
        <is>
          <t>놓아주기</t>
        </is>
      </c>
      <c r="D2958" s="7" t="inlineStr"/>
      <c r="E2958" s="7" t="inlineStr">
        <is>
          <t>가족</t>
        </is>
      </c>
      <c r="F2958" s="7" t="inlineStr">
        <is>
          <t>단어</t>
        </is>
      </c>
      <c r="G2958" s="7" t="inlineStr">
        <is>
          <t>ROOT-47</t>
        </is>
      </c>
      <c r="H2958" s="7" t="inlineStr">
        <is>
          <t>결과로 나를 깎아내리는 자기비판</t>
        </is>
      </c>
      <c r="I2958" s="7" t="inlineStr">
        <is>
          <t>C</t>
        </is>
      </c>
      <c r="J2958" s="7" t="inlineStr">
        <is>
          <t>leaves_lean</t>
        </is>
      </c>
    </row>
    <row r="2959">
      <c r="A2959" s="6" t="inlineStr">
        <is>
          <t>SW-02958</t>
        </is>
      </c>
      <c r="B2959" s="7" t="inlineStr">
        <is>
          <t>하나라도 못 해 주면 다 실패한 것 같아요</t>
        </is>
      </c>
      <c r="C2959" s="7" t="inlineStr">
        <is>
          <t>시작</t>
        </is>
      </c>
      <c r="D2959" s="7" t="inlineStr">
        <is>
          <t>놓아주기</t>
        </is>
      </c>
      <c r="E2959" s="7" t="inlineStr"/>
      <c r="F2959" s="7" t="inlineStr">
        <is>
          <t>없음</t>
        </is>
      </c>
      <c r="G2959" s="7" t="inlineStr">
        <is>
          <t>ROOT-02</t>
        </is>
      </c>
      <c r="H2959" s="7" t="inlineStr">
        <is>
          <t>완벽해야 시작·마무리하는 기준(완벽주의·전부 아니면 전무)</t>
        </is>
      </c>
      <c r="I2959" s="7" t="inlineStr">
        <is>
          <t>C</t>
        </is>
      </c>
      <c r="J2959" s="7" t="inlineStr">
        <is>
          <t>leaves_lean</t>
        </is>
      </c>
    </row>
    <row r="2960">
      <c r="A2960" s="6" t="inlineStr">
        <is>
          <t>SW-02959</t>
        </is>
      </c>
      <c r="B2960" s="7" t="inlineStr">
        <is>
          <t>검색하다 보면 더 걱정돼요</t>
        </is>
      </c>
      <c r="C2960" s="7" t="inlineStr">
        <is>
          <t>놓아주기</t>
        </is>
      </c>
      <c r="D2960" s="7" t="inlineStr">
        <is>
          <t>선택</t>
        </is>
      </c>
      <c r="E2960" s="7" t="inlineStr"/>
      <c r="F2960" s="7" t="inlineStr">
        <is>
          <t>없음</t>
        </is>
      </c>
      <c r="G2960" s="7" t="inlineStr">
        <is>
          <t>ROOT-90</t>
        </is>
      </c>
      <c r="H2960" s="7" t="inlineStr">
        <is>
          <t>확인·계획대로 해야 안심됨 (안심 행동 고리)</t>
        </is>
      </c>
      <c r="I2960" s="7" t="inlineStr">
        <is>
          <t>C</t>
        </is>
      </c>
      <c r="J2960" s="7" t="inlineStr">
        <is>
          <t>leaves_lean</t>
        </is>
      </c>
    </row>
    <row r="2961">
      <c r="A2961" s="6" t="inlineStr">
        <is>
          <t>SW-02960</t>
        </is>
      </c>
      <c r="B2961" s="7" t="inlineStr">
        <is>
          <t>애가 잘해야 제가 잘한 것 같아요</t>
        </is>
      </c>
      <c r="C2961" s="7" t="inlineStr">
        <is>
          <t>놓아주기</t>
        </is>
      </c>
      <c r="D2961" s="7" t="inlineStr">
        <is>
          <t>경계</t>
        </is>
      </c>
      <c r="E2961" s="7" t="inlineStr">
        <is>
          <t>진로·나</t>
        </is>
      </c>
      <c r="F2961" s="7" t="inlineStr">
        <is>
          <t>뿌리</t>
        </is>
      </c>
      <c r="G2961" s="7" t="inlineStr">
        <is>
          <t>ROOT-72</t>
        </is>
      </c>
      <c r="H2961" s="7" t="inlineStr">
        <is>
          <t>반응·인정을 받아야 내가 괜찮음(조건부 자기가치)</t>
        </is>
      </c>
      <c r="I2961" s="7" t="inlineStr">
        <is>
          <t>C</t>
        </is>
      </c>
      <c r="J2961" s="7" t="inlineStr">
        <is>
          <t>leaves_lean</t>
        </is>
      </c>
    </row>
    <row r="2962">
      <c r="A2962" s="6" t="inlineStr">
        <is>
          <t>SW-02961</t>
        </is>
      </c>
      <c r="B2962" s="7" t="inlineStr">
        <is>
          <t>애가 속상해하면 다 제 잘못 같아요</t>
        </is>
      </c>
      <c r="C2962" s="7" t="inlineStr">
        <is>
          <t>경계</t>
        </is>
      </c>
      <c r="D2962" s="7" t="inlineStr"/>
      <c r="E2962" s="7" t="inlineStr"/>
      <c r="F2962" s="7" t="inlineStr">
        <is>
          <t>없음</t>
        </is>
      </c>
      <c r="G2962" s="7" t="inlineStr">
        <is>
          <t>ROOT-49</t>
        </is>
      </c>
      <c r="H2962" s="7" t="inlineStr">
        <is>
          <t>남에게 폐·실망을 끼칠까 조심함(상대 결과를 내 책임으로)</t>
        </is>
      </c>
      <c r="I2962" s="7" t="inlineStr">
        <is>
          <t>C</t>
        </is>
      </c>
      <c r="J2962" s="7" t="inlineStr">
        <is>
          <t>leaves_lean</t>
        </is>
      </c>
    </row>
    <row r="2963">
      <c r="A2963" s="6" t="inlineStr">
        <is>
          <t>SW-02962</t>
        </is>
      </c>
      <c r="B2963" s="7" t="inlineStr">
        <is>
          <t>세 번째부터는 저도 모르게 소리를 질러요</t>
        </is>
      </c>
      <c r="C2963" s="7" t="inlineStr">
        <is>
          <t>연결</t>
        </is>
      </c>
      <c r="D2963" s="7" t="inlineStr">
        <is>
          <t>경계</t>
        </is>
      </c>
      <c r="E2963" s="7" t="inlineStr">
        <is>
          <t>연애</t>
        </is>
      </c>
      <c r="F2963" s="7" t="inlineStr">
        <is>
          <t>뿌리</t>
        </is>
      </c>
      <c r="G2963" s="7" t="inlineStr">
        <is>
          <t>ROOT-53</t>
        </is>
      </c>
      <c r="H2963" s="7" t="inlineStr">
        <is>
          <t>가까운 관계에서 같은 다툼 고리가 되풀이됨</t>
        </is>
      </c>
      <c r="I2963" s="7" t="inlineStr">
        <is>
          <t>C</t>
        </is>
      </c>
      <c r="J2963" s="7" t="inlineStr">
        <is>
          <t>leaves_lean</t>
        </is>
      </c>
    </row>
    <row r="2964">
      <c r="A2964" s="6" t="inlineStr">
        <is>
          <t>SW-02963</t>
        </is>
      </c>
      <c r="B2964" s="7" t="inlineStr">
        <is>
          <t>무슨 방법을 써도 안 돼요</t>
        </is>
      </c>
      <c r="C2964" s="7" t="inlineStr">
        <is>
          <t>놓아주기</t>
        </is>
      </c>
      <c r="D2964" s="7" t="inlineStr">
        <is>
          <t>시작</t>
        </is>
      </c>
      <c r="E2964" s="7" t="inlineStr"/>
      <c r="F2964" s="7" t="inlineStr">
        <is>
          <t>없음</t>
        </is>
      </c>
      <c r="G2964" s="7" t="inlineStr">
        <is>
          <t>ROOT-50</t>
        </is>
      </c>
      <c r="H2964" s="7" t="inlineStr">
        <is>
          <t>지난 실패·좌절 기억이 “이번에도 안 될 것”이라는 예상이 됨</t>
        </is>
      </c>
      <c r="I2964" s="7" t="inlineStr">
        <is>
          <t>C</t>
        </is>
      </c>
      <c r="J2964" s="7" t="inlineStr">
        <is>
          <t>leaves_lean</t>
        </is>
      </c>
    </row>
    <row r="2965">
      <c r="A2965" s="6" t="inlineStr">
        <is>
          <t>SW-02964</t>
        </is>
      </c>
      <c r="B2965" s="7" t="inlineStr">
        <is>
          <t>애한테 소리 지른 제가 너무 싫어요</t>
        </is>
      </c>
      <c r="C2965" s="7" t="inlineStr">
        <is>
          <t>놓아주기</t>
        </is>
      </c>
      <c r="D2965" s="7" t="inlineStr"/>
      <c r="E2965" s="7" t="inlineStr">
        <is>
          <t>진로·나</t>
        </is>
      </c>
      <c r="F2965" s="7" t="inlineStr">
        <is>
          <t>뿌리</t>
        </is>
      </c>
      <c r="G2965" s="7" t="inlineStr">
        <is>
          <t>ROOT-47</t>
        </is>
      </c>
      <c r="H2965" s="7" t="inlineStr">
        <is>
          <t>결과로 나를 깎아내리는 자기비판</t>
        </is>
      </c>
      <c r="I2965" s="7" t="inlineStr">
        <is>
          <t>C</t>
        </is>
      </c>
      <c r="J2965" s="7" t="inlineStr">
        <is>
          <t>leaves_lean</t>
        </is>
      </c>
    </row>
    <row r="2966">
      <c r="A2966" s="6" t="inlineStr">
        <is>
          <t>SW-02965</t>
        </is>
      </c>
      <c r="B2966" s="7" t="inlineStr">
        <is>
          <t>화내고 나서 꼭 안아 줘요</t>
        </is>
      </c>
      <c r="C2966" s="7" t="inlineStr">
        <is>
          <t>연결</t>
        </is>
      </c>
      <c r="D2966" s="7" t="inlineStr"/>
      <c r="E2966" s="7" t="inlineStr"/>
      <c r="F2966" s="7" t="inlineStr">
        <is>
          <t>없음</t>
        </is>
      </c>
      <c r="G2966" s="7" t="inlineStr">
        <is>
          <t>ROOT-S07</t>
        </is>
      </c>
      <c r="H2966" s="7" t="inlineStr">
        <is>
          <t>특정 관계와 다시 가까워지고 싶음</t>
        </is>
      </c>
      <c r="I2966" s="7" t="inlineStr">
        <is>
          <t>C</t>
        </is>
      </c>
      <c r="J2966" s="7" t="inlineStr">
        <is>
          <t>leaves_lean</t>
        </is>
      </c>
    </row>
    <row r="2967">
      <c r="A2967" s="6" t="inlineStr">
        <is>
          <t>SW-02966</t>
        </is>
      </c>
      <c r="B2967" s="7" t="inlineStr">
        <is>
          <t>말하기도 귀찮아서 그냥 제가 해요</t>
        </is>
      </c>
      <c r="C2967" s="7" t="inlineStr">
        <is>
          <t>경계</t>
        </is>
      </c>
      <c r="D2967" s="7" t="inlineStr"/>
      <c r="E2967" s="7" t="inlineStr"/>
      <c r="F2967" s="7" t="inlineStr">
        <is>
          <t>없음</t>
        </is>
      </c>
      <c r="G2967" s="7" t="inlineStr">
        <is>
          <t>ROOT-81</t>
        </is>
      </c>
      <c r="H2967" s="7" t="inlineStr">
        <is>
          <t>알아도 말·거절을 못 하고 삼킴 (자기주장 어려움)</t>
        </is>
      </c>
      <c r="I2967" s="7" t="inlineStr">
        <is>
          <t>C</t>
        </is>
      </c>
      <c r="J2967" s="7" t="inlineStr">
        <is>
          <t>leaves_lean</t>
        </is>
      </c>
    </row>
    <row r="2968">
      <c r="A2968" s="6" t="inlineStr">
        <is>
          <t>SW-02967</t>
        </is>
      </c>
      <c r="B2968" s="7" t="inlineStr">
        <is>
          <t>몇 번을 말해도 그대로예요</t>
        </is>
      </c>
      <c r="C2968" s="7" t="inlineStr">
        <is>
          <t>연결</t>
        </is>
      </c>
      <c r="D2968" s="7" t="inlineStr">
        <is>
          <t>경계</t>
        </is>
      </c>
      <c r="E2968" s="7" t="inlineStr">
        <is>
          <t>연애</t>
        </is>
      </c>
      <c r="F2968" s="7" t="inlineStr">
        <is>
          <t>뿌리</t>
        </is>
      </c>
      <c r="G2968" s="7" t="inlineStr">
        <is>
          <t>ROOT-53</t>
        </is>
      </c>
      <c r="H2968" s="7" t="inlineStr">
        <is>
          <t>가까운 관계에서 같은 다툼 고리가 되풀이됨</t>
        </is>
      </c>
      <c r="I2968" s="7" t="inlineStr">
        <is>
          <t>C</t>
        </is>
      </c>
      <c r="J2968" s="7" t="inlineStr">
        <is>
          <t>leaves_lean</t>
        </is>
      </c>
    </row>
    <row r="2969">
      <c r="A2969" s="6" t="inlineStr">
        <is>
          <t>SW-02968</t>
        </is>
      </c>
      <c r="B2969" s="7" t="inlineStr">
        <is>
          <t>결국 서로 탓하면서 끝나요</t>
        </is>
      </c>
      <c r="C2969" s="7" t="inlineStr">
        <is>
          <t>연결</t>
        </is>
      </c>
      <c r="D2969" s="7" t="inlineStr">
        <is>
          <t>경계</t>
        </is>
      </c>
      <c r="E2969" s="7" t="inlineStr">
        <is>
          <t>연애</t>
        </is>
      </c>
      <c r="F2969" s="7" t="inlineStr">
        <is>
          <t>뿌리</t>
        </is>
      </c>
      <c r="G2969" s="7" t="inlineStr">
        <is>
          <t>ROOT-53</t>
        </is>
      </c>
      <c r="H2969" s="7" t="inlineStr">
        <is>
          <t>가까운 관계에서 같은 다툼 고리가 되풀이됨</t>
        </is>
      </c>
      <c r="I2969" s="7" t="inlineStr">
        <is>
          <t>C</t>
        </is>
      </c>
      <c r="J2969" s="7" t="inlineStr">
        <is>
          <t>leaves_lean</t>
        </is>
      </c>
    </row>
    <row r="2970">
      <c r="A2970" s="6" t="inlineStr">
        <is>
          <t>SW-02969</t>
        </is>
      </c>
      <c r="B2970" s="7" t="inlineStr">
        <is>
          <t>저는 자유롭게 키우고 싶은데 남편은 엄하게 하재요</t>
        </is>
      </c>
      <c r="C2970" s="7" t="inlineStr">
        <is>
          <t>선택</t>
        </is>
      </c>
      <c r="D2970" s="7" t="inlineStr"/>
      <c r="E2970" s="7" t="inlineStr">
        <is>
          <t>가족</t>
        </is>
      </c>
      <c r="F2970" s="7" t="inlineStr">
        <is>
          <t>단어</t>
        </is>
      </c>
      <c r="G2970" s="7" t="inlineStr">
        <is>
          <t>ROOT-39</t>
        </is>
      </c>
      <c r="H2970" s="7" t="inlineStr">
        <is>
          <t>중요한 것들 사이에서 균형을 찾는 중</t>
        </is>
      </c>
      <c r="I2970" s="7" t="inlineStr">
        <is>
          <t>C</t>
        </is>
      </c>
      <c r="J2970" s="7" t="inlineStr">
        <is>
          <t>leaves_lean</t>
        </is>
      </c>
    </row>
    <row r="2971">
      <c r="A2971" s="6" t="inlineStr">
        <is>
          <t>SW-02970</t>
        </is>
      </c>
      <c r="B2971" s="7" t="inlineStr">
        <is>
          <t>부모가 된 게 처음이라 아직 다 낯설고 막막해요</t>
        </is>
      </c>
      <c r="C2971" s="7" t="inlineStr">
        <is>
          <t>선택</t>
        </is>
      </c>
      <c r="D2971" s="7" t="inlineStr">
        <is>
          <t>시작</t>
        </is>
      </c>
      <c r="E2971" s="7" t="inlineStr">
        <is>
          <t>가족</t>
        </is>
      </c>
      <c r="F2971" s="7" t="inlineStr">
        <is>
          <t>단어</t>
        </is>
      </c>
      <c r="G2971" s="7" t="inlineStr">
        <is>
          <t>ROOT-27</t>
        </is>
      </c>
      <c r="H2971" s="7" t="inlineStr">
        <is>
          <t>삶이 바뀌는 시기라 자리·방향을 다시 찾음 (전환기)</t>
        </is>
      </c>
      <c r="I2971" s="7" t="inlineStr">
        <is>
          <t>C</t>
        </is>
      </c>
      <c r="J2971" s="7" t="inlineStr">
        <is>
          <t>leaves_lean</t>
        </is>
      </c>
    </row>
    <row r="2972">
      <c r="A2972" s="6" t="inlineStr">
        <is>
          <t>SW-02971</t>
        </is>
      </c>
      <c r="B2972" s="7" t="inlineStr">
        <is>
          <t>예전엔 제 시간이 있었는데…</t>
        </is>
      </c>
      <c r="C2972" s="7" t="inlineStr">
        <is>
          <t>놓아주기</t>
        </is>
      </c>
      <c r="D2972" s="7" t="inlineStr"/>
      <c r="E2972" s="7" t="inlineStr"/>
      <c r="F2972" s="7" t="inlineStr">
        <is>
          <t>없음</t>
        </is>
      </c>
      <c r="G2972" s="7" t="inlineStr">
        <is>
          <t>ROOT-87</t>
        </is>
      </c>
      <c r="H2972" s="7" t="inlineStr">
        <is>
          <t>지나간 시기·관계를 아직 떠나보내는 중 (상실 정리)</t>
        </is>
      </c>
      <c r="I2972" s="7" t="inlineStr">
        <is>
          <t>C</t>
        </is>
      </c>
      <c r="J2972" s="7" t="inlineStr">
        <is>
          <t>leaves_lean</t>
        </is>
      </c>
    </row>
    <row r="2973">
      <c r="A2973" s="6" t="inlineStr">
        <is>
          <t>SW-02972</t>
        </is>
      </c>
      <c r="B2973" s="7" t="inlineStr">
        <is>
          <t>옆집 얘기 듣고 오면 애를 더 잡아요</t>
        </is>
      </c>
      <c r="C2973" s="7" t="inlineStr">
        <is>
          <t>놓아주기</t>
        </is>
      </c>
      <c r="D2973" s="7" t="inlineStr">
        <is>
          <t>선택</t>
        </is>
      </c>
      <c r="E2973" s="7" t="inlineStr"/>
      <c r="F2973" s="7" t="inlineStr">
        <is>
          <t>없음</t>
        </is>
      </c>
      <c r="G2973" s="7" t="inlineStr">
        <is>
          <t>ROOT-17</t>
        </is>
      </c>
      <c r="H2973" s="7" t="inlineStr">
        <is>
          <t>남과 견주어 뒤처진 듯 느낌(사회 비교)</t>
        </is>
      </c>
      <c r="I2973" s="7" t="inlineStr">
        <is>
          <t>C</t>
        </is>
      </c>
      <c r="J2973" s="7" t="inlineStr">
        <is>
          <t>leaves_lean</t>
        </is>
      </c>
    </row>
    <row r="2974">
      <c r="A2974" s="6" t="inlineStr">
        <is>
          <t>SW-02973</t>
        </is>
      </c>
      <c r="B2974" s="7" t="inlineStr">
        <is>
          <t>다른 엄마들은 다 잘하는데 저만 못해요</t>
        </is>
      </c>
      <c r="C2974" s="7" t="inlineStr">
        <is>
          <t>놓아주기</t>
        </is>
      </c>
      <c r="D2974" s="7" t="inlineStr"/>
      <c r="E2974" s="7" t="inlineStr">
        <is>
          <t>가족</t>
        </is>
      </c>
      <c r="F2974" s="7" t="inlineStr">
        <is>
          <t>단어</t>
        </is>
      </c>
      <c r="G2974" s="7" t="inlineStr">
        <is>
          <t>ROOT-47</t>
        </is>
      </c>
      <c r="H2974" s="7" t="inlineStr">
        <is>
          <t>결과로 나를 깎아내리는 자기비판</t>
        </is>
      </c>
      <c r="I2974" s="7" t="inlineStr">
        <is>
          <t>C</t>
        </is>
      </c>
      <c r="J2974" s="7" t="inlineStr">
        <is>
          <t>leaves_lean</t>
        </is>
      </c>
    </row>
    <row r="2975">
      <c r="A2975" s="6" t="inlineStr">
        <is>
          <t>SW-02974</t>
        </is>
      </c>
      <c r="B2975" s="7" t="inlineStr">
        <is>
          <t>내년 입학 준비를 해야 해서요</t>
        </is>
      </c>
      <c r="C2975" s="7" t="inlineStr">
        <is>
          <t>선택</t>
        </is>
      </c>
      <c r="D2975" s="7" t="inlineStr"/>
      <c r="E2975" s="7" t="inlineStr"/>
      <c r="F2975" s="7" t="inlineStr">
        <is>
          <t>없음</t>
        </is>
      </c>
      <c r="G2975" s="7" t="inlineStr">
        <is>
          <t>ROOT-89</t>
        </is>
      </c>
      <c r="H2975" s="7" t="inlineStr">
        <is>
          <t>실제로 대비할 일이 있는 걱정 (사실 걱정)</t>
        </is>
      </c>
      <c r="I2975" s="7" t="inlineStr">
        <is>
          <t>C</t>
        </is>
      </c>
      <c r="J2975" s="7" t="inlineStr">
        <is>
          <t>leaves_lean</t>
        </is>
      </c>
    </row>
    <row r="2976">
      <c r="A2976" s="6" t="inlineStr">
        <is>
          <t>SW-02975</t>
        </is>
      </c>
      <c r="B2976" s="7" t="inlineStr">
        <is>
          <t>일도 육아도 다 잘하고 싶어요</t>
        </is>
      </c>
      <c r="C2976" s="7" t="inlineStr">
        <is>
          <t>시작</t>
        </is>
      </c>
      <c r="D2976" s="7" t="inlineStr">
        <is>
          <t>놓아주기</t>
        </is>
      </c>
      <c r="E2976" s="7" t="inlineStr">
        <is>
          <t>가족</t>
        </is>
      </c>
      <c r="F2976" s="7" t="inlineStr">
        <is>
          <t>단어</t>
        </is>
      </c>
      <c r="G2976" s="7" t="inlineStr">
        <is>
          <t>ROOT-02</t>
        </is>
      </c>
      <c r="H2976" s="7" t="inlineStr">
        <is>
          <t>완벽해야 시작·마무리하는 기준(완벽주의·전부 아니면 전무)</t>
        </is>
      </c>
      <c r="I2976" s="7" t="inlineStr">
        <is>
          <t>C</t>
        </is>
      </c>
      <c r="J2976" s="7" t="inlineStr">
        <is>
          <t>leaves_lean</t>
        </is>
      </c>
    </row>
    <row r="2977">
      <c r="A2977" s="6" t="inlineStr">
        <is>
          <t>SW-02976</t>
        </is>
      </c>
      <c r="B2977" s="7" t="inlineStr">
        <is>
          <t>회사에선 애한테, 집에선 회사에 미안해요</t>
        </is>
      </c>
      <c r="C2977" s="7" t="inlineStr">
        <is>
          <t>쉼</t>
        </is>
      </c>
      <c r="D2977" s="7" t="inlineStr">
        <is>
          <t>경계</t>
        </is>
      </c>
      <c r="E2977" s="7" t="inlineStr">
        <is>
          <t>직업</t>
        </is>
      </c>
      <c r="F2977" s="7" t="inlineStr">
        <is>
          <t>단어</t>
        </is>
      </c>
      <c r="G2977" s="7" t="inlineStr">
        <is>
          <t>ROOT-68</t>
        </is>
      </c>
      <c r="H2977" s="7" t="inlineStr">
        <is>
          <t>나를 챙기는 게 미안하고 이기적인 것 같음(자기 돌봄 죄책감)</t>
        </is>
      </c>
      <c r="I2977" s="7" t="inlineStr">
        <is>
          <t>C</t>
        </is>
      </c>
      <c r="J2977" s="7" t="inlineStr">
        <is>
          <t>leaves_lean</t>
        </is>
      </c>
    </row>
    <row r="2978">
      <c r="A2978" s="6" t="inlineStr">
        <is>
          <t>SW-02977</t>
        </is>
      </c>
      <c r="B2978" s="7" t="inlineStr">
        <is>
          <t>어디서부터 해야 할지 모르겠어요</t>
        </is>
      </c>
      <c r="C2978" s="7" t="inlineStr">
        <is>
          <t>시작</t>
        </is>
      </c>
      <c r="D2978" s="7" t="inlineStr"/>
      <c r="E2978" s="7" t="inlineStr"/>
      <c r="F2978" s="7" t="inlineStr">
        <is>
          <t>없음</t>
        </is>
      </c>
      <c r="G2978" s="7" t="inlineStr">
        <is>
          <t>ROOT-51</t>
        </is>
      </c>
      <c r="H2978" s="7" t="inlineStr">
        <is>
          <t>시작하기까지의 문턱이 높음(아는데 나서기가 힘듦)</t>
        </is>
      </c>
      <c r="I2978" s="7" t="inlineStr">
        <is>
          <t>C</t>
        </is>
      </c>
      <c r="J2978" s="7" t="inlineStr">
        <is>
          <t>leaves_lean</t>
        </is>
      </c>
    </row>
    <row r="2979">
      <c r="A2979" s="6" t="inlineStr">
        <is>
          <t>SW-02978</t>
        </is>
      </c>
      <c r="B2979" s="7" t="inlineStr">
        <is>
          <t>의욕이 생기면 하려고요</t>
        </is>
      </c>
      <c r="C2979" s="7" t="inlineStr">
        <is>
          <t>시작</t>
        </is>
      </c>
      <c r="D2979" s="7" t="inlineStr"/>
      <c r="E2979" s="7" t="inlineStr"/>
      <c r="F2979" s="7" t="inlineStr">
        <is>
          <t>없음</t>
        </is>
      </c>
      <c r="G2979" s="7" t="inlineStr">
        <is>
          <t>ROOT-51</t>
        </is>
      </c>
      <c r="H2979" s="7" t="inlineStr">
        <is>
          <t>시작하기까지의 문턱이 높음(아는데 나서기가 힘듦)</t>
        </is>
      </c>
      <c r="I2979" s="7" t="inlineStr">
        <is>
          <t>C</t>
        </is>
      </c>
      <c r="J2979" s="7" t="inlineStr">
        <is>
          <t>leaves_lean</t>
        </is>
      </c>
    </row>
    <row r="2980">
      <c r="A2980" s="6" t="inlineStr">
        <is>
          <t>SW-02979</t>
        </is>
      </c>
      <c r="B2980" s="7" t="inlineStr">
        <is>
          <t>이것저것 해 보면서 찾는 중이에요</t>
        </is>
      </c>
      <c r="C2980" s="7" t="inlineStr">
        <is>
          <t>선택</t>
        </is>
      </c>
      <c r="D2980" s="7" t="inlineStr">
        <is>
          <t>시작</t>
        </is>
      </c>
      <c r="E2980" s="7" t="inlineStr"/>
      <c r="F2980" s="7" t="inlineStr">
        <is>
          <t>없음</t>
        </is>
      </c>
      <c r="G2980" s="7" t="inlineStr">
        <is>
          <t>ROOT-27</t>
        </is>
      </c>
      <c r="H2980" s="7" t="inlineStr">
        <is>
          <t>삶이 바뀌는 시기라 자리·방향을 다시 찾음 (전환기)</t>
        </is>
      </c>
      <c r="I2980" s="7" t="inlineStr">
        <is>
          <t>C</t>
        </is>
      </c>
      <c r="J2980" s="7" t="inlineStr">
        <is>
          <t>leaves_lean</t>
        </is>
      </c>
    </row>
    <row r="2981">
      <c r="A2981" s="6" t="inlineStr">
        <is>
          <t>SW-02980</t>
        </is>
      </c>
      <c r="B2981" s="7" t="inlineStr">
        <is>
          <t>그때가 좋았는데요</t>
        </is>
      </c>
      <c r="C2981" s="7" t="inlineStr">
        <is>
          <t>놓아주기</t>
        </is>
      </c>
      <c r="D2981" s="7" t="inlineStr"/>
      <c r="E2981" s="7" t="inlineStr"/>
      <c r="F2981" s="7" t="inlineStr">
        <is>
          <t>없음</t>
        </is>
      </c>
      <c r="G2981" s="7" t="inlineStr">
        <is>
          <t>ROOT-87</t>
        </is>
      </c>
      <c r="H2981" s="7" t="inlineStr">
        <is>
          <t>지나간 시기·관계를 아직 떠나보내는 중 (상실 정리)</t>
        </is>
      </c>
      <c r="I2981" s="7" t="inlineStr">
        <is>
          <t>C</t>
        </is>
      </c>
      <c r="J2981" s="7" t="inlineStr">
        <is>
          <t>leaves_lean</t>
        </is>
      </c>
    </row>
    <row r="2982">
      <c r="A2982" s="6" t="inlineStr">
        <is>
          <t>SW-02981</t>
        </is>
      </c>
      <c r="B2982" s="7" t="inlineStr">
        <is>
          <t>빨리 뭐라도 해야 할 것 같아요</t>
        </is>
      </c>
      <c r="C2982" s="7" t="inlineStr">
        <is>
          <t>놓아주기</t>
        </is>
      </c>
      <c r="D2982" s="7" t="inlineStr">
        <is>
          <t>선택</t>
        </is>
      </c>
      <c r="E2982" s="7" t="inlineStr"/>
      <c r="F2982" s="7" t="inlineStr">
        <is>
          <t>없음</t>
        </is>
      </c>
      <c r="G2982" s="7" t="inlineStr">
        <is>
          <t>ROOT-17</t>
        </is>
      </c>
      <c r="H2982" s="7" t="inlineStr">
        <is>
          <t>남과 견주어 뒤처진 듯 느낌(사회 비교)</t>
        </is>
      </c>
      <c r="I2982" s="7" t="inlineStr">
        <is>
          <t>C</t>
        </is>
      </c>
      <c r="J2982" s="7" t="inlineStr">
        <is>
          <t>leaves_lean</t>
        </is>
      </c>
    </row>
    <row r="2983">
      <c r="A2983" s="6" t="inlineStr">
        <is>
          <t>SW-02982</t>
        </is>
      </c>
      <c r="B2983" s="7" t="inlineStr">
        <is>
          <t>서른엔 이 정도는 돼 있어야죠</t>
        </is>
      </c>
      <c r="C2983" s="7" t="inlineStr">
        <is>
          <t>놓아주기</t>
        </is>
      </c>
      <c r="D2983" s="7" t="inlineStr">
        <is>
          <t>선택</t>
        </is>
      </c>
      <c r="E2983" s="7" t="inlineStr"/>
      <c r="F2983" s="7" t="inlineStr">
        <is>
          <t>없음</t>
        </is>
      </c>
      <c r="G2983" s="7" t="inlineStr">
        <is>
          <t>ROOT-69</t>
        </is>
      </c>
      <c r="H2983" s="7" t="inlineStr">
        <is>
          <t>나이·시기에 맞춰야 한다는 마음속 시간표(사회 시간표)</t>
        </is>
      </c>
      <c r="I2983" s="7" t="inlineStr">
        <is>
          <t>C</t>
        </is>
      </c>
      <c r="J2983" s="7" t="inlineStr">
        <is>
          <t>leaves_lean</t>
        </is>
      </c>
    </row>
    <row r="2984">
      <c r="A2984" s="6" t="inlineStr">
        <is>
          <t>SW-02983</t>
        </is>
      </c>
      <c r="B2984" s="7" t="inlineStr">
        <is>
          <t>부모님이 걱정하셔서요</t>
        </is>
      </c>
      <c r="C2984" s="7" t="inlineStr">
        <is>
          <t>경계</t>
        </is>
      </c>
      <c r="D2984" s="7" t="inlineStr"/>
      <c r="E2984" s="7" t="inlineStr">
        <is>
          <t>가족</t>
        </is>
      </c>
      <c r="F2984" s="7" t="inlineStr">
        <is>
          <t>단어</t>
        </is>
      </c>
      <c r="G2984" s="7" t="inlineStr">
        <is>
          <t>ROOT-49</t>
        </is>
      </c>
      <c r="H2984" s="7" t="inlineStr">
        <is>
          <t>남에게 폐·실망을 끼칠까 조심함(상대 결과를 내 책임으로)</t>
        </is>
      </c>
      <c r="I2984" s="7" t="inlineStr">
        <is>
          <t>C</t>
        </is>
      </c>
      <c r="J2984" s="7" t="inlineStr">
        <is>
          <t>leaves_lean</t>
        </is>
      </c>
    </row>
    <row r="2985">
      <c r="A2985" s="6" t="inlineStr">
        <is>
          <t>SW-02984</t>
        </is>
      </c>
      <c r="B2985" s="7" t="inlineStr">
        <is>
          <t>할 일만 하다 보니 제가 없어요</t>
        </is>
      </c>
      <c r="C2985" s="7" t="inlineStr">
        <is>
          <t>선택</t>
        </is>
      </c>
      <c r="D2985" s="7" t="inlineStr">
        <is>
          <t>시작</t>
        </is>
      </c>
      <c r="E2985" s="7" t="inlineStr">
        <is>
          <t>진로·나</t>
        </is>
      </c>
      <c r="F2985" s="7" t="inlineStr">
        <is>
          <t>뿌리</t>
        </is>
      </c>
      <c r="G2985" s="7" t="inlineStr">
        <is>
          <t>ROOT-46</t>
        </is>
      </c>
      <c r="H2985" s="7" t="inlineStr">
        <is>
          <t>무엇을 위해 사는지 흐려진 허전함(실존적 공허)</t>
        </is>
      </c>
      <c r="I2985" s="7" t="inlineStr">
        <is>
          <t>C</t>
        </is>
      </c>
      <c r="J2985" s="7" t="inlineStr">
        <is>
          <t>leaves_lean</t>
        </is>
      </c>
    </row>
    <row r="2986">
      <c r="A2986" s="6" t="inlineStr">
        <is>
          <t>SW-02985</t>
        </is>
      </c>
      <c r="B2986" s="7" t="inlineStr">
        <is>
          <t>새로운 걸 해야 좀 살 것 같아요</t>
        </is>
      </c>
      <c r="C2986" s="7" t="inlineStr">
        <is>
          <t>시작</t>
        </is>
      </c>
      <c r="D2986" s="7" t="inlineStr"/>
      <c r="E2986" s="7" t="inlineStr"/>
      <c r="F2986" s="7" t="inlineStr">
        <is>
          <t>없음</t>
        </is>
      </c>
      <c r="G2986" s="7" t="inlineStr">
        <is>
          <t>ROOT-07</t>
        </is>
      </c>
      <c r="H2986" s="7" t="inlineStr">
        <is>
          <t>일상 정체감을 새로움으로 채움</t>
        </is>
      </c>
      <c r="I2986" s="7" t="inlineStr">
        <is>
          <t>C</t>
        </is>
      </c>
      <c r="J2986" s="7" t="inlineStr">
        <is>
          <t>leaves_lean</t>
        </is>
      </c>
    </row>
    <row r="2987">
      <c r="A2987" s="6" t="inlineStr">
        <is>
          <t>SW-02986</t>
        </is>
      </c>
      <c r="B2987" s="7" t="inlineStr">
        <is>
          <t>가만히 있으면 허해서 뭐라도 켜요</t>
        </is>
      </c>
      <c r="C2987" s="7" t="inlineStr">
        <is>
          <t>놓아주기</t>
        </is>
      </c>
      <c r="D2987" s="7" t="inlineStr">
        <is>
          <t>쉼</t>
        </is>
      </c>
      <c r="E2987" s="7" t="inlineStr"/>
      <c r="F2987" s="7" t="inlineStr">
        <is>
          <t>없음</t>
        </is>
      </c>
      <c r="G2987" s="7" t="inlineStr">
        <is>
          <t>ROOT-09</t>
        </is>
      </c>
      <c r="H2987" s="7" t="inlineStr">
        <is>
          <t>생각·감정을 끄려고 화면·몰두로 덮음</t>
        </is>
      </c>
      <c r="I2987" s="7" t="inlineStr">
        <is>
          <t>C</t>
        </is>
      </c>
      <c r="J2987" s="7" t="inlineStr">
        <is>
          <t>leaves_lean</t>
        </is>
      </c>
    </row>
    <row r="2988">
      <c r="A2988" s="6" t="inlineStr">
        <is>
          <t>SW-02987</t>
        </is>
      </c>
      <c r="B2988" s="7" t="inlineStr">
        <is>
          <t>조금만 더 알아보면 더 좋은 게 있을 것 같아요</t>
        </is>
      </c>
      <c r="C2988" s="7" t="inlineStr">
        <is>
          <t>선택</t>
        </is>
      </c>
      <c r="D2988" s="7" t="inlineStr"/>
      <c r="E2988" s="7" t="inlineStr"/>
      <c r="F2988" s="7" t="inlineStr">
        <is>
          <t>없음</t>
        </is>
      </c>
      <c r="G2988" s="7" t="inlineStr">
        <is>
          <t>ROOT-70</t>
        </is>
      </c>
      <c r="H2988" s="7" t="inlineStr">
        <is>
          <t>최고의 선택지를 찾느라 못 고르고 후회함(최대화)</t>
        </is>
      </c>
      <c r="I2988" s="7" t="inlineStr">
        <is>
          <t>C</t>
        </is>
      </c>
      <c r="J2988" s="7" t="inlineStr">
        <is>
          <t>leaves_lean</t>
        </is>
      </c>
    </row>
    <row r="2989">
      <c r="A2989" s="6" t="inlineStr">
        <is>
          <t>SW-02988</t>
        </is>
      </c>
      <c r="B2989" s="7" t="inlineStr">
        <is>
          <t>확실히 맞는 길이 아니면 안 될 것 같아요</t>
        </is>
      </c>
      <c r="C2989" s="7" t="inlineStr">
        <is>
          <t>선택</t>
        </is>
      </c>
      <c r="D2989" s="7" t="inlineStr"/>
      <c r="E2989" s="7" t="inlineStr"/>
      <c r="F2989" s="7" t="inlineStr">
        <is>
          <t>없음</t>
        </is>
      </c>
      <c r="G2989" s="7" t="inlineStr">
        <is>
          <t>ROOT-70</t>
        </is>
      </c>
      <c r="H2989" s="7" t="inlineStr">
        <is>
          <t>최고의 선택지를 찾느라 못 고르고 후회함(최대화)</t>
        </is>
      </c>
      <c r="I2989" s="7" t="inlineStr">
        <is>
          <t>C</t>
        </is>
      </c>
      <c r="J2989" s="7" t="inlineStr">
        <is>
          <t>leaves_lean</t>
        </is>
      </c>
    </row>
    <row r="2990">
      <c r="A2990" s="6" t="inlineStr">
        <is>
          <t>SW-02989</t>
        </is>
      </c>
      <c r="B2990" s="7" t="inlineStr">
        <is>
          <t>후회할까 봐 못 고르겠어요</t>
        </is>
      </c>
      <c r="C2990" s="7" t="inlineStr">
        <is>
          <t>시작</t>
        </is>
      </c>
      <c r="D2990" s="7" t="inlineStr">
        <is>
          <t>놓아주기</t>
        </is>
      </c>
      <c r="E2990" s="7" t="inlineStr"/>
      <c r="F2990" s="7" t="inlineStr">
        <is>
          <t>없음</t>
        </is>
      </c>
      <c r="G2990" s="7" t="inlineStr">
        <is>
          <t>ROOT-01</t>
        </is>
      </c>
      <c r="H2990" s="7" t="inlineStr">
        <is>
          <t>실패·실망이 두려워 시도를 줄이거나 확실한 것만 고름</t>
        </is>
      </c>
      <c r="I2990" s="7" t="inlineStr">
        <is>
          <t>C</t>
        </is>
      </c>
      <c r="J2990" s="7" t="inlineStr">
        <is>
          <t>leaves_lean</t>
        </is>
      </c>
    </row>
    <row r="2991">
      <c r="A2991" s="6" t="inlineStr">
        <is>
          <t>SW-02990</t>
        </is>
      </c>
      <c r="B2991" s="7" t="inlineStr">
        <is>
          <t>예전에 한 번 잘못 골라서 크게 힘들었어요</t>
        </is>
      </c>
      <c r="C2991" s="7" t="inlineStr">
        <is>
          <t>놓아주기</t>
        </is>
      </c>
      <c r="D2991" s="7" t="inlineStr">
        <is>
          <t>시작</t>
        </is>
      </c>
      <c r="E2991" s="7" t="inlineStr"/>
      <c r="F2991" s="7" t="inlineStr">
        <is>
          <t>없음</t>
        </is>
      </c>
      <c r="G2991" s="7" t="inlineStr">
        <is>
          <t>ROOT-50</t>
        </is>
      </c>
      <c r="H2991" s="7" t="inlineStr">
        <is>
          <t>지난 실패·좌절 기억이 “이번에도 안 될 것”이라는 예상이 됨</t>
        </is>
      </c>
      <c r="I2991" s="7" t="inlineStr">
        <is>
          <t>C</t>
        </is>
      </c>
      <c r="J2991" s="7" t="inlineStr">
        <is>
          <t>leaves_lean</t>
        </is>
      </c>
    </row>
    <row r="2992">
      <c r="A2992" s="6" t="inlineStr">
        <is>
          <t>SW-02991</t>
        </is>
      </c>
      <c r="B2992" s="7" t="inlineStr">
        <is>
          <t>늘 남들 하자는 대로 했어요</t>
        </is>
      </c>
      <c r="C2992" s="7" t="inlineStr">
        <is>
          <t>경계</t>
        </is>
      </c>
      <c r="D2992" s="7" t="inlineStr">
        <is>
          <t>선택</t>
        </is>
      </c>
      <c r="E2992" s="7" t="inlineStr"/>
      <c r="F2992" s="7" t="inlineStr">
        <is>
          <t>없음</t>
        </is>
      </c>
      <c r="G2992" s="7" t="inlineStr">
        <is>
          <t>ROOT-16</t>
        </is>
      </c>
      <c r="H2992" s="7" t="inlineStr">
        <is>
          <t>남에게 맞추다 내가 뭘 원하는지 흐려짐 (선호 흐림)</t>
        </is>
      </c>
      <c r="I2992" s="7" t="inlineStr">
        <is>
          <t>C</t>
        </is>
      </c>
      <c r="J2992" s="7" t="inlineStr">
        <is>
          <t>leaves_lean</t>
        </is>
      </c>
    </row>
    <row r="2993">
      <c r="A2993" s="6" t="inlineStr">
        <is>
          <t>SW-02992</t>
        </is>
      </c>
      <c r="B2993" s="7" t="inlineStr">
        <is>
          <t>제가 원하는 건지 원래 그래야 하는 건지 모르겠어요</t>
        </is>
      </c>
      <c r="C2993" s="7" t="inlineStr">
        <is>
          <t>경계</t>
        </is>
      </c>
      <c r="D2993" s="7" t="inlineStr">
        <is>
          <t>선택</t>
        </is>
      </c>
      <c r="E2993" s="7" t="inlineStr"/>
      <c r="F2993" s="7" t="inlineStr">
        <is>
          <t>없음</t>
        </is>
      </c>
      <c r="G2993" s="7" t="inlineStr">
        <is>
          <t>ROOT-16</t>
        </is>
      </c>
      <c r="H2993" s="7" t="inlineStr">
        <is>
          <t>남에게 맞추다 내가 뭘 원하는지 흐려짐 (선호 흐림)</t>
        </is>
      </c>
      <c r="I2993" s="7" t="inlineStr">
        <is>
          <t>C</t>
        </is>
      </c>
      <c r="J2993" s="7" t="inlineStr">
        <is>
          <t>leaves_lean</t>
        </is>
      </c>
    </row>
    <row r="2994">
      <c r="A2994" s="6" t="inlineStr">
        <is>
          <t>SW-02993</t>
        </is>
      </c>
      <c r="B2994" s="7" t="inlineStr">
        <is>
          <t>제 마음대로 정할 수 있는 게 하나는 있었으면 해요</t>
        </is>
      </c>
      <c r="C2994" s="7" t="inlineStr">
        <is>
          <t>경계</t>
        </is>
      </c>
      <c r="D2994" s="7" t="inlineStr"/>
      <c r="E2994" s="7" t="inlineStr"/>
      <c r="F2994" s="7" t="inlineStr">
        <is>
          <t>없음</t>
        </is>
      </c>
      <c r="G2994" s="7" t="inlineStr">
        <is>
          <t>ROOT-29</t>
        </is>
      </c>
      <c r="H2994" s="7" t="inlineStr">
        <is>
          <t>자유·통제감 욕구</t>
        </is>
      </c>
      <c r="I2994" s="7" t="inlineStr">
        <is>
          <t>C</t>
        </is>
      </c>
      <c r="J2994" s="7" t="inlineStr">
        <is>
          <t>leaves_lean</t>
        </is>
      </c>
    </row>
    <row r="2995">
      <c r="A2995" s="6" t="inlineStr">
        <is>
          <t>SW-02994</t>
        </is>
      </c>
      <c r="B2995" s="7" t="inlineStr">
        <is>
          <t>저다운 게 뭔지 보여 주고 싶어요</t>
        </is>
      </c>
      <c r="C2995" s="7" t="inlineStr">
        <is>
          <t>시작</t>
        </is>
      </c>
      <c r="D2995" s="7" t="inlineStr">
        <is>
          <t>경계</t>
        </is>
      </c>
      <c r="E2995" s="7" t="inlineStr"/>
      <c r="F2995" s="7" t="inlineStr">
        <is>
          <t>없음</t>
        </is>
      </c>
      <c r="G2995" s="7" t="inlineStr">
        <is>
          <t>ROOT-28</t>
        </is>
      </c>
      <c r="H2995" s="7" t="inlineStr">
        <is>
          <t>역할 밖의 나·자기 표현</t>
        </is>
      </c>
      <c r="I2995" s="7" t="inlineStr">
        <is>
          <t>C</t>
        </is>
      </c>
      <c r="J2995" s="7" t="inlineStr">
        <is>
          <t>leaves_lean</t>
        </is>
      </c>
    </row>
    <row r="2996">
      <c r="A2996" s="6" t="inlineStr">
        <is>
          <t>SW-02995</t>
        </is>
      </c>
      <c r="B2996" s="7" t="inlineStr">
        <is>
          <t>자기 전에 이런 생각 하다가 잠을 못 자요</t>
        </is>
      </c>
      <c r="C2996" s="7" t="inlineStr">
        <is>
          <t>놓아주기</t>
        </is>
      </c>
      <c r="D2996" s="7" t="inlineStr"/>
      <c r="E2996" s="7" t="inlineStr"/>
      <c r="F2996" s="7" t="inlineStr">
        <is>
          <t>없음</t>
        </is>
      </c>
      <c r="G2996" s="7" t="inlineStr">
        <is>
          <t>ROOT-32</t>
        </is>
      </c>
      <c r="H2996" s="7" t="inlineStr">
        <is>
          <t>지난 일·같은 생각이 맴도는 반추</t>
        </is>
      </c>
      <c r="I2996" s="7" t="inlineStr">
        <is>
          <t>C</t>
        </is>
      </c>
      <c r="J2996" s="7" t="inlineStr">
        <is>
          <t>leaves_lean</t>
        </is>
      </c>
    </row>
    <row r="2997">
      <c r="A2997" s="6" t="inlineStr">
        <is>
          <t>SW-02996</t>
        </is>
      </c>
      <c r="B2997" s="7" t="inlineStr">
        <is>
          <t>답이 나올 때까지 생각해 봐야죠</t>
        </is>
      </c>
      <c r="C2997" s="7" t="inlineStr">
        <is>
          <t>놓아주기</t>
        </is>
      </c>
      <c r="D2997" s="7" t="inlineStr"/>
      <c r="E2997" s="7" t="inlineStr"/>
      <c r="F2997" s="7" t="inlineStr">
        <is>
          <t>없음</t>
        </is>
      </c>
      <c r="G2997" s="7" t="inlineStr">
        <is>
          <t>ROOT-32</t>
        </is>
      </c>
      <c r="H2997" s="7" t="inlineStr">
        <is>
          <t>지난 일·같은 생각이 맴도는 반추</t>
        </is>
      </c>
      <c r="I2997" s="7" t="inlineStr">
        <is>
          <t>C</t>
        </is>
      </c>
      <c r="J2997" s="7" t="inlineStr">
        <is>
          <t>leaves_lean</t>
        </is>
      </c>
    </row>
    <row r="2998">
      <c r="A2998" s="6" t="inlineStr">
        <is>
          <t>SW-02997</t>
        </is>
      </c>
      <c r="B2998" s="7" t="inlineStr">
        <is>
          <t>다 잘못 살아온 것 같아요</t>
        </is>
      </c>
      <c r="C2998" s="7" t="inlineStr">
        <is>
          <t>쉼</t>
        </is>
      </c>
      <c r="D2998" s="7" t="inlineStr">
        <is>
          <t>놓아주기</t>
        </is>
      </c>
      <c r="E2998" s="7" t="inlineStr"/>
      <c r="F2998" s="7" t="inlineStr">
        <is>
          <t>없음</t>
        </is>
      </c>
      <c r="G2998" s="7" t="inlineStr">
        <is>
          <t>ROOT-56</t>
        </is>
      </c>
      <c r="H2998" s="7" t="inlineStr">
        <is>
          <t>한 영역의 어려움이 다른 영역·삶 전체로 번짐</t>
        </is>
      </c>
      <c r="I2998" s="7" t="inlineStr">
        <is>
          <t>C</t>
        </is>
      </c>
      <c r="J2998" s="7" t="inlineStr">
        <is>
          <t>leaves_lean</t>
        </is>
      </c>
    </row>
    <row r="2999">
      <c r="A2999" s="6" t="inlineStr">
        <is>
          <t>SW-02998</t>
        </is>
      </c>
      <c r="B2999" s="7" t="inlineStr">
        <is>
          <t>사실 일만 아니면 괜찮아요</t>
        </is>
      </c>
      <c r="C2999" s="7" t="inlineStr">
        <is>
          <t>선택</t>
        </is>
      </c>
      <c r="D2999" s="7" t="inlineStr"/>
      <c r="E2999" s="7" t="inlineStr"/>
      <c r="F2999" s="7" t="inlineStr">
        <is>
          <t>없음</t>
        </is>
      </c>
      <c r="G2999" s="7" t="inlineStr">
        <is>
          <t>ROOT-39</t>
        </is>
      </c>
      <c r="H2999" s="7" t="inlineStr">
        <is>
          <t>중요한 것들 사이에서 균형을 찾는 중</t>
        </is>
      </c>
      <c r="I2999" s="7" t="inlineStr">
        <is>
          <t>C</t>
        </is>
      </c>
      <c r="J2999" s="7" t="inlineStr">
        <is>
          <t>leaves_lean</t>
        </is>
      </c>
    </row>
    <row r="3000">
      <c r="A3000" s="6" t="inlineStr">
        <is>
          <t>SW-02999</t>
        </is>
      </c>
      <c r="B3000" s="7" t="inlineStr">
        <is>
          <t>계획표 세우고 나니 좀 낫더라고요</t>
        </is>
      </c>
      <c r="C3000" s="7" t="inlineStr">
        <is>
          <t>선택</t>
        </is>
      </c>
      <c r="D3000" s="7" t="inlineStr"/>
      <c r="E3000" s="7" t="inlineStr"/>
      <c r="F3000" s="7" t="inlineStr">
        <is>
          <t>없음</t>
        </is>
      </c>
      <c r="G3000" s="7" t="inlineStr">
        <is>
          <t>ROOT-89</t>
        </is>
      </c>
      <c r="H3000" s="7" t="inlineStr">
        <is>
          <t>실제로 대비할 일이 있는 걱정 (사실 걱정)</t>
        </is>
      </c>
      <c r="I3000" s="7" t="inlineStr">
        <is>
          <t>C</t>
        </is>
      </c>
      <c r="J3000" s="7" t="inlineStr">
        <is>
          <t>leaves_lean</t>
        </is>
      </c>
    </row>
    <row r="3001">
      <c r="A3001" s="6" t="inlineStr">
        <is>
          <t>SW-03000</t>
        </is>
      </c>
      <c r="B3001" s="7" t="inlineStr">
        <is>
          <t>계획을 세워도 또 불안해요</t>
        </is>
      </c>
      <c r="C3001" s="7" t="inlineStr">
        <is>
          <t>놓아주기</t>
        </is>
      </c>
      <c r="D3001" s="7" t="inlineStr"/>
      <c r="E3001" s="7" t="inlineStr"/>
      <c r="F3001" s="7" t="inlineStr">
        <is>
          <t>없음</t>
        </is>
      </c>
      <c r="G3001" s="7" t="inlineStr">
        <is>
          <t>ROOT-32</t>
        </is>
      </c>
      <c r="H3001" s="7" t="inlineStr">
        <is>
          <t>지난 일·같은 생각이 맴도는 반추</t>
        </is>
      </c>
      <c r="I3001" s="7" t="inlineStr">
        <is>
          <t>C</t>
        </is>
      </c>
      <c r="J3001" s="7" t="inlineStr">
        <is>
          <t>leaves_lean</t>
        </is>
      </c>
    </row>
    <row r="3002">
      <c r="A3002" s="6" t="inlineStr">
        <is>
          <t>SW-03001</t>
        </is>
      </c>
      <c r="B3002" s="7" t="inlineStr">
        <is>
          <t>야근이 일상이에요</t>
        </is>
      </c>
      <c r="C3002" s="7" t="inlineStr">
        <is>
          <t>쉼</t>
        </is>
      </c>
      <c r="D3002" s="7" t="inlineStr"/>
      <c r="E3002" s="7" t="inlineStr">
        <is>
          <t>직업</t>
        </is>
      </c>
      <c r="F3002" s="7" t="inlineStr">
        <is>
          <t>단어</t>
        </is>
      </c>
      <c r="G3002" s="7" t="inlineStr">
        <is>
          <t>ROOT-04</t>
        </is>
      </c>
      <c r="H3002" s="7" t="inlineStr">
        <is>
          <t>일·할 일 요구에 평소 소진 → 쉼·회복이 먼저</t>
        </is>
      </c>
      <c r="I3002" s="7" t="inlineStr">
        <is>
          <t>C</t>
        </is>
      </c>
      <c r="J3002" s="7" t="inlineStr">
        <is>
          <t>leaves_lean</t>
        </is>
      </c>
    </row>
    <row r="3003">
      <c r="A3003" s="6" t="inlineStr">
        <is>
          <t>SW-03002</t>
        </is>
      </c>
      <c r="B3003" s="7" t="inlineStr">
        <is>
          <t>주말엔 자는 게 제일 좋아요</t>
        </is>
      </c>
      <c r="C3003" s="7" t="inlineStr">
        <is>
          <t>쉼</t>
        </is>
      </c>
      <c r="D3003" s="7" t="inlineStr"/>
      <c r="E3003" s="7" t="inlineStr">
        <is>
          <t>직업</t>
        </is>
      </c>
      <c r="F3003" s="7" t="inlineStr">
        <is>
          <t>뿌리</t>
        </is>
      </c>
      <c r="G3003" s="7" t="inlineStr">
        <is>
          <t>ROOT-04</t>
        </is>
      </c>
      <c r="H3003" s="7" t="inlineStr">
        <is>
          <t>일·할 일 요구에 평소 소진 → 쉼·회복이 먼저</t>
        </is>
      </c>
      <c r="I3003" s="7" t="inlineStr">
        <is>
          <t>C</t>
        </is>
      </c>
      <c r="J3003" s="7" t="inlineStr">
        <is>
          <t>leaves_lean</t>
        </is>
      </c>
    </row>
    <row r="3004">
      <c r="A3004" s="6" t="inlineStr">
        <is>
          <t>SW-03003</t>
        </is>
      </c>
      <c r="B3004" s="7" t="inlineStr">
        <is>
          <t>하고 싶은데 나가기까지가 힘들어요</t>
        </is>
      </c>
      <c r="C3004" s="7" t="inlineStr">
        <is>
          <t>시작</t>
        </is>
      </c>
      <c r="D3004" s="7" t="inlineStr"/>
      <c r="E3004" s="7" t="inlineStr"/>
      <c r="F3004" s="7" t="inlineStr">
        <is>
          <t>없음</t>
        </is>
      </c>
      <c r="G3004" s="7" t="inlineStr">
        <is>
          <t>ROOT-51</t>
        </is>
      </c>
      <c r="H3004" s="7" t="inlineStr">
        <is>
          <t>시작하기까지의 문턱이 높음(아는데 나서기가 힘듦)</t>
        </is>
      </c>
      <c r="I3004" s="7" t="inlineStr">
        <is>
          <t>C</t>
        </is>
      </c>
      <c r="J3004" s="7" t="inlineStr">
        <is>
          <t>leaves_lean</t>
        </is>
      </c>
    </row>
    <row r="3005">
      <c r="A3005" s="6" t="inlineStr">
        <is>
          <t>SW-03004</t>
        </is>
      </c>
      <c r="B3005" s="7" t="inlineStr">
        <is>
          <t>바빠지고 나서 다 귀찮아졌어요</t>
        </is>
      </c>
      <c r="C3005" s="7" t="inlineStr">
        <is>
          <t>쉼</t>
        </is>
      </c>
      <c r="D3005" s="7" t="inlineStr"/>
      <c r="E3005" s="7" t="inlineStr">
        <is>
          <t>직업</t>
        </is>
      </c>
      <c r="F3005" s="7" t="inlineStr">
        <is>
          <t>뿌리</t>
        </is>
      </c>
      <c r="G3005" s="7" t="inlineStr">
        <is>
          <t>ROOT-04</t>
        </is>
      </c>
      <c r="H3005" s="7" t="inlineStr">
        <is>
          <t>일·할 일 요구에 평소 소진 → 쉼·회복이 먼저</t>
        </is>
      </c>
      <c r="I3005" s="7" t="inlineStr">
        <is>
          <t>C</t>
        </is>
      </c>
      <c r="J3005" s="7" t="inlineStr">
        <is>
          <t>leaves_lean</t>
        </is>
      </c>
    </row>
    <row r="3006">
      <c r="A3006" s="6" t="inlineStr">
        <is>
          <t>SW-03005</t>
        </is>
      </c>
      <c r="B3006" s="7" t="inlineStr">
        <is>
          <t>다 재미없어요, 왜 그런지 모르겠어요</t>
        </is>
      </c>
      <c r="C3006" s="7" t="inlineStr">
        <is>
          <t>쉼</t>
        </is>
      </c>
      <c r="D3006" s="7" t="inlineStr">
        <is>
          <t>시작</t>
        </is>
      </c>
      <c r="E3006" s="7" t="inlineStr"/>
      <c r="F3006" s="7" t="inlineStr">
        <is>
          <t>없음</t>
        </is>
      </c>
      <c r="G3006" s="7" t="inlineStr">
        <is>
          <t>ROOT-06</t>
        </is>
      </c>
      <c r="H3006" s="7" t="inlineStr">
        <is>
          <t>즐거움 감소·무기력</t>
        </is>
      </c>
      <c r="I3006" s="7" t="inlineStr">
        <is>
          <t>C</t>
        </is>
      </c>
      <c r="J3006" s="7" t="inlineStr">
        <is>
          <t>leaves_lean</t>
        </is>
      </c>
    </row>
    <row r="3007">
      <c r="A3007" s="6" t="inlineStr">
        <is>
          <t>SW-03006</t>
        </is>
      </c>
      <c r="B3007" s="7" t="inlineStr">
        <is>
          <t>영화 봐도 아무 느낌이 없어요</t>
        </is>
      </c>
      <c r="C3007" s="7" t="inlineStr">
        <is>
          <t>쉼</t>
        </is>
      </c>
      <c r="D3007" s="7" t="inlineStr">
        <is>
          <t>시작</t>
        </is>
      </c>
      <c r="E3007" s="7" t="inlineStr"/>
      <c r="F3007" s="7" t="inlineStr">
        <is>
          <t>없음</t>
        </is>
      </c>
      <c r="G3007" s="7" t="inlineStr">
        <is>
          <t>ROOT-06</t>
        </is>
      </c>
      <c r="H3007" s="7" t="inlineStr">
        <is>
          <t>즐거움 감소·무기력</t>
        </is>
      </c>
      <c r="I3007" s="7" t="inlineStr">
        <is>
          <t>C</t>
        </is>
      </c>
      <c r="J3007" s="7" t="inlineStr">
        <is>
          <t>leaves_lean</t>
        </is>
      </c>
    </row>
    <row r="3008">
      <c r="A3008" s="6" t="inlineStr">
        <is>
          <t>SW-03007</t>
        </is>
      </c>
      <c r="B3008" s="7" t="inlineStr">
        <is>
          <t>기분 좋아지면 하려고요</t>
        </is>
      </c>
      <c r="C3008" s="7" t="inlineStr">
        <is>
          <t>시작</t>
        </is>
      </c>
      <c r="D3008" s="7" t="inlineStr"/>
      <c r="E3008" s="7" t="inlineStr"/>
      <c r="F3008" s="7" t="inlineStr">
        <is>
          <t>없음</t>
        </is>
      </c>
      <c r="G3008" s="7" t="inlineStr">
        <is>
          <t>ROOT-51</t>
        </is>
      </c>
      <c r="H3008" s="7" t="inlineStr">
        <is>
          <t>시작하기까지의 문턱이 높음(아는데 나서기가 힘듦)</t>
        </is>
      </c>
      <c r="I3008" s="7" t="inlineStr">
        <is>
          <t>C</t>
        </is>
      </c>
      <c r="J3008" s="7" t="inlineStr">
        <is>
          <t>leaves_lean</t>
        </is>
      </c>
    </row>
    <row r="3009">
      <c r="A3009" s="6" t="inlineStr">
        <is>
          <t>SW-03008</t>
        </is>
      </c>
      <c r="B3009" s="7" t="inlineStr">
        <is>
          <t>새로운 게 없으면 금방 허전해요</t>
        </is>
      </c>
      <c r="C3009" s="7" t="inlineStr">
        <is>
          <t>시작</t>
        </is>
      </c>
      <c r="D3009" s="7" t="inlineStr"/>
      <c r="E3009" s="7" t="inlineStr"/>
      <c r="F3009" s="7" t="inlineStr">
        <is>
          <t>없음</t>
        </is>
      </c>
      <c r="G3009" s="7" t="inlineStr">
        <is>
          <t>ROOT-07</t>
        </is>
      </c>
      <c r="H3009" s="7" t="inlineStr">
        <is>
          <t>일상 정체감을 새로움으로 채움</t>
        </is>
      </c>
      <c r="I3009" s="7" t="inlineStr">
        <is>
          <t>C</t>
        </is>
      </c>
      <c r="J3009" s="7" t="inlineStr">
        <is>
          <t>leaves_lean</t>
        </is>
      </c>
    </row>
    <row r="3010">
      <c r="A3010" s="6" t="inlineStr">
        <is>
          <t>SW-03009</t>
        </is>
      </c>
      <c r="B3010" s="7" t="inlineStr">
        <is>
          <t>그냥 노는 건 아까워요</t>
        </is>
      </c>
      <c r="C3010" s="7" t="inlineStr">
        <is>
          <t>쉼</t>
        </is>
      </c>
      <c r="D3010" s="7" t="inlineStr">
        <is>
          <t>경계</t>
        </is>
      </c>
      <c r="E3010" s="7" t="inlineStr"/>
      <c r="F3010" s="7" t="inlineStr">
        <is>
          <t>없음</t>
        </is>
      </c>
      <c r="G3010" s="7" t="inlineStr">
        <is>
          <t>ROOT-08</t>
        </is>
      </c>
      <c r="H3010" s="7" t="inlineStr">
        <is>
          <t>쉼·즐거움에도 “해야 한다”가 붙음(생산성 의무)</t>
        </is>
      </c>
      <c r="I3010" s="7" t="inlineStr">
        <is>
          <t>C</t>
        </is>
      </c>
      <c r="J3010" s="7" t="inlineStr">
        <is>
          <t>leaves_lean</t>
        </is>
      </c>
    </row>
    <row r="3011">
      <c r="A3011" s="6" t="inlineStr">
        <is>
          <t>SW-03010</t>
        </is>
      </c>
      <c r="B3011" s="7" t="inlineStr">
        <is>
          <t>아무것도 안 하면 제가 한심해요</t>
        </is>
      </c>
      <c r="C3011" s="7" t="inlineStr">
        <is>
          <t>놓아주기</t>
        </is>
      </c>
      <c r="D3011" s="7" t="inlineStr"/>
      <c r="E3011" s="7" t="inlineStr">
        <is>
          <t>진로·나</t>
        </is>
      </c>
      <c r="F3011" s="7" t="inlineStr">
        <is>
          <t>뿌리</t>
        </is>
      </c>
      <c r="G3011" s="7" t="inlineStr">
        <is>
          <t>ROOT-47</t>
        </is>
      </c>
      <c r="H3011" s="7" t="inlineStr">
        <is>
          <t>결과로 나를 깎아내리는 자기비판</t>
        </is>
      </c>
      <c r="I3011" s="7" t="inlineStr">
        <is>
          <t>C</t>
        </is>
      </c>
      <c r="J3011" s="7" t="inlineStr">
        <is>
          <t>leaves_lean</t>
        </is>
      </c>
    </row>
    <row r="3012">
      <c r="A3012" s="6" t="inlineStr">
        <is>
          <t>SW-03011</t>
        </is>
      </c>
      <c r="B3012" s="7" t="inlineStr">
        <is>
          <t>기록 안 남기면 한 것 같지가 않아요</t>
        </is>
      </c>
      <c r="C3012" s="7" t="inlineStr">
        <is>
          <t>시작</t>
        </is>
      </c>
      <c r="D3012" s="7" t="inlineStr">
        <is>
          <t>놓아주기</t>
        </is>
      </c>
      <c r="E3012" s="7" t="inlineStr"/>
      <c r="F3012" s="7" t="inlineStr">
        <is>
          <t>없음</t>
        </is>
      </c>
      <c r="G3012" s="7" t="inlineStr">
        <is>
          <t>ROOT-02</t>
        </is>
      </c>
      <c r="H3012" s="7" t="inlineStr">
        <is>
          <t>완벽해야 시작·마무리하는 기준(완벽주의·전부 아니면 전무)</t>
        </is>
      </c>
      <c r="I3012" s="7" t="inlineStr">
        <is>
          <t>C</t>
        </is>
      </c>
      <c r="J3012" s="7" t="inlineStr">
        <is>
          <t>leaves_lean</t>
        </is>
      </c>
    </row>
    <row r="3013">
      <c r="A3013" s="6" t="inlineStr">
        <is>
          <t>SW-03012</t>
        </is>
      </c>
      <c r="B3013" s="7" t="inlineStr">
        <is>
          <t>다들 좋다는 데 따라가요</t>
        </is>
      </c>
      <c r="C3013" s="7" t="inlineStr">
        <is>
          <t>경계</t>
        </is>
      </c>
      <c r="D3013" s="7" t="inlineStr">
        <is>
          <t>선택</t>
        </is>
      </c>
      <c r="E3013" s="7" t="inlineStr"/>
      <c r="F3013" s="7" t="inlineStr">
        <is>
          <t>없음</t>
        </is>
      </c>
      <c r="G3013" s="7" t="inlineStr">
        <is>
          <t>ROOT-16</t>
        </is>
      </c>
      <c r="H3013" s="7" t="inlineStr">
        <is>
          <t>남에게 맞추다 내가 뭘 원하는지 흐려짐 (선호 흐림)</t>
        </is>
      </c>
      <c r="I3013" s="7" t="inlineStr">
        <is>
          <t>C</t>
        </is>
      </c>
      <c r="J3013" s="7" t="inlineStr">
        <is>
          <t>leaves_lean</t>
        </is>
      </c>
    </row>
    <row r="3014">
      <c r="A3014" s="6" t="inlineStr">
        <is>
          <t>SW-03013</t>
        </is>
      </c>
      <c r="B3014" s="7" t="inlineStr">
        <is>
          <t>제가 고른 데 별로면 미안하잖아요</t>
        </is>
      </c>
      <c r="C3014" s="7" t="inlineStr">
        <is>
          <t>경계</t>
        </is>
      </c>
      <c r="D3014" s="7" t="inlineStr"/>
      <c r="E3014" s="7" t="inlineStr"/>
      <c r="F3014" s="7" t="inlineStr">
        <is>
          <t>없음</t>
        </is>
      </c>
      <c r="G3014" s="7" t="inlineStr">
        <is>
          <t>ROOT-49</t>
        </is>
      </c>
      <c r="H3014" s="7" t="inlineStr">
        <is>
          <t>남에게 폐·실망을 끼칠까 조심함(상대 결과를 내 책임으로)</t>
        </is>
      </c>
      <c r="I3014" s="7" t="inlineStr">
        <is>
          <t>C</t>
        </is>
      </c>
      <c r="J3014" s="7" t="inlineStr">
        <is>
          <t>leaves_lean</t>
        </is>
      </c>
    </row>
    <row r="3015">
      <c r="A3015" s="6" t="inlineStr">
        <is>
          <t>SW-03014</t>
        </is>
      </c>
      <c r="B3015" s="7" t="inlineStr">
        <is>
          <t>어차피 금방 그만둘 거예요</t>
        </is>
      </c>
      <c r="C3015" s="7" t="inlineStr">
        <is>
          <t>놓아주기</t>
        </is>
      </c>
      <c r="D3015" s="7" t="inlineStr">
        <is>
          <t>시작</t>
        </is>
      </c>
      <c r="E3015" s="7" t="inlineStr"/>
      <c r="F3015" s="7" t="inlineStr">
        <is>
          <t>없음</t>
        </is>
      </c>
      <c r="G3015" s="7" t="inlineStr">
        <is>
          <t>ROOT-50</t>
        </is>
      </c>
      <c r="H3015" s="7" t="inlineStr">
        <is>
          <t>지난 실패·좌절 기억이 “이번에도 안 될 것”이라는 예상이 됨</t>
        </is>
      </c>
      <c r="I3015" s="7" t="inlineStr">
        <is>
          <t>C</t>
        </is>
      </c>
      <c r="J3015" s="7" t="inlineStr">
        <is>
          <t>leaves_lean</t>
        </is>
      </c>
    </row>
    <row r="3016">
      <c r="A3016" s="6" t="inlineStr">
        <is>
          <t>SW-03015</t>
        </is>
      </c>
      <c r="B3016" s="7" t="inlineStr">
        <is>
          <t>장비 다 갖추고 시작하려고요</t>
        </is>
      </c>
      <c r="C3016" s="7" t="inlineStr">
        <is>
          <t>시작</t>
        </is>
      </c>
      <c r="D3016" s="7" t="inlineStr">
        <is>
          <t>놓아주기</t>
        </is>
      </c>
      <c r="E3016" s="7" t="inlineStr"/>
      <c r="F3016" s="7" t="inlineStr">
        <is>
          <t>없음</t>
        </is>
      </c>
      <c r="G3016" s="7" t="inlineStr">
        <is>
          <t>ROOT-02</t>
        </is>
      </c>
      <c r="H3016" s="7" t="inlineStr">
        <is>
          <t>완벽해야 시작·마무리하는 기준(완벽주의·전부 아니면 전무)</t>
        </is>
      </c>
      <c r="I3016" s="7" t="inlineStr">
        <is>
          <t>C</t>
        </is>
      </c>
      <c r="J3016" s="7" t="inlineStr">
        <is>
          <t>leaves_lean</t>
        </is>
      </c>
    </row>
    <row r="3017">
      <c r="A3017" s="6" t="inlineStr">
        <is>
          <t>SW-03016</t>
        </is>
      </c>
      <c r="B3017" s="7" t="inlineStr">
        <is>
          <t>같이 할 사람 생기면 좋겠어요</t>
        </is>
      </c>
      <c r="C3017" s="7" t="inlineStr">
        <is>
          <t>연결</t>
        </is>
      </c>
      <c r="D3017" s="7" t="inlineStr"/>
      <c r="E3017" s="7" t="inlineStr">
        <is>
          <t>교우</t>
        </is>
      </c>
      <c r="F3017" s="7" t="inlineStr">
        <is>
          <t>뿌리</t>
        </is>
      </c>
      <c r="G3017" s="7" t="inlineStr">
        <is>
          <t>ROOT-14</t>
        </is>
      </c>
      <c r="H3017" s="7" t="inlineStr">
        <is>
          <t>함께할 사람이 부족함 (연결 수 부족)</t>
        </is>
      </c>
      <c r="I3017" s="7" t="inlineStr">
        <is>
          <t>C</t>
        </is>
      </c>
      <c r="J3017" s="7" t="inlineStr">
        <is>
          <t>leaves_lean</t>
        </is>
      </c>
    </row>
    <row r="3018">
      <c r="A3018" s="6" t="inlineStr">
        <is>
          <t>SW-03017</t>
        </is>
      </c>
      <c r="B3018" s="7" t="inlineStr">
        <is>
          <t>심심하면 그냥 켜요</t>
        </is>
      </c>
      <c r="C3018" s="7" t="inlineStr">
        <is>
          <t>시작</t>
        </is>
      </c>
      <c r="D3018" s="7" t="inlineStr">
        <is>
          <t>쉼</t>
        </is>
      </c>
      <c r="E3018" s="7" t="inlineStr"/>
      <c r="F3018" s="7" t="inlineStr">
        <is>
          <t>없음</t>
        </is>
      </c>
      <c r="G3018" s="7" t="inlineStr">
        <is>
          <t>ROOT-52</t>
        </is>
      </c>
      <c r="H3018" s="7" t="inlineStr">
        <is>
          <t>짧은 자극(폰·알림)에 주의가 흩어짐</t>
        </is>
      </c>
      <c r="I3018" s="7" t="inlineStr">
        <is>
          <t>C</t>
        </is>
      </c>
      <c r="J3018" s="7" t="inlineStr">
        <is>
          <t>leaves_lean</t>
        </is>
      </c>
    </row>
    <row r="3019">
      <c r="A3019" s="6" t="inlineStr">
        <is>
          <t>SW-03018</t>
        </is>
      </c>
      <c r="B3019" s="7" t="inlineStr">
        <is>
          <t>생각 안 하려고 영상 틀어 놔요</t>
        </is>
      </c>
      <c r="C3019" s="7" t="inlineStr">
        <is>
          <t>놓아주기</t>
        </is>
      </c>
      <c r="D3019" s="7" t="inlineStr">
        <is>
          <t>쉼</t>
        </is>
      </c>
      <c r="E3019" s="7" t="inlineStr"/>
      <c r="F3019" s="7" t="inlineStr">
        <is>
          <t>없음</t>
        </is>
      </c>
      <c r="G3019" s="7" t="inlineStr">
        <is>
          <t>ROOT-09</t>
        </is>
      </c>
      <c r="H3019" s="7" t="inlineStr">
        <is>
          <t>생각·감정을 끄려고 화면·몰두로 덮음</t>
        </is>
      </c>
      <c r="I3019" s="7" t="inlineStr">
        <is>
          <t>C</t>
        </is>
      </c>
      <c r="J3019" s="7" t="inlineStr">
        <is>
          <t>leaves_lean</t>
        </is>
      </c>
    </row>
    <row r="3020">
      <c r="A3020" s="6" t="inlineStr">
        <is>
          <t>SW-03019</t>
        </is>
      </c>
      <c r="B3020" s="7" t="inlineStr">
        <is>
          <t>놀면서도 낮에 있었던 일 생각해요</t>
        </is>
      </c>
      <c r="C3020" s="7" t="inlineStr">
        <is>
          <t>쉼</t>
        </is>
      </c>
      <c r="D3020" s="7" t="inlineStr">
        <is>
          <t>경계</t>
        </is>
      </c>
      <c r="E3020" s="7" t="inlineStr">
        <is>
          <t>직업</t>
        </is>
      </c>
      <c r="F3020" s="7" t="inlineStr">
        <is>
          <t>뿌리</t>
        </is>
      </c>
      <c r="G3020" s="7" t="inlineStr">
        <is>
          <t>ROOT-67</t>
        </is>
      </c>
      <c r="H3020" s="7" t="inlineStr">
        <is>
          <t>쉬는 중에도 일·할 일 생각이 꺼지지 않음 (일에서 마음이 못 떨어짐)</t>
        </is>
      </c>
      <c r="I3020" s="7" t="inlineStr">
        <is>
          <t>C</t>
        </is>
      </c>
      <c r="J3020" s="7" t="inlineStr">
        <is>
          <t>leaves_lean</t>
        </is>
      </c>
    </row>
    <row r="3021">
      <c r="A3021" s="6" t="inlineStr">
        <is>
          <t>SW-03020</t>
        </is>
      </c>
      <c r="B3021" s="7" t="inlineStr">
        <is>
          <t>즐기다가도 다음 주 걱정이 돼요</t>
        </is>
      </c>
      <c r="C3021" s="7" t="inlineStr">
        <is>
          <t>선택</t>
        </is>
      </c>
      <c r="D3021" s="7" t="inlineStr">
        <is>
          <t>놓아주기</t>
        </is>
      </c>
      <c r="E3021" s="7" t="inlineStr"/>
      <c r="F3021" s="7" t="inlineStr">
        <is>
          <t>없음</t>
        </is>
      </c>
      <c r="G3021" s="7" t="inlineStr">
        <is>
          <t>ROOT-38</t>
        </is>
      </c>
      <c r="H3021" s="7" t="inlineStr">
        <is>
          <t>불확실한 앞날 걱정이 맴돌아 미리 대비하게 됨</t>
        </is>
      </c>
      <c r="I3021" s="7" t="inlineStr">
        <is>
          <t>C</t>
        </is>
      </c>
      <c r="J3021" s="7" t="inlineStr">
        <is>
          <t>leaves_lean</t>
        </is>
      </c>
    </row>
    <row r="3022">
      <c r="A3022" s="6" t="inlineStr">
        <is>
          <t>SW-03021</t>
        </is>
      </c>
      <c r="B3022" s="7" t="inlineStr">
        <is>
          <t>일하고 애 보면 하루가 끝나요</t>
        </is>
      </c>
      <c r="C3022" s="7" t="inlineStr">
        <is>
          <t>쉼</t>
        </is>
      </c>
      <c r="D3022" s="7" t="inlineStr"/>
      <c r="E3022" s="7" t="inlineStr">
        <is>
          <t>직업</t>
        </is>
      </c>
      <c r="F3022" s="7" t="inlineStr">
        <is>
          <t>뿌리</t>
        </is>
      </c>
      <c r="G3022" s="7" t="inlineStr">
        <is>
          <t>ROOT-04</t>
        </is>
      </c>
      <c r="H3022" s="7" t="inlineStr">
        <is>
          <t>일·할 일 요구에 평소 소진 → 쉼·회복이 먼저</t>
        </is>
      </c>
      <c r="I3022" s="7" t="inlineStr">
        <is>
          <t>C</t>
        </is>
      </c>
      <c r="J3022" s="7" t="inlineStr">
        <is>
          <t>leaves_lean</t>
        </is>
      </c>
    </row>
    <row r="3023">
      <c r="A3023" s="6" t="inlineStr">
        <is>
          <t>SW-03022</t>
        </is>
      </c>
      <c r="B3023" s="7" t="inlineStr">
        <is>
          <t>딱히 바라는 것도 없고 그냥 그래요</t>
        </is>
      </c>
      <c r="C3023" s="7" t="inlineStr">
        <is>
          <t>쉼</t>
        </is>
      </c>
      <c r="D3023" s="7" t="inlineStr">
        <is>
          <t>시작</t>
        </is>
      </c>
      <c r="E3023" s="7" t="inlineStr"/>
      <c r="F3023" s="7" t="inlineStr">
        <is>
          <t>없음</t>
        </is>
      </c>
      <c r="G3023" s="7" t="inlineStr">
        <is>
          <t>ROOT-06</t>
        </is>
      </c>
      <c r="H3023" s="7" t="inlineStr">
        <is>
          <t>즐거움 감소·무기력</t>
        </is>
      </c>
      <c r="I3023" s="7" t="inlineStr">
        <is>
          <t>C</t>
        </is>
      </c>
      <c r="J3023" s="7" t="inlineStr">
        <is>
          <t>leaves_lean</t>
        </is>
      </c>
    </row>
    <row r="3024">
      <c r="A3024" s="6" t="inlineStr">
        <is>
          <t>SW-03023</t>
        </is>
      </c>
      <c r="B3024" s="7" t="inlineStr">
        <is>
          <t>하루에 한 챕터씩 하고 있어요</t>
        </is>
      </c>
      <c r="C3024" s="7" t="inlineStr">
        <is>
          <t>시작</t>
        </is>
      </c>
      <c r="D3024" s="7" t="inlineStr"/>
      <c r="E3024" s="7" t="inlineStr">
        <is>
          <t>진로·나</t>
        </is>
      </c>
      <c r="F3024" s="7" t="inlineStr">
        <is>
          <t>뿌리</t>
        </is>
      </c>
      <c r="G3024" s="7" t="inlineStr">
        <is>
          <t>ROOT-36</t>
        </is>
      </c>
      <c r="H3024" s="7" t="inlineStr">
        <is>
          <t>중요한 목표를 위해 스스로 실력을 쌓음</t>
        </is>
      </c>
      <c r="I3024" s="7" t="inlineStr">
        <is>
          <t>C</t>
        </is>
      </c>
      <c r="J3024" s="7" t="inlineStr">
        <is>
          <t>leaves_lean</t>
        </is>
      </c>
    </row>
    <row r="3025">
      <c r="A3025" s="6" t="inlineStr">
        <is>
          <t>SW-03024</t>
        </is>
      </c>
      <c r="B3025" s="7" t="inlineStr">
        <is>
          <t>일하면서 하려니 쉽지 않아요</t>
        </is>
      </c>
      <c r="C3025" s="7" t="inlineStr">
        <is>
          <t>선택</t>
        </is>
      </c>
      <c r="D3025" s="7" t="inlineStr"/>
      <c r="E3025" s="7" t="inlineStr"/>
      <c r="F3025" s="7" t="inlineStr">
        <is>
          <t>없음</t>
        </is>
      </c>
      <c r="G3025" s="7" t="inlineStr">
        <is>
          <t>ROOT-39</t>
        </is>
      </c>
      <c r="H3025" s="7" t="inlineStr">
        <is>
          <t>중요한 것들 사이에서 균형을 찾는 중</t>
        </is>
      </c>
      <c r="I3025" s="7" t="inlineStr">
        <is>
          <t>C</t>
        </is>
      </c>
      <c r="J3025" s="7" t="inlineStr">
        <is>
          <t>leaves_lean</t>
        </is>
      </c>
    </row>
    <row r="3026">
      <c r="A3026" s="6" t="inlineStr">
        <is>
          <t>SW-03025</t>
        </is>
      </c>
      <c r="B3026" s="7" t="inlineStr">
        <is>
          <t>언제 끝날지 몰라서 지쳐요</t>
        </is>
      </c>
      <c r="C3026" s="7" t="inlineStr">
        <is>
          <t>쉼</t>
        </is>
      </c>
      <c r="D3026" s="7" t="inlineStr"/>
      <c r="E3026" s="7" t="inlineStr">
        <is>
          <t>직업</t>
        </is>
      </c>
      <c r="F3026" s="7" t="inlineStr">
        <is>
          <t>뿌리</t>
        </is>
      </c>
      <c r="G3026" s="7" t="inlineStr">
        <is>
          <t>ROOT-04</t>
        </is>
      </c>
      <c r="H3026" s="7" t="inlineStr">
        <is>
          <t>일·할 일 요구에 평소 소진 → 쉼·회복이 먼저</t>
        </is>
      </c>
      <c r="I3026" s="7" t="inlineStr">
        <is>
          <t>C</t>
        </is>
      </c>
      <c r="J3026" s="7" t="inlineStr">
        <is>
          <t>leaves_lean</t>
        </is>
      </c>
    </row>
    <row r="3027">
      <c r="A3027" s="6" t="inlineStr">
        <is>
          <t>SW-03026</t>
        </is>
      </c>
      <c r="B3027" s="7" t="inlineStr">
        <is>
          <t>잘하는 건 재미없고 재미있는 건 못해요</t>
        </is>
      </c>
      <c r="C3027" s="7" t="inlineStr">
        <is>
          <t>선택</t>
        </is>
      </c>
      <c r="D3027" s="7" t="inlineStr">
        <is>
          <t>시작</t>
        </is>
      </c>
      <c r="E3027" s="7" t="inlineStr"/>
      <c r="F3027" s="7" t="inlineStr">
        <is>
          <t>없음</t>
        </is>
      </c>
      <c r="G3027" s="7" t="inlineStr">
        <is>
          <t>ROOT-27</t>
        </is>
      </c>
      <c r="H3027" s="7" t="inlineStr">
        <is>
          <t>삶이 바뀌는 시기라 자리·방향을 다시 찾음 (전환기)</t>
        </is>
      </c>
      <c r="I3027" s="7" t="inlineStr">
        <is>
          <t>C</t>
        </is>
      </c>
      <c r="J3027" s="7" t="inlineStr">
        <is>
          <t>leaves_lean</t>
        </is>
      </c>
    </row>
    <row r="3028">
      <c r="A3028" s="6" t="inlineStr">
        <is>
          <t>SW-03027</t>
        </is>
      </c>
      <c r="B3028" s="7" t="inlineStr">
        <is>
          <t>해 본 게 없어서 모르겠어요</t>
        </is>
      </c>
      <c r="C3028" s="7" t="inlineStr">
        <is>
          <t>시작</t>
        </is>
      </c>
      <c r="D3028" s="7" t="inlineStr">
        <is>
          <t>선택</t>
        </is>
      </c>
      <c r="E3028" s="7" t="inlineStr"/>
      <c r="F3028" s="7" t="inlineStr">
        <is>
          <t>없음</t>
        </is>
      </c>
      <c r="G3028" s="7" t="inlineStr">
        <is>
          <t>ROOT-88</t>
        </is>
      </c>
      <c r="H3028" s="7" t="inlineStr">
        <is>
          <t>내가 뭘 좋아하는지 아직 찾는 중 (취향 탐색)</t>
        </is>
      </c>
      <c r="I3028" s="7" t="inlineStr">
        <is>
          <t>C</t>
        </is>
      </c>
      <c r="J3028" s="7" t="inlineStr">
        <is>
          <t>leaves_lean</t>
        </is>
      </c>
    </row>
    <row r="3029">
      <c r="A3029" s="6" t="inlineStr">
        <is>
          <t>SW-03028</t>
        </is>
      </c>
      <c r="B3029" s="7" t="inlineStr">
        <is>
          <t>잘못 고르면 돌이킬 수 없을 것 같아요</t>
        </is>
      </c>
      <c r="C3029" s="7" t="inlineStr">
        <is>
          <t>시작</t>
        </is>
      </c>
      <c r="D3029" s="7" t="inlineStr">
        <is>
          <t>놓아주기</t>
        </is>
      </c>
      <c r="E3029" s="7" t="inlineStr"/>
      <c r="F3029" s="7" t="inlineStr">
        <is>
          <t>없음</t>
        </is>
      </c>
      <c r="G3029" s="7" t="inlineStr">
        <is>
          <t>ROOT-01</t>
        </is>
      </c>
      <c r="H3029" s="7" t="inlineStr">
        <is>
          <t>실패·실망이 두려워 시도를 줄이거나 확실한 것만 고름</t>
        </is>
      </c>
      <c r="I3029" s="7" t="inlineStr">
        <is>
          <t>C</t>
        </is>
      </c>
      <c r="J3029" s="7" t="inlineStr">
        <is>
          <t>leaves_lean</t>
        </is>
      </c>
    </row>
    <row r="3030">
      <c r="A3030" s="6" t="inlineStr">
        <is>
          <t>SW-03029</t>
        </is>
      </c>
      <c r="B3030" s="7" t="inlineStr">
        <is>
          <t>제가 원하는 건지 부모님이 원하는 건지 모르겠어요</t>
        </is>
      </c>
      <c r="C3030" s="7" t="inlineStr">
        <is>
          <t>경계</t>
        </is>
      </c>
      <c r="D3030" s="7" t="inlineStr">
        <is>
          <t>선택</t>
        </is>
      </c>
      <c r="E3030" s="7" t="inlineStr">
        <is>
          <t>가족</t>
        </is>
      </c>
      <c r="F3030" s="7" t="inlineStr">
        <is>
          <t>단어</t>
        </is>
      </c>
      <c r="G3030" s="7" t="inlineStr">
        <is>
          <t>ROOT-82</t>
        </is>
      </c>
      <c r="H3030" s="7" t="inlineStr">
        <is>
          <t>남·가족의 기준을 내 기준처럼 따라옴 (기준 순응)</t>
        </is>
      </c>
      <c r="I3030" s="7" t="inlineStr">
        <is>
          <t>C</t>
        </is>
      </c>
      <c r="J3030" s="7" t="inlineStr">
        <is>
          <t>leaves_lean</t>
        </is>
      </c>
    </row>
    <row r="3031">
      <c r="A3031" s="6" t="inlineStr">
        <is>
          <t>SW-03030</t>
        </is>
      </c>
      <c r="B3031" s="7" t="inlineStr">
        <is>
          <t>말하면 서운해하실 것 같아요</t>
        </is>
      </c>
      <c r="C3031" s="7" t="inlineStr">
        <is>
          <t>경계</t>
        </is>
      </c>
      <c r="D3031" s="7" t="inlineStr"/>
      <c r="E3031" s="7" t="inlineStr"/>
      <c r="F3031" s="7" t="inlineStr">
        <is>
          <t>없음</t>
        </is>
      </c>
      <c r="G3031" s="7" t="inlineStr">
        <is>
          <t>ROOT-49</t>
        </is>
      </c>
      <c r="H3031" s="7" t="inlineStr">
        <is>
          <t>남에게 폐·실망을 끼칠까 조심함(상대 결과를 내 책임으로)</t>
        </is>
      </c>
      <c r="I3031" s="7" t="inlineStr">
        <is>
          <t>C</t>
        </is>
      </c>
      <c r="J3031" s="7" t="inlineStr">
        <is>
          <t>leaves_lean</t>
        </is>
      </c>
    </row>
    <row r="3032">
      <c r="A3032" s="6" t="inlineStr">
        <is>
          <t>SW-03031</t>
        </is>
      </c>
      <c r="B3032" s="7" t="inlineStr">
        <is>
          <t>잘하는 사람 보면 배우고 싶어요</t>
        </is>
      </c>
      <c r="C3032" s="7" t="inlineStr">
        <is>
          <t>시작</t>
        </is>
      </c>
      <c r="D3032" s="7" t="inlineStr"/>
      <c r="E3032" s="7" t="inlineStr">
        <is>
          <t>진로·나</t>
        </is>
      </c>
      <c r="F3032" s="7" t="inlineStr">
        <is>
          <t>뿌리</t>
        </is>
      </c>
      <c r="G3032" s="7" t="inlineStr">
        <is>
          <t>ROOT-36</t>
        </is>
      </c>
      <c r="H3032" s="7" t="inlineStr">
        <is>
          <t>중요한 목표를 위해 스스로 실력을 쌓음</t>
        </is>
      </c>
      <c r="I3032" s="7" t="inlineStr">
        <is>
          <t>C</t>
        </is>
      </c>
      <c r="J3032" s="7" t="inlineStr">
        <is>
          <t>leaves_lean</t>
        </is>
      </c>
    </row>
    <row r="3033">
      <c r="A3033" s="6" t="inlineStr">
        <is>
          <t>SW-03032</t>
        </is>
      </c>
      <c r="B3033" s="7" t="inlineStr">
        <is>
          <t>저만 아무것도 안 한 것 같아 한심해요</t>
        </is>
      </c>
      <c r="C3033" s="7" t="inlineStr">
        <is>
          <t>놓아주기</t>
        </is>
      </c>
      <c r="D3033" s="7" t="inlineStr"/>
      <c r="E3033" s="7" t="inlineStr">
        <is>
          <t>진로·나</t>
        </is>
      </c>
      <c r="F3033" s="7" t="inlineStr">
        <is>
          <t>뿌리</t>
        </is>
      </c>
      <c r="G3033" s="7" t="inlineStr">
        <is>
          <t>ROOT-47</t>
        </is>
      </c>
      <c r="H3033" s="7" t="inlineStr">
        <is>
          <t>결과로 나를 깎아내리는 자기비판</t>
        </is>
      </c>
      <c r="I3033" s="7" t="inlineStr">
        <is>
          <t>C</t>
        </is>
      </c>
      <c r="J3033" s="7" t="inlineStr">
        <is>
          <t>leaves_lean</t>
        </is>
      </c>
    </row>
    <row r="3034">
      <c r="A3034" s="6" t="inlineStr">
        <is>
          <t>SW-03033</t>
        </is>
      </c>
      <c r="B3034" s="7" t="inlineStr">
        <is>
          <t>놀고 있으면 찜찜해요</t>
        </is>
      </c>
      <c r="C3034" s="7" t="inlineStr">
        <is>
          <t>쉼</t>
        </is>
      </c>
      <c r="D3034" s="7" t="inlineStr">
        <is>
          <t>경계</t>
        </is>
      </c>
      <c r="E3034" s="7" t="inlineStr"/>
      <c r="F3034" s="7" t="inlineStr">
        <is>
          <t>없음</t>
        </is>
      </c>
      <c r="G3034" s="7" t="inlineStr">
        <is>
          <t>ROOT-08</t>
        </is>
      </c>
      <c r="H3034" s="7" t="inlineStr">
        <is>
          <t>쉼·즐거움에도 “해야 한다”가 붙음(생산성 의무)</t>
        </is>
      </c>
      <c r="I3034" s="7" t="inlineStr">
        <is>
          <t>C</t>
        </is>
      </c>
      <c r="J3034" s="7" t="inlineStr">
        <is>
          <t>leaves_lean</t>
        </is>
      </c>
    </row>
    <row r="3035">
      <c r="A3035" s="6" t="inlineStr">
        <is>
          <t>SW-03034</t>
        </is>
      </c>
      <c r="B3035" s="7" t="inlineStr">
        <is>
          <t>뭐라도 안 하면 불안해서요</t>
        </is>
      </c>
      <c r="C3035" s="7" t="inlineStr">
        <is>
          <t>쉼</t>
        </is>
      </c>
      <c r="D3035" s="7" t="inlineStr"/>
      <c r="E3035" s="7" t="inlineStr"/>
      <c r="F3035" s="7" t="inlineStr">
        <is>
          <t>없음</t>
        </is>
      </c>
      <c r="G3035" s="7" t="inlineStr">
        <is>
          <t>ROOT-66</t>
        </is>
      </c>
      <c r="H3035" s="7" t="inlineStr">
        <is>
          <t>가만히 있으면 불안해서 멈추지 못함 (불안 달래는 바쁨)</t>
        </is>
      </c>
      <c r="I3035" s="7" t="inlineStr">
        <is>
          <t>C</t>
        </is>
      </c>
      <c r="J3035" s="7" t="inlineStr">
        <is>
          <t>leaves_lean</t>
        </is>
      </c>
    </row>
    <row r="3036">
      <c r="A3036" s="6" t="inlineStr">
        <is>
          <t>SW-03035</t>
        </is>
      </c>
      <c r="B3036" s="7" t="inlineStr">
        <is>
          <t>한 번 빠지면 다 소용없어요</t>
        </is>
      </c>
      <c r="C3036" s="7" t="inlineStr">
        <is>
          <t>시작</t>
        </is>
      </c>
      <c r="D3036" s="7" t="inlineStr">
        <is>
          <t>놓아주기</t>
        </is>
      </c>
      <c r="E3036" s="7" t="inlineStr"/>
      <c r="F3036" s="7" t="inlineStr">
        <is>
          <t>없음</t>
        </is>
      </c>
      <c r="G3036" s="7" t="inlineStr">
        <is>
          <t>ROOT-02</t>
        </is>
      </c>
      <c r="H3036" s="7" t="inlineStr">
        <is>
          <t>완벽해야 시작·마무리하는 기준(완벽주의·전부 아니면 전무)</t>
        </is>
      </c>
      <c r="I3036" s="7" t="inlineStr">
        <is>
          <t>C</t>
        </is>
      </c>
      <c r="J3036" s="7" t="inlineStr">
        <is>
          <t>leaves_lean</t>
        </is>
      </c>
    </row>
    <row r="3037">
      <c r="A3037" s="6" t="inlineStr">
        <is>
          <t>SW-03036</t>
        </is>
      </c>
      <c r="B3037" s="7" t="inlineStr">
        <is>
          <t>제가 저를 몰아붙여야 그나마 해요</t>
        </is>
      </c>
      <c r="C3037" s="7" t="inlineStr">
        <is>
          <t>놓아주기</t>
        </is>
      </c>
      <c r="D3037" s="7" t="inlineStr"/>
      <c r="E3037" s="7" t="inlineStr">
        <is>
          <t>진로·나</t>
        </is>
      </c>
      <c r="F3037" s="7" t="inlineStr">
        <is>
          <t>뿌리</t>
        </is>
      </c>
      <c r="G3037" s="7" t="inlineStr">
        <is>
          <t>ROOT-47</t>
        </is>
      </c>
      <c r="H3037" s="7" t="inlineStr">
        <is>
          <t>결과로 나를 깎아내리는 자기비판</t>
        </is>
      </c>
      <c r="I3037" s="7" t="inlineStr">
        <is>
          <t>C</t>
        </is>
      </c>
      <c r="J3037" s="7" t="inlineStr">
        <is>
          <t>leaves_lean</t>
        </is>
      </c>
    </row>
    <row r="3038">
      <c r="A3038" s="6" t="inlineStr">
        <is>
          <t>SW-03037</t>
        </is>
      </c>
      <c r="B3038" s="7" t="inlineStr">
        <is>
          <t>준비물 챙기다 지쳐요</t>
        </is>
      </c>
      <c r="C3038" s="7" t="inlineStr">
        <is>
          <t>시작</t>
        </is>
      </c>
      <c r="D3038" s="7" t="inlineStr"/>
      <c r="E3038" s="7" t="inlineStr"/>
      <c r="F3038" s="7" t="inlineStr">
        <is>
          <t>없음</t>
        </is>
      </c>
      <c r="G3038" s="7" t="inlineStr">
        <is>
          <t>ROOT-51</t>
        </is>
      </c>
      <c r="H3038" s="7" t="inlineStr">
        <is>
          <t>시작하기까지의 문턱이 높음(아는데 나서기가 힘듦)</t>
        </is>
      </c>
      <c r="I3038" s="7" t="inlineStr">
        <is>
          <t>C</t>
        </is>
      </c>
      <c r="J3038" s="7" t="inlineStr">
        <is>
          <t>leaves_lean</t>
        </is>
      </c>
    </row>
    <row r="3039">
      <c r="A3039" s="6" t="inlineStr">
        <is>
          <t>SW-03038</t>
        </is>
      </c>
      <c r="B3039" s="7" t="inlineStr">
        <is>
          <t>의욕이 생기면 할게요</t>
        </is>
      </c>
      <c r="C3039" s="7" t="inlineStr">
        <is>
          <t>시작</t>
        </is>
      </c>
      <c r="D3039" s="7" t="inlineStr"/>
      <c r="E3039" s="7" t="inlineStr"/>
      <c r="F3039" s="7" t="inlineStr">
        <is>
          <t>없음</t>
        </is>
      </c>
      <c r="G3039" s="7" t="inlineStr">
        <is>
          <t>ROOT-51</t>
        </is>
      </c>
      <c r="H3039" s="7" t="inlineStr">
        <is>
          <t>시작하기까지의 문턱이 높음(아는데 나서기가 힘듦)</t>
        </is>
      </c>
      <c r="I3039" s="7" t="inlineStr">
        <is>
          <t>C</t>
        </is>
      </c>
      <c r="J3039" s="7" t="inlineStr">
        <is>
          <t>leaves_lean</t>
        </is>
      </c>
    </row>
    <row r="3040">
      <c r="A3040" s="6" t="inlineStr">
        <is>
          <t>SW-03039</t>
        </is>
      </c>
      <c r="B3040" s="7" t="inlineStr">
        <is>
          <t>언제 다 하나 싶어요</t>
        </is>
      </c>
      <c r="C3040" s="7" t="inlineStr">
        <is>
          <t>시작</t>
        </is>
      </c>
      <c r="D3040" s="7" t="inlineStr"/>
      <c r="E3040" s="7" t="inlineStr"/>
      <c r="F3040" s="7" t="inlineStr">
        <is>
          <t>없음</t>
        </is>
      </c>
      <c r="G3040" s="7" t="inlineStr">
        <is>
          <t>ROOT-51</t>
        </is>
      </c>
      <c r="H3040" s="7" t="inlineStr">
        <is>
          <t>시작하기까지의 문턱이 높음(아는데 나서기가 힘듦)</t>
        </is>
      </c>
      <c r="I3040" s="7" t="inlineStr">
        <is>
          <t>C</t>
        </is>
      </c>
      <c r="J3040" s="7" t="inlineStr">
        <is>
          <t>leaves_lean</t>
        </is>
      </c>
    </row>
    <row r="3041">
      <c r="A3041" s="6" t="inlineStr">
        <is>
          <t>SW-03040</t>
        </is>
      </c>
      <c r="B3041" s="7" t="inlineStr">
        <is>
          <t>공부하다 보면 폰을 보고 있어요</t>
        </is>
      </c>
      <c r="C3041" s="7" t="inlineStr">
        <is>
          <t>시작</t>
        </is>
      </c>
      <c r="D3041" s="7" t="inlineStr">
        <is>
          <t>쉼</t>
        </is>
      </c>
      <c r="E3041" s="7" t="inlineStr">
        <is>
          <t>진로·나</t>
        </is>
      </c>
      <c r="F3041" s="7" t="inlineStr">
        <is>
          <t>단어</t>
        </is>
      </c>
      <c r="G3041" s="7" t="inlineStr">
        <is>
          <t>ROOT-52</t>
        </is>
      </c>
      <c r="H3041" s="7" t="inlineStr">
        <is>
          <t>짧은 자극(폰·알림)에 주의가 흩어짐</t>
        </is>
      </c>
      <c r="I3041" s="7" t="inlineStr">
        <is>
          <t>C</t>
        </is>
      </c>
      <c r="J3041" s="7" t="inlineStr">
        <is>
          <t>leaves_lean</t>
        </is>
      </c>
    </row>
    <row r="3042">
      <c r="A3042" s="6" t="inlineStr">
        <is>
          <t>SW-03041</t>
        </is>
      </c>
      <c r="B3042" s="7" t="inlineStr">
        <is>
          <t>열심히는 했는데 방법이 맞았는지 모르겠어요</t>
        </is>
      </c>
      <c r="C3042" s="7" t="inlineStr">
        <is>
          <t>놓아주기</t>
        </is>
      </c>
      <c r="D3042" s="7" t="inlineStr">
        <is>
          <t>시작</t>
        </is>
      </c>
      <c r="E3042" s="7" t="inlineStr"/>
      <c r="F3042" s="7" t="inlineStr">
        <is>
          <t>없음</t>
        </is>
      </c>
      <c r="G3042" s="7" t="inlineStr">
        <is>
          <t>ROOT-50</t>
        </is>
      </c>
      <c r="H3042" s="7" t="inlineStr">
        <is>
          <t>지난 실패·좌절 기억이 “이번에도 안 될 것”이라는 예상이 됨</t>
        </is>
      </c>
      <c r="I3042" s="7" t="inlineStr">
        <is>
          <t>C</t>
        </is>
      </c>
      <c r="J3042" s="7" t="inlineStr">
        <is>
          <t>leaves_lean</t>
        </is>
      </c>
    </row>
    <row r="3043">
      <c r="A3043" s="6" t="inlineStr">
        <is>
          <t>SW-03042</t>
        </is>
      </c>
      <c r="B3043" s="7" t="inlineStr">
        <is>
          <t>어차피 안 될 거 안 하는 게 낫죠</t>
        </is>
      </c>
      <c r="C3043" s="7" t="inlineStr">
        <is>
          <t>시작</t>
        </is>
      </c>
      <c r="D3043" s="7" t="inlineStr">
        <is>
          <t>놓아주기</t>
        </is>
      </c>
      <c r="E3043" s="7" t="inlineStr"/>
      <c r="F3043" s="7" t="inlineStr">
        <is>
          <t>없음</t>
        </is>
      </c>
      <c r="G3043" s="7" t="inlineStr">
        <is>
          <t>ROOT-01</t>
        </is>
      </c>
      <c r="H3043" s="7" t="inlineStr">
        <is>
          <t>실패·실망이 두려워 시도를 줄이거나 확실한 것만 고름</t>
        </is>
      </c>
      <c r="I3043" s="7" t="inlineStr">
        <is>
          <t>C</t>
        </is>
      </c>
      <c r="J3043" s="7" t="inlineStr">
        <is>
          <t>leaves_lean</t>
        </is>
      </c>
    </row>
    <row r="3044">
      <c r="A3044" s="6" t="inlineStr">
        <is>
          <t>SW-03043</t>
        </is>
      </c>
      <c r="B3044" s="7" t="inlineStr">
        <is>
          <t>아이 재우고 나면 열한 시예요</t>
        </is>
      </c>
      <c r="C3044" s="7" t="inlineStr">
        <is>
          <t>선택</t>
        </is>
      </c>
      <c r="D3044" s="7" t="inlineStr">
        <is>
          <t>시작</t>
        </is>
      </c>
      <c r="E3044" s="7" t="inlineStr">
        <is>
          <t>가족</t>
        </is>
      </c>
      <c r="F3044" s="7" t="inlineStr">
        <is>
          <t>단어</t>
        </is>
      </c>
      <c r="G3044" s="7" t="inlineStr">
        <is>
          <t>ROOT-05</t>
        </is>
      </c>
      <c r="H3044" s="7" t="inlineStr">
        <is>
          <t>바라지만 여건이 안 됨</t>
        </is>
      </c>
      <c r="I3044" s="7" t="inlineStr">
        <is>
          <t>C</t>
        </is>
      </c>
      <c r="J3044" s="7" t="inlineStr">
        <is>
          <t>leaves_lean</t>
        </is>
      </c>
    </row>
    <row r="3045">
      <c r="A3045" s="6" t="inlineStr">
        <is>
          <t>SW-03044</t>
        </is>
      </c>
      <c r="B3045" s="7" t="inlineStr">
        <is>
          <t>시간 나도 누워만 있어요</t>
        </is>
      </c>
      <c r="C3045" s="7" t="inlineStr">
        <is>
          <t>쉼</t>
        </is>
      </c>
      <c r="D3045" s="7" t="inlineStr"/>
      <c r="E3045" s="7" t="inlineStr">
        <is>
          <t>직업</t>
        </is>
      </c>
      <c r="F3045" s="7" t="inlineStr">
        <is>
          <t>뿌리</t>
        </is>
      </c>
      <c r="G3045" s="7" t="inlineStr">
        <is>
          <t>ROOT-04</t>
        </is>
      </c>
      <c r="H3045" s="7" t="inlineStr">
        <is>
          <t>일·할 일 요구에 평소 소진 → 쉼·회복이 먼저</t>
        </is>
      </c>
      <c r="I3045" s="7" t="inlineStr">
        <is>
          <t>C</t>
        </is>
      </c>
      <c r="J3045" s="7" t="inlineStr">
        <is>
          <t>leaves_lean</t>
        </is>
      </c>
    </row>
    <row r="3046">
      <c r="A3046" s="6" t="inlineStr">
        <is>
          <t>SW-03045</t>
        </is>
      </c>
      <c r="B3046" s="7" t="inlineStr">
        <is>
          <t>바빠서 한 달에 한 번도 못 해요</t>
        </is>
      </c>
      <c r="C3046" s="7" t="inlineStr">
        <is>
          <t>선택</t>
        </is>
      </c>
      <c r="D3046" s="7" t="inlineStr">
        <is>
          <t>시작</t>
        </is>
      </c>
      <c r="E3046" s="7" t="inlineStr"/>
      <c r="F3046" s="7" t="inlineStr">
        <is>
          <t>없음</t>
        </is>
      </c>
      <c r="G3046" s="7" t="inlineStr">
        <is>
          <t>ROOT-05</t>
        </is>
      </c>
      <c r="H3046" s="7" t="inlineStr">
        <is>
          <t>바라지만 여건이 안 됨</t>
        </is>
      </c>
      <c r="I3046" s="7" t="inlineStr">
        <is>
          <t>C</t>
        </is>
      </c>
      <c r="J3046" s="7" t="inlineStr">
        <is>
          <t>leaves_lean</t>
        </is>
      </c>
    </row>
    <row r="3047">
      <c r="A3047" s="6" t="inlineStr">
        <is>
          <t>SW-03046</t>
        </is>
      </c>
      <c r="B3047" s="7" t="inlineStr">
        <is>
          <t>전화하면 할 말이 없어요</t>
        </is>
      </c>
      <c r="C3047" s="7" t="inlineStr">
        <is>
          <t>연결</t>
        </is>
      </c>
      <c r="D3047" s="7" t="inlineStr"/>
      <c r="E3047" s="7" t="inlineStr"/>
      <c r="F3047" s="7" t="inlineStr">
        <is>
          <t>없음</t>
        </is>
      </c>
      <c r="G3047" s="7" t="inlineStr">
        <is>
          <t>ROOT-91</t>
        </is>
      </c>
      <c r="H3047" s="7" t="inlineStr">
        <is>
          <t>관계에서 말하고 마음을 읽는 기술을 기르고 싶음 (관계 기술)</t>
        </is>
      </c>
      <c r="I3047" s="7" t="inlineStr">
        <is>
          <t>C</t>
        </is>
      </c>
      <c r="J3047" s="7" t="inlineStr">
        <is>
          <t>leaves_lean</t>
        </is>
      </c>
    </row>
    <row r="3048">
      <c r="A3048" s="6" t="inlineStr">
        <is>
          <t>SW-03047</t>
        </is>
      </c>
      <c r="B3048" s="7" t="inlineStr">
        <is>
          <t>말하기 미안해서 제가 해요</t>
        </is>
      </c>
      <c r="C3048" s="7" t="inlineStr">
        <is>
          <t>연결</t>
        </is>
      </c>
      <c r="D3048" s="7" t="inlineStr">
        <is>
          <t>경계</t>
        </is>
      </c>
      <c r="E3048" s="7" t="inlineStr"/>
      <c r="F3048" s="7" t="inlineStr">
        <is>
          <t>없음</t>
        </is>
      </c>
      <c r="G3048" s="7" t="inlineStr">
        <is>
          <t>ROOT-76</t>
        </is>
      </c>
      <c r="H3048" s="7" t="inlineStr">
        <is>
          <t>짐이 될까 봐 기대거나 부탁하지 못함(도움 요청 어려움)</t>
        </is>
      </c>
      <c r="I3048" s="7" t="inlineStr">
        <is>
          <t>C</t>
        </is>
      </c>
      <c r="J3048" s="7" t="inlineStr">
        <is>
          <t>leaves_lean</t>
        </is>
      </c>
    </row>
    <row r="3049">
      <c r="A3049" s="6" t="inlineStr">
        <is>
          <t>SW-03048</t>
        </is>
      </c>
      <c r="B3049" s="7" t="inlineStr">
        <is>
          <t>제가 하는 건 아무도 몰라요</t>
        </is>
      </c>
      <c r="C3049" s="7" t="inlineStr">
        <is>
          <t>경계</t>
        </is>
      </c>
      <c r="D3049" s="7" t="inlineStr">
        <is>
          <t>쉼</t>
        </is>
      </c>
      <c r="E3049" s="7" t="inlineStr"/>
      <c r="F3049" s="7" t="inlineStr">
        <is>
          <t>없음</t>
        </is>
      </c>
      <c r="G3049" s="7" t="inlineStr">
        <is>
          <t>ROOT-83</t>
        </is>
      </c>
      <c r="H3049" s="7" t="inlineStr">
        <is>
          <t>내가 안 하면 안 돌아간다며 떠맡음 (과한 책임)</t>
        </is>
      </c>
      <c r="I3049" s="7" t="inlineStr">
        <is>
          <t>C</t>
        </is>
      </c>
      <c r="J3049" s="7" t="inlineStr">
        <is>
          <t>leaves_lean</t>
        </is>
      </c>
    </row>
    <row r="3050">
      <c r="A3050" s="6" t="inlineStr">
        <is>
          <t>SW-03049</t>
        </is>
      </c>
      <c r="B3050" s="7" t="inlineStr">
        <is>
          <t>병원 일정 챙겨야 해서요</t>
        </is>
      </c>
      <c r="C3050" s="7" t="inlineStr">
        <is>
          <t>선택</t>
        </is>
      </c>
      <c r="D3050" s="7" t="inlineStr"/>
      <c r="E3050" s="7" t="inlineStr"/>
      <c r="F3050" s="7" t="inlineStr">
        <is>
          <t>없음</t>
        </is>
      </c>
      <c r="G3050" s="7" t="inlineStr">
        <is>
          <t>ROOT-89</t>
        </is>
      </c>
      <c r="H3050" s="7" t="inlineStr">
        <is>
          <t>실제로 대비할 일이 있는 걱정 (사실 걱정)</t>
        </is>
      </c>
      <c r="I3050" s="7" t="inlineStr">
        <is>
          <t>C</t>
        </is>
      </c>
      <c r="J3050" s="7" t="inlineStr">
        <is>
          <t>leaves_lean</t>
        </is>
      </c>
    </row>
    <row r="3051">
      <c r="A3051" s="6" t="inlineStr">
        <is>
          <t>SW-03050</t>
        </is>
      </c>
      <c r="B3051" s="7" t="inlineStr">
        <is>
          <t>생각을 안 하려 해도 계속 떠올라요</t>
        </is>
      </c>
      <c r="C3051" s="7" t="inlineStr">
        <is>
          <t>선택</t>
        </is>
      </c>
      <c r="D3051" s="7" t="inlineStr">
        <is>
          <t>놓아주기</t>
        </is>
      </c>
      <c r="E3051" s="7" t="inlineStr"/>
      <c r="F3051" s="7" t="inlineStr">
        <is>
          <t>없음</t>
        </is>
      </c>
      <c r="G3051" s="7" t="inlineStr">
        <is>
          <t>ROOT-38</t>
        </is>
      </c>
      <c r="H3051" s="7" t="inlineStr">
        <is>
          <t>불확실한 앞날 걱정이 맴돌아 미리 대비하게 됨</t>
        </is>
      </c>
      <c r="I3051" s="7" t="inlineStr">
        <is>
          <t>C</t>
        </is>
      </c>
      <c r="J3051" s="7" t="inlineStr">
        <is>
          <t>leaves_lean</t>
        </is>
      </c>
    </row>
    <row r="3052">
      <c r="A3052" s="6" t="inlineStr">
        <is>
          <t>SW-03051</t>
        </is>
      </c>
      <c r="B3052" s="7" t="inlineStr">
        <is>
          <t>제가 얘기하자고 하면 방에 들어가 버려요</t>
        </is>
      </c>
      <c r="C3052" s="7" t="inlineStr">
        <is>
          <t>연결</t>
        </is>
      </c>
      <c r="D3052" s="7" t="inlineStr">
        <is>
          <t>경계</t>
        </is>
      </c>
      <c r="E3052" s="7" t="inlineStr">
        <is>
          <t>연애</t>
        </is>
      </c>
      <c r="F3052" s="7" t="inlineStr">
        <is>
          <t>뿌리</t>
        </is>
      </c>
      <c r="G3052" s="7" t="inlineStr">
        <is>
          <t>ROOT-53</t>
        </is>
      </c>
      <c r="H3052" s="7" t="inlineStr">
        <is>
          <t>가까운 관계에서 같은 다툼 고리가 되풀이됨</t>
        </is>
      </c>
      <c r="I3052" s="7" t="inlineStr">
        <is>
          <t>C</t>
        </is>
      </c>
      <c r="J3052" s="7" t="inlineStr">
        <is>
          <t>leaves_lean</t>
        </is>
      </c>
    </row>
    <row r="3053">
      <c r="A3053" s="6" t="inlineStr">
        <is>
          <t>SW-03052</t>
        </is>
      </c>
      <c r="B3053" s="7" t="inlineStr">
        <is>
          <t>말하다 보면 저도 모르게 소리를 질러요</t>
        </is>
      </c>
      <c r="C3053" s="7" t="inlineStr">
        <is>
          <t>놓아주기</t>
        </is>
      </c>
      <c r="D3053" s="7" t="inlineStr">
        <is>
          <t>쉼</t>
        </is>
      </c>
      <c r="E3053" s="7" t="inlineStr"/>
      <c r="F3053" s="7" t="inlineStr">
        <is>
          <t>없음</t>
        </is>
      </c>
      <c r="G3053" s="7" t="inlineStr">
        <is>
          <t>ROOT-55</t>
        </is>
      </c>
      <c r="H3053" s="7" t="inlineStr">
        <is>
          <t>감정이 크고 빠르게 올라와 다루기 버거움</t>
        </is>
      </c>
      <c r="I3053" s="7" t="inlineStr">
        <is>
          <t>C</t>
        </is>
      </c>
      <c r="J3053" s="7" t="inlineStr">
        <is>
          <t>leaves_lean</t>
        </is>
      </c>
    </row>
    <row r="3054">
      <c r="A3054" s="6" t="inlineStr">
        <is>
          <t>SW-03053</t>
        </is>
      </c>
      <c r="B3054" s="7" t="inlineStr">
        <is>
          <t>참다가 한 번에 터져요</t>
        </is>
      </c>
      <c r="C3054" s="7" t="inlineStr">
        <is>
          <t>경계</t>
        </is>
      </c>
      <c r="D3054" s="7" t="inlineStr"/>
      <c r="E3054" s="7" t="inlineStr"/>
      <c r="F3054" s="7" t="inlineStr">
        <is>
          <t>없음</t>
        </is>
      </c>
      <c r="G3054" s="7" t="inlineStr">
        <is>
          <t>ROOT-81</t>
        </is>
      </c>
      <c r="H3054" s="7" t="inlineStr">
        <is>
          <t>알아도 말·거절을 못 하고 삼킴 (자기주장 어려움)</t>
        </is>
      </c>
      <c r="I3054" s="7" t="inlineStr">
        <is>
          <t>C</t>
        </is>
      </c>
      <c r="J3054" s="7" t="inlineStr">
        <is>
          <t>leaves_lean</t>
        </is>
      </c>
    </row>
    <row r="3055">
      <c r="A3055" s="6" t="inlineStr">
        <is>
          <t>SW-03054</t>
        </is>
      </c>
      <c r="B3055" s="7" t="inlineStr">
        <is>
          <t>예전에도 말해 봤는데 똑같았어요</t>
        </is>
      </c>
      <c r="C3055" s="7" t="inlineStr">
        <is>
          <t>놓아주기</t>
        </is>
      </c>
      <c r="D3055" s="7" t="inlineStr">
        <is>
          <t>시작</t>
        </is>
      </c>
      <c r="E3055" s="7" t="inlineStr"/>
      <c r="F3055" s="7" t="inlineStr">
        <is>
          <t>없음</t>
        </is>
      </c>
      <c r="G3055" s="7" t="inlineStr">
        <is>
          <t>ROOT-50</t>
        </is>
      </c>
      <c r="H3055" s="7" t="inlineStr">
        <is>
          <t>지난 실패·좌절 기억이 “이번에도 안 될 것”이라는 예상이 됨</t>
        </is>
      </c>
      <c r="I3055" s="7" t="inlineStr">
        <is>
          <t>C</t>
        </is>
      </c>
      <c r="J3055" s="7" t="inlineStr">
        <is>
          <t>leaves_lean</t>
        </is>
      </c>
    </row>
    <row r="3056">
      <c r="A3056" s="6" t="inlineStr">
        <is>
          <t>SW-03055</t>
        </is>
      </c>
      <c r="B3056" s="7" t="inlineStr">
        <is>
          <t>기대만큼 못 해 드려서 죄송해요</t>
        </is>
      </c>
      <c r="C3056" s="7" t="inlineStr">
        <is>
          <t>경계</t>
        </is>
      </c>
      <c r="D3056" s="7" t="inlineStr"/>
      <c r="E3056" s="7" t="inlineStr"/>
      <c r="F3056" s="7" t="inlineStr">
        <is>
          <t>없음</t>
        </is>
      </c>
      <c r="G3056" s="7" t="inlineStr">
        <is>
          <t>ROOT-49</t>
        </is>
      </c>
      <c r="H3056" s="7" t="inlineStr">
        <is>
          <t>남에게 폐·실망을 끼칠까 조심함(상대 결과를 내 책임으로)</t>
        </is>
      </c>
      <c r="I3056" s="7" t="inlineStr">
        <is>
          <t>C</t>
        </is>
      </c>
      <c r="J3056" s="7" t="inlineStr">
        <is>
          <t>leaves_lean</t>
        </is>
      </c>
    </row>
    <row r="3057">
      <c r="A3057" s="6" t="inlineStr">
        <is>
          <t>SW-03056</t>
        </is>
      </c>
      <c r="B3057" s="7" t="inlineStr">
        <is>
          <t>아이 둘에 부모님까지 챙겨요</t>
        </is>
      </c>
      <c r="C3057" s="7" t="inlineStr">
        <is>
          <t>쉼</t>
        </is>
      </c>
      <c r="D3057" s="7" t="inlineStr"/>
      <c r="E3057" s="7" t="inlineStr">
        <is>
          <t>가족</t>
        </is>
      </c>
      <c r="F3057" s="7" t="inlineStr">
        <is>
          <t>단어</t>
        </is>
      </c>
      <c r="G3057" s="7" t="inlineStr">
        <is>
          <t>ROOT-84</t>
        </is>
      </c>
      <c r="H3057" s="7" t="inlineStr">
        <is>
          <t>돌봄이 많아 나를 돌볼 틈이 없음 (자기 돌봄 공백)</t>
        </is>
      </c>
      <c r="I3057" s="7" t="inlineStr">
        <is>
          <t>C</t>
        </is>
      </c>
      <c r="J3057" s="7" t="inlineStr">
        <is>
          <t>leaves_lean</t>
        </is>
      </c>
    </row>
    <row r="3058">
      <c r="A3058" s="6" t="inlineStr">
        <is>
          <t>SW-03057</t>
        </is>
      </c>
      <c r="B3058" s="7" t="inlineStr">
        <is>
          <t>저만 쉬면 미안해요</t>
        </is>
      </c>
      <c r="C3058" s="7" t="inlineStr">
        <is>
          <t>쉼</t>
        </is>
      </c>
      <c r="D3058" s="7" t="inlineStr">
        <is>
          <t>경계</t>
        </is>
      </c>
      <c r="E3058" s="7" t="inlineStr"/>
      <c r="F3058" s="7" t="inlineStr">
        <is>
          <t>없음</t>
        </is>
      </c>
      <c r="G3058" s="7" t="inlineStr">
        <is>
          <t>ROOT-68</t>
        </is>
      </c>
      <c r="H3058" s="7" t="inlineStr">
        <is>
          <t>나를 챙기는 게 미안하고 이기적인 것 같음(자기 돌봄 죄책감)</t>
        </is>
      </c>
      <c r="I3058" s="7" t="inlineStr">
        <is>
          <t>C</t>
        </is>
      </c>
      <c r="J3058" s="7" t="inlineStr">
        <is>
          <t>leaves_lean</t>
        </is>
      </c>
    </row>
    <row r="3059">
      <c r="A3059" s="6" t="inlineStr">
        <is>
          <t>SW-03058</t>
        </is>
      </c>
      <c r="B3059" s="7" t="inlineStr">
        <is>
          <t>다녀오면 진이 빠져요</t>
        </is>
      </c>
      <c r="C3059" s="7" t="inlineStr">
        <is>
          <t>쉼</t>
        </is>
      </c>
      <c r="D3059" s="7" t="inlineStr">
        <is>
          <t>경계</t>
        </is>
      </c>
      <c r="E3059" s="7" t="inlineStr">
        <is>
          <t>교우</t>
        </is>
      </c>
      <c r="F3059" s="7" t="inlineStr">
        <is>
          <t>뿌리</t>
        </is>
      </c>
      <c r="G3059" s="7" t="inlineStr">
        <is>
          <t>ROOT-10</t>
        </is>
      </c>
      <c r="H3059" s="7" t="inlineStr">
        <is>
          <t>사람에게 지치거나 부딪힌 뒤 거리를 둠(관계 피로)</t>
        </is>
      </c>
      <c r="I3059" s="7" t="inlineStr">
        <is>
          <t>C</t>
        </is>
      </c>
      <c r="J3059" s="7" t="inlineStr">
        <is>
          <t>leaves_lean</t>
        </is>
      </c>
    </row>
    <row r="3060">
      <c r="A3060" s="6" t="inlineStr">
        <is>
          <t>SW-03059</t>
        </is>
      </c>
      <c r="B3060" s="7" t="inlineStr">
        <is>
          <t>한동안 연락 안 하고 있어요</t>
        </is>
      </c>
      <c r="C3060" s="7" t="inlineStr">
        <is>
          <t>쉼</t>
        </is>
      </c>
      <c r="D3060" s="7" t="inlineStr">
        <is>
          <t>경계</t>
        </is>
      </c>
      <c r="E3060" s="7" t="inlineStr">
        <is>
          <t>교우</t>
        </is>
      </c>
      <c r="F3060" s="7" t="inlineStr">
        <is>
          <t>뿌리</t>
        </is>
      </c>
      <c r="G3060" s="7" t="inlineStr">
        <is>
          <t>ROOT-10</t>
        </is>
      </c>
      <c r="H3060" s="7" t="inlineStr">
        <is>
          <t>사람에게 지치거나 부딪힌 뒤 거리를 둠(관계 피로)</t>
        </is>
      </c>
      <c r="I3060" s="7" t="inlineStr">
        <is>
          <t>C</t>
        </is>
      </c>
      <c r="J3060" s="7" t="inlineStr">
        <is>
          <t>leaves_lean</t>
        </is>
      </c>
    </row>
    <row r="3061">
      <c r="A3061" s="6" t="inlineStr">
        <is>
          <t>SW-03060</t>
        </is>
      </c>
      <c r="B3061" s="7" t="inlineStr">
        <is>
          <t>어디에 얼마나 써야 할지 모르겠어요</t>
        </is>
      </c>
      <c r="C3061" s="7" t="inlineStr">
        <is>
          <t>선택</t>
        </is>
      </c>
      <c r="D3061" s="7" t="inlineStr"/>
      <c r="E3061" s="7" t="inlineStr"/>
      <c r="F3061" s="7" t="inlineStr">
        <is>
          <t>없음</t>
        </is>
      </c>
      <c r="G3061" s="7" t="inlineStr">
        <is>
          <t>ROOT-39</t>
        </is>
      </c>
      <c r="H3061" s="7" t="inlineStr">
        <is>
          <t>중요한 것들 사이에서 균형을 찾는 중</t>
        </is>
      </c>
      <c r="I3061" s="7" t="inlineStr">
        <is>
          <t>C</t>
        </is>
      </c>
      <c r="J3061" s="7" t="inlineStr">
        <is>
          <t>leaves_lean</t>
        </is>
      </c>
    </row>
    <row r="3062">
      <c r="A3062" s="6" t="inlineStr">
        <is>
          <t>SW-03061</t>
        </is>
      </c>
      <c r="B3062" s="7" t="inlineStr">
        <is>
          <t>가족한테도 회사에도 다 미안해요</t>
        </is>
      </c>
      <c r="C3062" s="7" t="inlineStr">
        <is>
          <t>경계</t>
        </is>
      </c>
      <c r="D3062" s="7" t="inlineStr"/>
      <c r="E3062" s="7" t="inlineStr"/>
      <c r="F3062" s="7" t="inlineStr">
        <is>
          <t>여러 단서</t>
        </is>
      </c>
      <c r="G3062" s="7" t="inlineStr">
        <is>
          <t>ROOT-49</t>
        </is>
      </c>
      <c r="H3062" s="7" t="inlineStr">
        <is>
          <t>남에게 폐·실망을 끼칠까 조심함(상대 결과를 내 책임으로)</t>
        </is>
      </c>
      <c r="I3062" s="7" t="inlineStr">
        <is>
          <t>C</t>
        </is>
      </c>
      <c r="J3062" s="7" t="inlineStr">
        <is>
          <t>leaves_lean</t>
        </is>
      </c>
    </row>
    <row r="3063">
      <c r="A3063" s="6" t="inlineStr">
        <is>
          <t>SW-03062</t>
        </is>
      </c>
      <c r="B3063" s="7" t="inlineStr">
        <is>
          <t>만 원씩이라도 모으니까 뿌듯해요</t>
        </is>
      </c>
      <c r="C3063" s="7" t="inlineStr">
        <is>
          <t>시작</t>
        </is>
      </c>
      <c r="D3063" s="7" t="inlineStr"/>
      <c r="E3063" s="7" t="inlineStr">
        <is>
          <t>진로·나</t>
        </is>
      </c>
      <c r="F3063" s="7" t="inlineStr">
        <is>
          <t>뿌리</t>
        </is>
      </c>
      <c r="G3063" s="7" t="inlineStr">
        <is>
          <t>ROOT-36</t>
        </is>
      </c>
      <c r="H3063" s="7" t="inlineStr">
        <is>
          <t>중요한 목표를 위해 스스로 실력을 쌓음</t>
        </is>
      </c>
      <c r="I3063" s="7" t="inlineStr">
        <is>
          <t>C</t>
        </is>
      </c>
      <c r="J3063" s="7" t="inlineStr">
        <is>
          <t>leaves_lean</t>
        </is>
      </c>
    </row>
    <row r="3064">
      <c r="A3064" s="6" t="inlineStr">
        <is>
          <t>SW-03063</t>
        </is>
      </c>
      <c r="B3064" s="7" t="inlineStr">
        <is>
          <t>한 번 넘치게 쓰면 이번 달은 끝이에요</t>
        </is>
      </c>
      <c r="C3064" s="7" t="inlineStr">
        <is>
          <t>시작</t>
        </is>
      </c>
      <c r="D3064" s="7" t="inlineStr">
        <is>
          <t>놓아주기</t>
        </is>
      </c>
      <c r="E3064" s="7" t="inlineStr"/>
      <c r="F3064" s="7" t="inlineStr">
        <is>
          <t>없음</t>
        </is>
      </c>
      <c r="G3064" s="7" t="inlineStr">
        <is>
          <t>ROOT-02</t>
        </is>
      </c>
      <c r="H3064" s="7" t="inlineStr">
        <is>
          <t>완벽해야 시작·마무리하는 기준(완벽주의·전부 아니면 전무)</t>
        </is>
      </c>
      <c r="I3064" s="7" t="inlineStr">
        <is>
          <t>C</t>
        </is>
      </c>
      <c r="J3064" s="7" t="inlineStr">
        <is>
          <t>leaves_lean</t>
        </is>
      </c>
    </row>
    <row r="3065">
      <c r="A3065" s="6" t="inlineStr">
        <is>
          <t>SW-03064</t>
        </is>
      </c>
      <c r="B3065" s="7" t="inlineStr">
        <is>
          <t>부모님께 손 벌리기 싫어요</t>
        </is>
      </c>
      <c r="C3065" s="7" t="inlineStr">
        <is>
          <t>연결</t>
        </is>
      </c>
      <c r="D3065" s="7" t="inlineStr">
        <is>
          <t>경계</t>
        </is>
      </c>
      <c r="E3065" s="7" t="inlineStr">
        <is>
          <t>가족</t>
        </is>
      </c>
      <c r="F3065" s="7" t="inlineStr">
        <is>
          <t>단어</t>
        </is>
      </c>
      <c r="G3065" s="7" t="inlineStr">
        <is>
          <t>ROOT-76</t>
        </is>
      </c>
      <c r="H3065" s="7" t="inlineStr">
        <is>
          <t>짐이 될까 봐 기대거나 부탁하지 못함(도움 요청 어려움)</t>
        </is>
      </c>
      <c r="I3065" s="7" t="inlineStr">
        <is>
          <t>C</t>
        </is>
      </c>
      <c r="J3065" s="7" t="inlineStr">
        <is>
          <t>leaves_lean</t>
        </is>
      </c>
    </row>
    <row r="3066">
      <c r="A3066" s="6" t="inlineStr">
        <is>
          <t>SW-03065</t>
        </is>
      </c>
      <c r="B3066" s="7" t="inlineStr">
        <is>
          <t>일단 알아볼 것부터 적어 봤어요</t>
        </is>
      </c>
      <c r="C3066" s="7" t="inlineStr">
        <is>
          <t>선택</t>
        </is>
      </c>
      <c r="D3066" s="7" t="inlineStr"/>
      <c r="E3066" s="7" t="inlineStr"/>
      <c r="F3066" s="7" t="inlineStr">
        <is>
          <t>없음</t>
        </is>
      </c>
      <c r="G3066" s="7" t="inlineStr">
        <is>
          <t>ROOT-89</t>
        </is>
      </c>
      <c r="H3066" s="7" t="inlineStr">
        <is>
          <t>실제로 대비할 일이 있는 걱정 (사실 걱정)</t>
        </is>
      </c>
      <c r="I3066" s="7" t="inlineStr">
        <is>
          <t>C</t>
        </is>
      </c>
      <c r="J3066" s="7" t="inlineStr">
        <is>
          <t>leaves_lean</t>
        </is>
      </c>
    </row>
    <row r="3067">
      <c r="A3067" s="6" t="inlineStr">
        <is>
          <t>SW-03066</t>
        </is>
      </c>
      <c r="B3067" s="7" t="inlineStr">
        <is>
          <t>찾아볼수록 더 모르겠어요</t>
        </is>
      </c>
      <c r="C3067" s="7" t="inlineStr">
        <is>
          <t>선택</t>
        </is>
      </c>
      <c r="D3067" s="7" t="inlineStr"/>
      <c r="E3067" s="7" t="inlineStr"/>
      <c r="F3067" s="7" t="inlineStr">
        <is>
          <t>없음</t>
        </is>
      </c>
      <c r="G3067" s="7" t="inlineStr">
        <is>
          <t>ROOT-70</t>
        </is>
      </c>
      <c r="H3067" s="7" t="inlineStr">
        <is>
          <t>최고의 선택지를 찾느라 못 고르고 후회함(최대화)</t>
        </is>
      </c>
      <c r="I3067" s="7" t="inlineStr">
        <is>
          <t>C</t>
        </is>
      </c>
      <c r="J3067" s="7" t="inlineStr">
        <is>
          <t>leaves_lean</t>
        </is>
      </c>
    </row>
    <row r="3068">
      <c r="A3068" s="6" t="inlineStr">
        <is>
          <t>SW-03067</t>
        </is>
      </c>
      <c r="B3068" s="7" t="inlineStr">
        <is>
          <t>이러다 나중에 길에 나앉으면 어쩌죠</t>
        </is>
      </c>
      <c r="C3068" s="7" t="inlineStr">
        <is>
          <t>선택</t>
        </is>
      </c>
      <c r="D3068" s="7" t="inlineStr">
        <is>
          <t>놓아주기</t>
        </is>
      </c>
      <c r="E3068" s="7" t="inlineStr"/>
      <c r="F3068" s="7" t="inlineStr">
        <is>
          <t>없음</t>
        </is>
      </c>
      <c r="G3068" s="7" t="inlineStr">
        <is>
          <t>ROOT-38</t>
        </is>
      </c>
      <c r="H3068" s="7" t="inlineStr">
        <is>
          <t>불확실한 앞날 걱정이 맴돌아 미리 대비하게 됨</t>
        </is>
      </c>
      <c r="I3068" s="7" t="inlineStr">
        <is>
          <t>C</t>
        </is>
      </c>
      <c r="J3068" s="7" t="inlineStr">
        <is>
          <t>leaves_lean</t>
        </is>
      </c>
    </row>
    <row r="3069">
      <c r="A3069" s="6" t="inlineStr">
        <is>
          <t>SW-03068</t>
        </is>
      </c>
      <c r="B3069" s="7" t="inlineStr">
        <is>
          <t>쉬는 날에도 계산하고 있어요</t>
        </is>
      </c>
      <c r="C3069" s="7" t="inlineStr">
        <is>
          <t>선택</t>
        </is>
      </c>
      <c r="D3069" s="7" t="inlineStr">
        <is>
          <t>놓아주기</t>
        </is>
      </c>
      <c r="E3069" s="7" t="inlineStr"/>
      <c r="F3069" s="7" t="inlineStr">
        <is>
          <t>없음</t>
        </is>
      </c>
      <c r="G3069" s="7" t="inlineStr">
        <is>
          <t>ROOT-38</t>
        </is>
      </c>
      <c r="H3069" s="7" t="inlineStr">
        <is>
          <t>불확실한 앞날 걱정이 맴돌아 미리 대비하게 됨</t>
        </is>
      </c>
      <c r="I3069" s="7" t="inlineStr">
        <is>
          <t>C</t>
        </is>
      </c>
      <c r="J3069" s="7" t="inlineStr">
        <is>
          <t>leaves_lean</t>
        </is>
      </c>
    </row>
    <row r="3070">
      <c r="A3070" s="6" t="inlineStr">
        <is>
          <t>SW-03069</t>
        </is>
      </c>
      <c r="B3070" s="7" t="inlineStr">
        <is>
          <t>필요한 것도 자꾸 미뤄요</t>
        </is>
      </c>
      <c r="C3070" s="7" t="inlineStr">
        <is>
          <t>시작</t>
        </is>
      </c>
      <c r="D3070" s="7" t="inlineStr">
        <is>
          <t>놓아주기</t>
        </is>
      </c>
      <c r="E3070" s="7" t="inlineStr"/>
      <c r="F3070" s="7" t="inlineStr">
        <is>
          <t>없음</t>
        </is>
      </c>
      <c r="G3070" s="7" t="inlineStr">
        <is>
          <t>ROOT-01</t>
        </is>
      </c>
      <c r="H3070" s="7" t="inlineStr">
        <is>
          <t>실패·실망이 두려워 시도를 줄이거나 확실한 것만 고름</t>
        </is>
      </c>
      <c r="I3070" s="7" t="inlineStr">
        <is>
          <t>C</t>
        </is>
      </c>
      <c r="J3070" s="7" t="inlineStr">
        <is>
          <t>leaves_lean</t>
        </is>
      </c>
    </row>
    <row r="3071">
      <c r="A3071" s="6" t="inlineStr">
        <is>
          <t>SW-03070</t>
        </is>
      </c>
      <c r="B3071" s="7" t="inlineStr">
        <is>
          <t>그때 했어야 했는데 제가 바보 같아요</t>
        </is>
      </c>
      <c r="C3071" s="7" t="inlineStr">
        <is>
          <t>놓아주기</t>
        </is>
      </c>
      <c r="D3071" s="7" t="inlineStr"/>
      <c r="E3071" s="7" t="inlineStr">
        <is>
          <t>진로·나</t>
        </is>
      </c>
      <c r="F3071" s="7" t="inlineStr">
        <is>
          <t>뿌리</t>
        </is>
      </c>
      <c r="G3071" s="7" t="inlineStr">
        <is>
          <t>ROOT-47</t>
        </is>
      </c>
      <c r="H3071" s="7" t="inlineStr">
        <is>
          <t>결과로 나를 깎아내리는 자기비판</t>
        </is>
      </c>
      <c r="I3071" s="7" t="inlineStr">
        <is>
          <t>C</t>
        </is>
      </c>
      <c r="J3071" s="7" t="inlineStr">
        <is>
          <t>leaves_lean</t>
        </is>
      </c>
    </row>
    <row r="3072">
      <c r="A3072" s="6" t="inlineStr">
        <is>
          <t>SW-03071</t>
        </is>
      </c>
      <c r="B3072" s="7" t="inlineStr">
        <is>
          <t>놀러 가면 그 돈이 아까워요</t>
        </is>
      </c>
      <c r="C3072" s="7" t="inlineStr">
        <is>
          <t>쉼</t>
        </is>
      </c>
      <c r="D3072" s="7" t="inlineStr">
        <is>
          <t>경계</t>
        </is>
      </c>
      <c r="E3072" s="7" t="inlineStr">
        <is>
          <t>재정·생활</t>
        </is>
      </c>
      <c r="F3072" s="7" t="inlineStr">
        <is>
          <t>단어</t>
        </is>
      </c>
      <c r="G3072" s="7" t="inlineStr">
        <is>
          <t>ROOT-08</t>
        </is>
      </c>
      <c r="H3072" s="7" t="inlineStr">
        <is>
          <t>쉼·즐거움에도 “해야 한다”가 붙음(생산성 의무)</t>
        </is>
      </c>
      <c r="I3072" s="7" t="inlineStr">
        <is>
          <t>C</t>
        </is>
      </c>
      <c r="J3072" s="7" t="inlineStr">
        <is>
          <t>leaves_lean</t>
        </is>
      </c>
    </row>
    <row r="3073">
      <c r="A3073" s="6" t="inlineStr">
        <is>
          <t>SW-03072</t>
        </is>
      </c>
      <c r="B3073" s="7" t="inlineStr">
        <is>
          <t>나중에 쓰려고 지금은 다 참아요</t>
        </is>
      </c>
      <c r="C3073" s="7" t="inlineStr">
        <is>
          <t>선택</t>
        </is>
      </c>
      <c r="D3073" s="7" t="inlineStr"/>
      <c r="E3073" s="7" t="inlineStr"/>
      <c r="F3073" s="7" t="inlineStr">
        <is>
          <t>없음</t>
        </is>
      </c>
      <c r="G3073" s="7" t="inlineStr">
        <is>
          <t>ROOT-39</t>
        </is>
      </c>
      <c r="H3073" s="7" t="inlineStr">
        <is>
          <t>중요한 것들 사이에서 균형을 찾는 중</t>
        </is>
      </c>
      <c r="I3073" s="7" t="inlineStr">
        <is>
          <t>C</t>
        </is>
      </c>
      <c r="J3073" s="7" t="inlineStr">
        <is>
          <t>leaves_lean</t>
        </is>
      </c>
    </row>
    <row r="3074">
      <c r="A3074" s="6" t="inlineStr">
        <is>
          <t>SW-03073</t>
        </is>
      </c>
      <c r="B3074" s="7" t="inlineStr">
        <is>
          <t>친구 보고 저도 적금 들었어요</t>
        </is>
      </c>
      <c r="C3074" s="7" t="inlineStr">
        <is>
          <t>시작</t>
        </is>
      </c>
      <c r="D3074" s="7" t="inlineStr"/>
      <c r="E3074" s="7" t="inlineStr">
        <is>
          <t>교우</t>
        </is>
      </c>
      <c r="F3074" s="7" t="inlineStr">
        <is>
          <t>단어</t>
        </is>
      </c>
      <c r="G3074" s="7" t="inlineStr">
        <is>
          <t>ROOT-36</t>
        </is>
      </c>
      <c r="H3074" s="7" t="inlineStr">
        <is>
          <t>중요한 목표를 위해 스스로 실력을 쌓음</t>
        </is>
      </c>
      <c r="I3074" s="7" t="inlineStr">
        <is>
          <t>C</t>
        </is>
      </c>
      <c r="J3074" s="7" t="inlineStr">
        <is>
          <t>leaves_lean</t>
        </is>
      </c>
    </row>
    <row r="3075">
      <c r="A3075" s="6" t="inlineStr">
        <is>
          <t>SW-03074</t>
        </is>
      </c>
      <c r="B3075" s="7" t="inlineStr">
        <is>
          <t>저한테 쓸 건 남지 않아요</t>
        </is>
      </c>
      <c r="C3075" s="7" t="inlineStr">
        <is>
          <t>쉼</t>
        </is>
      </c>
      <c r="D3075" s="7" t="inlineStr"/>
      <c r="E3075" s="7" t="inlineStr">
        <is>
          <t>가족</t>
        </is>
      </c>
      <c r="F3075" s="7" t="inlineStr">
        <is>
          <t>뿌리</t>
        </is>
      </c>
      <c r="G3075" s="7" t="inlineStr">
        <is>
          <t>ROOT-84</t>
        </is>
      </c>
      <c r="H3075" s="7" t="inlineStr">
        <is>
          <t>돌봄이 많아 나를 돌볼 틈이 없음 (자기 돌봄 공백)</t>
        </is>
      </c>
      <c r="I3075" s="7" t="inlineStr">
        <is>
          <t>C</t>
        </is>
      </c>
      <c r="J3075" s="7" t="inlineStr">
        <is>
          <t>leaves_lean</t>
        </is>
      </c>
    </row>
    <row r="3076">
      <c r="A3076" s="6" t="inlineStr">
        <is>
          <t>SW-03075</t>
        </is>
      </c>
      <c r="B3076" s="7" t="inlineStr">
        <is>
          <t>달라고 하시면 거절을 못 해요</t>
        </is>
      </c>
      <c r="C3076" s="7" t="inlineStr">
        <is>
          <t>경계</t>
        </is>
      </c>
      <c r="D3076" s="7" t="inlineStr"/>
      <c r="E3076" s="7" t="inlineStr">
        <is>
          <t>교우</t>
        </is>
      </c>
      <c r="F3076" s="7" t="inlineStr">
        <is>
          <t>뿌리</t>
        </is>
      </c>
      <c r="G3076" s="7" t="inlineStr">
        <is>
          <t>ROOT-77</t>
        </is>
      </c>
      <c r="H3076" s="7" t="inlineStr">
        <is>
          <t>서운해할까 봐 거절 못 하고 떠안음(거절 어려움)</t>
        </is>
      </c>
      <c r="I3076" s="7" t="inlineStr">
        <is>
          <t>C</t>
        </is>
      </c>
      <c r="J3076" s="7" t="inlineStr">
        <is>
          <t>leaves_lean</t>
        </is>
      </c>
    </row>
    <row r="3077">
      <c r="A3077" s="6" t="inlineStr">
        <is>
          <t>SW-03076</t>
        </is>
      </c>
      <c r="B3077" s="7" t="inlineStr">
        <is>
          <t>스트레스 풀 데가 이것밖에 없어요</t>
        </is>
      </c>
      <c r="C3077" s="7" t="inlineStr">
        <is>
          <t>놓아주기</t>
        </is>
      </c>
      <c r="D3077" s="7" t="inlineStr">
        <is>
          <t>쉼</t>
        </is>
      </c>
      <c r="E3077" s="7" t="inlineStr"/>
      <c r="F3077" s="7" t="inlineStr">
        <is>
          <t>없음</t>
        </is>
      </c>
      <c r="G3077" s="7" t="inlineStr">
        <is>
          <t>ROOT-09</t>
        </is>
      </c>
      <c r="H3077" s="7" t="inlineStr">
        <is>
          <t>생각·감정을 끄려고 화면·몰두로 덮음</t>
        </is>
      </c>
      <c r="I3077" s="7" t="inlineStr">
        <is>
          <t>C</t>
        </is>
      </c>
      <c r="J3077" s="7" t="inlineStr">
        <is>
          <t>leaves_lean</t>
        </is>
      </c>
    </row>
    <row r="3078">
      <c r="A3078" s="6" t="inlineStr">
        <is>
          <t>SW-03077</t>
        </is>
      </c>
      <c r="B3078" s="7" t="inlineStr">
        <is>
          <t>또 샀네, 저 왜 이러죠</t>
        </is>
      </c>
      <c r="C3078" s="7" t="inlineStr">
        <is>
          <t>놓아주기</t>
        </is>
      </c>
      <c r="D3078" s="7" t="inlineStr"/>
      <c r="E3078" s="7" t="inlineStr">
        <is>
          <t>진로·나</t>
        </is>
      </c>
      <c r="F3078" s="7" t="inlineStr">
        <is>
          <t>뿌리</t>
        </is>
      </c>
      <c r="G3078" s="7" t="inlineStr">
        <is>
          <t>ROOT-47</t>
        </is>
      </c>
      <c r="H3078" s="7" t="inlineStr">
        <is>
          <t>결과로 나를 깎아내리는 자기비판</t>
        </is>
      </c>
      <c r="I3078" s="7" t="inlineStr">
        <is>
          <t>C</t>
        </is>
      </c>
      <c r="J3078" s="7" t="inlineStr">
        <is>
          <t>leaves_lean</t>
        </is>
      </c>
    </row>
    <row r="3079">
      <c r="A3079" s="6" t="inlineStr">
        <is>
          <t>SW-03078</t>
        </is>
      </c>
      <c r="B3079" s="7" t="inlineStr">
        <is>
          <t>장 보는 것도 아직 서툴러요</t>
        </is>
      </c>
      <c r="C3079" s="7" t="inlineStr">
        <is>
          <t>선택</t>
        </is>
      </c>
      <c r="D3079" s="7" t="inlineStr">
        <is>
          <t>시작</t>
        </is>
      </c>
      <c r="E3079" s="7" t="inlineStr"/>
      <c r="F3079" s="7" t="inlineStr">
        <is>
          <t>없음</t>
        </is>
      </c>
      <c r="G3079" s="7" t="inlineStr">
        <is>
          <t>ROOT-27</t>
        </is>
      </c>
      <c r="H3079" s="7" t="inlineStr">
        <is>
          <t>삶이 바뀌는 시기라 자리·방향을 다시 찾음 (전환기)</t>
        </is>
      </c>
      <c r="I3079" s="7" t="inlineStr">
        <is>
          <t>C</t>
        </is>
      </c>
      <c r="J3079" s="7" t="inlineStr">
        <is>
          <t>leaves_lean</t>
        </is>
      </c>
    </row>
    <row r="3080">
      <c r="A3080" s="6" t="inlineStr">
        <is>
          <t>SW-03079</t>
        </is>
      </c>
      <c r="B3080" s="7" t="inlineStr">
        <is>
          <t>본가에 있을 땐 걱정이 없었는데요</t>
        </is>
      </c>
      <c r="C3080" s="7" t="inlineStr">
        <is>
          <t>놓아주기</t>
        </is>
      </c>
      <c r="D3080" s="7" t="inlineStr"/>
      <c r="E3080" s="7" t="inlineStr"/>
      <c r="F3080" s="7" t="inlineStr">
        <is>
          <t>없음</t>
        </is>
      </c>
      <c r="G3080" s="7" t="inlineStr">
        <is>
          <t>ROOT-87</t>
        </is>
      </c>
      <c r="H3080" s="7" t="inlineStr">
        <is>
          <t>지나간 시기·관계를 아직 떠나보내는 중 (상실 정리)</t>
        </is>
      </c>
      <c r="I3080" s="7" t="inlineStr">
        <is>
          <t>C</t>
        </is>
      </c>
      <c r="J3080" s="7" t="inlineStr">
        <is>
          <t>leaves_lean</t>
        </is>
      </c>
    </row>
    <row r="3081">
      <c r="A3081" s="6" t="inlineStr">
        <is>
          <t>SW-03080</t>
        </is>
      </c>
      <c r="B3081" s="7" t="inlineStr">
        <is>
          <t>누가 잘했다고 해야 안심이 돼요</t>
        </is>
      </c>
      <c r="C3081" s="7" t="inlineStr">
        <is>
          <t>놓아주기</t>
        </is>
      </c>
      <c r="D3081" s="7" t="inlineStr">
        <is>
          <t>경계</t>
        </is>
      </c>
      <c r="E3081" s="7" t="inlineStr">
        <is>
          <t>진로·나</t>
        </is>
      </c>
      <c r="F3081" s="7" t="inlineStr">
        <is>
          <t>뿌리</t>
        </is>
      </c>
      <c r="G3081" s="7" t="inlineStr">
        <is>
          <t>ROOT-72</t>
        </is>
      </c>
      <c r="H3081" s="7" t="inlineStr">
        <is>
          <t>반응·인정을 받아야 내가 괜찮음(조건부 자기가치)</t>
        </is>
      </c>
      <c r="I3081" s="7" t="inlineStr">
        <is>
          <t>C</t>
        </is>
      </c>
      <c r="J3081" s="7" t="inlineStr">
        <is>
          <t>leaves_lean</t>
        </is>
      </c>
    </row>
    <row r="3082">
      <c r="A3082" s="6" t="inlineStr">
        <is>
          <t>SW-03081</t>
        </is>
      </c>
      <c r="B3082" s="7" t="inlineStr">
        <is>
          <t>쉬면 그만큼 늦어질 것 같아요</t>
        </is>
      </c>
      <c r="C3082" s="7" t="inlineStr">
        <is>
          <t>쉼</t>
        </is>
      </c>
      <c r="D3082" s="7" t="inlineStr">
        <is>
          <t>경계</t>
        </is>
      </c>
      <c r="E3082" s="7" t="inlineStr"/>
      <c r="F3082" s="7" t="inlineStr">
        <is>
          <t>없음</t>
        </is>
      </c>
      <c r="G3082" s="7" t="inlineStr">
        <is>
          <t>ROOT-08</t>
        </is>
      </c>
      <c r="H3082" s="7" t="inlineStr">
        <is>
          <t>쉼·즐거움에도 “해야 한다”가 붙음(생산성 의무)</t>
        </is>
      </c>
      <c r="I3082" s="7" t="inlineStr">
        <is>
          <t>C</t>
        </is>
      </c>
      <c r="J3082" s="7" t="inlineStr">
        <is>
          <t>leaves_lean</t>
        </is>
      </c>
    </row>
    <row r="3083">
      <c r="A3083" s="6" t="inlineStr">
        <is>
          <t>SW-03082</t>
        </is>
      </c>
      <c r="B3083" s="7" t="inlineStr">
        <is>
          <t>가족은 다 바쁜데 저만 쉬는 것 같아서요</t>
        </is>
      </c>
      <c r="C3083" s="7" t="inlineStr">
        <is>
          <t>쉼</t>
        </is>
      </c>
      <c r="D3083" s="7" t="inlineStr">
        <is>
          <t>경계</t>
        </is>
      </c>
      <c r="E3083" s="7" t="inlineStr">
        <is>
          <t>가족</t>
        </is>
      </c>
      <c r="F3083" s="7" t="inlineStr">
        <is>
          <t>단어</t>
        </is>
      </c>
      <c r="G3083" s="7" t="inlineStr">
        <is>
          <t>ROOT-68</t>
        </is>
      </c>
      <c r="H3083" s="7" t="inlineStr">
        <is>
          <t>나를 챙기는 게 미안하고 이기적인 것 같음(자기 돌봄 죄책감)</t>
        </is>
      </c>
      <c r="I3083" s="7" t="inlineStr">
        <is>
          <t>C</t>
        </is>
      </c>
      <c r="J3083" s="7" t="inlineStr">
        <is>
          <t>leaves_lean</t>
        </is>
      </c>
    </row>
    <row r="3084">
      <c r="A3084" s="6" t="inlineStr">
        <is>
          <t>SW-03083</t>
        </is>
      </c>
      <c r="B3084" s="7" t="inlineStr">
        <is>
          <t>사람이 부족해서 다 제가 했어요</t>
        </is>
      </c>
      <c r="C3084" s="7" t="inlineStr">
        <is>
          <t>쉼</t>
        </is>
      </c>
      <c r="D3084" s="7" t="inlineStr"/>
      <c r="E3084" s="7" t="inlineStr">
        <is>
          <t>직업</t>
        </is>
      </c>
      <c r="F3084" s="7" t="inlineStr">
        <is>
          <t>뿌리</t>
        </is>
      </c>
      <c r="G3084" s="7" t="inlineStr">
        <is>
          <t>ROOT-04</t>
        </is>
      </c>
      <c r="H3084" s="7" t="inlineStr">
        <is>
          <t>일·할 일 요구에 평소 소진 → 쉼·회복이 먼저</t>
        </is>
      </c>
      <c r="I3084" s="7" t="inlineStr">
        <is>
          <t>C</t>
        </is>
      </c>
      <c r="J3084" s="7" t="inlineStr">
        <is>
          <t>leaves_lean</t>
        </is>
      </c>
    </row>
    <row r="3085">
      <c r="A3085" s="6" t="inlineStr">
        <is>
          <t>SW-03084</t>
        </is>
      </c>
      <c r="B3085" s="7" t="inlineStr">
        <is>
          <t>일하면서 공부까지 하느라 주말이 없었어요</t>
        </is>
      </c>
      <c r="C3085" s="7" t="inlineStr">
        <is>
          <t>선택</t>
        </is>
      </c>
      <c r="D3085" s="7" t="inlineStr"/>
      <c r="E3085" s="7" t="inlineStr">
        <is>
          <t>진로·나</t>
        </is>
      </c>
      <c r="F3085" s="7" t="inlineStr">
        <is>
          <t>단어</t>
        </is>
      </c>
      <c r="G3085" s="7" t="inlineStr">
        <is>
          <t>ROOT-39</t>
        </is>
      </c>
      <c r="H3085" s="7" t="inlineStr">
        <is>
          <t>중요한 것들 사이에서 균형을 찾는 중</t>
        </is>
      </c>
      <c r="I3085" s="7" t="inlineStr">
        <is>
          <t>C</t>
        </is>
      </c>
      <c r="J3085" s="7" t="inlineStr">
        <is>
          <t>leaves_lean</t>
        </is>
      </c>
    </row>
    <row r="3086">
      <c r="A3086" s="6" t="inlineStr">
        <is>
          <t>SW-03085</t>
        </is>
      </c>
      <c r="B3086" s="7" t="inlineStr">
        <is>
          <t>밤에도 메신저가 왔어요</t>
        </is>
      </c>
      <c r="C3086" s="7" t="inlineStr">
        <is>
          <t>경계</t>
        </is>
      </c>
      <c r="D3086" s="7" t="inlineStr">
        <is>
          <t>쉼</t>
        </is>
      </c>
      <c r="E3086" s="7" t="inlineStr">
        <is>
          <t>직업</t>
        </is>
      </c>
      <c r="F3086" s="7" t="inlineStr">
        <is>
          <t>뿌리</t>
        </is>
      </c>
      <c r="G3086" s="7" t="inlineStr">
        <is>
          <t>ROOT-61</t>
        </is>
      </c>
      <c r="H3086" s="7" t="inlineStr">
        <is>
          <t>퇴근 후에도 일이 따라와 끊기지 않음 (경계 무너짐)</t>
        </is>
      </c>
      <c r="I3086" s="7" t="inlineStr">
        <is>
          <t>C</t>
        </is>
      </c>
      <c r="J3086" s="7" t="inlineStr">
        <is>
          <t>leaves_lean</t>
        </is>
      </c>
    </row>
    <row r="3087">
      <c r="A3087" s="6" t="inlineStr">
        <is>
          <t>SW-03086</t>
        </is>
      </c>
      <c r="B3087" s="7" t="inlineStr">
        <is>
          <t>씻으면서도 내일 할 일 생각해요</t>
        </is>
      </c>
      <c r="C3087" s="7" t="inlineStr">
        <is>
          <t>쉼</t>
        </is>
      </c>
      <c r="D3087" s="7" t="inlineStr">
        <is>
          <t>경계</t>
        </is>
      </c>
      <c r="E3087" s="7" t="inlineStr">
        <is>
          <t>직업</t>
        </is>
      </c>
      <c r="F3087" s="7" t="inlineStr">
        <is>
          <t>뿌리</t>
        </is>
      </c>
      <c r="G3087" s="7" t="inlineStr">
        <is>
          <t>ROOT-67</t>
        </is>
      </c>
      <c r="H3087" s="7" t="inlineStr">
        <is>
          <t>쉬는 중에도 일·할 일 생각이 꺼지지 않음 (일에서 마음이 못 떨어짐)</t>
        </is>
      </c>
      <c r="I3087" s="7" t="inlineStr">
        <is>
          <t>C</t>
        </is>
      </c>
      <c r="J3087" s="7" t="inlineStr">
        <is>
          <t>leaves_lean</t>
        </is>
      </c>
    </row>
    <row r="3088">
      <c r="A3088" s="6" t="inlineStr">
        <is>
          <t>SW-03087</t>
        </is>
      </c>
      <c r="B3088" s="7" t="inlineStr">
        <is>
          <t>다들 바쁜데 부탁하기 미안해서요</t>
        </is>
      </c>
      <c r="C3088" s="7" t="inlineStr">
        <is>
          <t>연결</t>
        </is>
      </c>
      <c r="D3088" s="7" t="inlineStr">
        <is>
          <t>경계</t>
        </is>
      </c>
      <c r="E3088" s="7" t="inlineStr"/>
      <c r="F3088" s="7" t="inlineStr">
        <is>
          <t>없음</t>
        </is>
      </c>
      <c r="G3088" s="7" t="inlineStr">
        <is>
          <t>ROOT-76</t>
        </is>
      </c>
      <c r="H3088" s="7" t="inlineStr">
        <is>
          <t>짐이 될까 봐 기대거나 부탁하지 못함(도움 요청 어려움)</t>
        </is>
      </c>
      <c r="I3088" s="7" t="inlineStr">
        <is>
          <t>C</t>
        </is>
      </c>
      <c r="J3088" s="7" t="inlineStr">
        <is>
          <t>leaves_lean</t>
        </is>
      </c>
    </row>
    <row r="3089">
      <c r="A3089" s="6" t="inlineStr">
        <is>
          <t>SW-03088</t>
        </is>
      </c>
      <c r="B3089" s="7" t="inlineStr">
        <is>
          <t>얘기할 사람이 없었어요</t>
        </is>
      </c>
      <c r="C3089" s="7" t="inlineStr">
        <is>
          <t>연결</t>
        </is>
      </c>
      <c r="D3089" s="7" t="inlineStr"/>
      <c r="E3089" s="7" t="inlineStr">
        <is>
          <t>교우</t>
        </is>
      </c>
      <c r="F3089" s="7" t="inlineStr">
        <is>
          <t>뿌리</t>
        </is>
      </c>
      <c r="G3089" s="7" t="inlineStr">
        <is>
          <t>ROOT-78</t>
        </is>
      </c>
      <c r="H3089" s="7" t="inlineStr">
        <is>
          <t>사람은 있어도 마음 나눌 사람이 없음 (깊이 부족)</t>
        </is>
      </c>
      <c r="I3089" s="7" t="inlineStr">
        <is>
          <t>C</t>
        </is>
      </c>
      <c r="J3089" s="7" t="inlineStr">
        <is>
          <t>leaves_lean</t>
        </is>
      </c>
    </row>
    <row r="3090">
      <c r="A3090" s="6" t="inlineStr">
        <is>
          <t>SW-03089</t>
        </is>
      </c>
      <c r="B3090" s="7" t="inlineStr">
        <is>
          <t>계속 했는데 계속 안 됐어요</t>
        </is>
      </c>
      <c r="C3090" s="7" t="inlineStr">
        <is>
          <t>놓아주기</t>
        </is>
      </c>
      <c r="D3090" s="7" t="inlineStr">
        <is>
          <t>시작</t>
        </is>
      </c>
      <c r="E3090" s="7" t="inlineStr"/>
      <c r="F3090" s="7" t="inlineStr">
        <is>
          <t>없음</t>
        </is>
      </c>
      <c r="G3090" s="7" t="inlineStr">
        <is>
          <t>ROOT-50</t>
        </is>
      </c>
      <c r="H3090" s="7" t="inlineStr">
        <is>
          <t>지난 실패·좌절 기억이 “이번에도 안 될 것”이라는 예상이 됨</t>
        </is>
      </c>
      <c r="I3090" s="7" t="inlineStr">
        <is>
          <t>C</t>
        </is>
      </c>
      <c r="J3090" s="7" t="inlineStr">
        <is>
          <t>leaves_lean</t>
        </is>
      </c>
    </row>
    <row r="3091">
      <c r="A3091" s="6" t="inlineStr">
        <is>
          <t>SW-03090</t>
        </is>
      </c>
      <c r="B3091" s="7" t="inlineStr">
        <is>
          <t>아무도 모르니까 한 게 없는 것 같아요</t>
        </is>
      </c>
      <c r="C3091" s="7" t="inlineStr">
        <is>
          <t>놓아주기</t>
        </is>
      </c>
      <c r="D3091" s="7" t="inlineStr">
        <is>
          <t>경계</t>
        </is>
      </c>
      <c r="E3091" s="7" t="inlineStr">
        <is>
          <t>진로·나</t>
        </is>
      </c>
      <c r="F3091" s="7" t="inlineStr">
        <is>
          <t>뿌리</t>
        </is>
      </c>
      <c r="G3091" s="7" t="inlineStr">
        <is>
          <t>ROOT-72</t>
        </is>
      </c>
      <c r="H3091" s="7" t="inlineStr">
        <is>
          <t>반응·인정을 받아야 내가 괜찮음(조건부 자기가치)</t>
        </is>
      </c>
      <c r="I3091" s="7" t="inlineStr">
        <is>
          <t>C</t>
        </is>
      </c>
      <c r="J3091" s="7" t="inlineStr">
        <is>
          <t>leaves_lean</t>
        </is>
      </c>
    </row>
    <row r="3092">
      <c r="A3092" s="6" t="inlineStr">
        <is>
          <t>SW-03091</t>
        </is>
      </c>
      <c r="B3092" s="7" t="inlineStr">
        <is>
          <t>주변은 다 잘되는데 저만 이래요</t>
        </is>
      </c>
      <c r="C3092" s="7" t="inlineStr">
        <is>
          <t>놓아주기</t>
        </is>
      </c>
      <c r="D3092" s="7" t="inlineStr">
        <is>
          <t>선택</t>
        </is>
      </c>
      <c r="E3092" s="7" t="inlineStr"/>
      <c r="F3092" s="7" t="inlineStr">
        <is>
          <t>없음</t>
        </is>
      </c>
      <c r="G3092" s="7" t="inlineStr">
        <is>
          <t>ROOT-17</t>
        </is>
      </c>
      <c r="H3092" s="7" t="inlineStr">
        <is>
          <t>남과 견주어 뒤처진 듯 느낌(사회 비교)</t>
        </is>
      </c>
      <c r="I3092" s="7" t="inlineStr">
        <is>
          <t>C</t>
        </is>
      </c>
      <c r="J3092" s="7" t="inlineStr">
        <is>
          <t>leaves_lean</t>
        </is>
      </c>
    </row>
    <row r="3093">
      <c r="A3093" s="6" t="inlineStr">
        <is>
          <t>SW-03092</t>
        </is>
      </c>
      <c r="B3093" s="7" t="inlineStr">
        <is>
          <t>속으로 ‘넌 왜 이것밖에 안 돼’ 해요</t>
        </is>
      </c>
      <c r="C3093" s="7" t="inlineStr">
        <is>
          <t>놓아주기</t>
        </is>
      </c>
      <c r="D3093" s="7" t="inlineStr"/>
      <c r="E3093" s="7" t="inlineStr">
        <is>
          <t>진로·나</t>
        </is>
      </c>
      <c r="F3093" s="7" t="inlineStr">
        <is>
          <t>뿌리</t>
        </is>
      </c>
      <c r="G3093" s="7" t="inlineStr">
        <is>
          <t>ROOT-47</t>
        </is>
      </c>
      <c r="H3093" s="7" t="inlineStr">
        <is>
          <t>결과로 나를 깎아내리는 자기비판</t>
        </is>
      </c>
      <c r="I3093" s="7" t="inlineStr">
        <is>
          <t>C</t>
        </is>
      </c>
      <c r="J3093" s="7" t="inlineStr">
        <is>
          <t>leaves_lean</t>
        </is>
      </c>
    </row>
    <row r="3094">
      <c r="A3094" s="6" t="inlineStr">
        <is>
          <t>SW-03093</t>
        </is>
      </c>
      <c r="B3094" s="7" t="inlineStr">
        <is>
          <t>저는 원래 뭘 해도 안 돼요</t>
        </is>
      </c>
      <c r="C3094" s="7" t="inlineStr">
        <is>
          <t>쉼</t>
        </is>
      </c>
      <c r="D3094" s="7" t="inlineStr">
        <is>
          <t>놓아주기</t>
        </is>
      </c>
      <c r="E3094" s="7" t="inlineStr"/>
      <c r="F3094" s="7" t="inlineStr">
        <is>
          <t>없음</t>
        </is>
      </c>
      <c r="G3094" s="7" t="inlineStr">
        <is>
          <t>ROOT-56</t>
        </is>
      </c>
      <c r="H3094" s="7" t="inlineStr">
        <is>
          <t>한 영역의 어려움이 다른 영역·삶 전체로 번짐</t>
        </is>
      </c>
      <c r="I3094" s="7" t="inlineStr">
        <is>
          <t>C</t>
        </is>
      </c>
      <c r="J3094" s="7" t="inlineStr">
        <is>
          <t>leaves_lean</t>
        </is>
      </c>
    </row>
    <row r="3095">
      <c r="A3095" s="6" t="inlineStr">
        <is>
          <t>SW-03094</t>
        </is>
      </c>
      <c r="B3095" s="7" t="inlineStr">
        <is>
          <t>팀장님이 원하는 게 매번 달랐어요</t>
        </is>
      </c>
      <c r="C3095" s="7" t="inlineStr">
        <is>
          <t>경계</t>
        </is>
      </c>
      <c r="D3095" s="7" t="inlineStr"/>
      <c r="E3095" s="7" t="inlineStr">
        <is>
          <t>직업</t>
        </is>
      </c>
      <c r="F3095" s="7" t="inlineStr">
        <is>
          <t>단어</t>
        </is>
      </c>
      <c r="G3095" s="7" t="inlineStr">
        <is>
          <t>ROOT-57</t>
        </is>
      </c>
      <c r="H3095" s="7" t="inlineStr">
        <is>
          <t>함께 일하거나 지내는 사람과 역할·기대가 엇갈림</t>
        </is>
      </c>
      <c r="I3095" s="7" t="inlineStr">
        <is>
          <t>C</t>
        </is>
      </c>
      <c r="J3095" s="7" t="inlineStr">
        <is>
          <t>leaves_lean</t>
        </is>
      </c>
    </row>
    <row r="3096">
      <c r="A3096" s="6" t="inlineStr">
        <is>
          <t>SW-03095</t>
        </is>
      </c>
      <c r="B3096" s="7" t="inlineStr">
        <is>
          <t>본인이 가까운 관계를 말할 때만</t>
        </is>
      </c>
      <c r="C3096" s="7" t="inlineStr">
        <is>
          <t>연결</t>
        </is>
      </c>
      <c r="D3096" s="7" t="inlineStr">
        <is>
          <t>경계</t>
        </is>
      </c>
      <c r="E3096" s="7" t="inlineStr">
        <is>
          <t>연애</t>
        </is>
      </c>
      <c r="F3096" s="7" t="inlineStr">
        <is>
          <t>뿌리</t>
        </is>
      </c>
      <c r="G3096" s="7" t="inlineStr">
        <is>
          <t>ROOT-53</t>
        </is>
      </c>
      <c r="H3096" s="7" t="inlineStr">
        <is>
          <t>가까운 관계에서 같은 다툼 고리가 되풀이됨</t>
        </is>
      </c>
      <c r="I3096" s="7" t="inlineStr">
        <is>
          <t>C</t>
        </is>
      </c>
      <c r="J3096" s="7" t="inlineStr">
        <is>
          <t>leaves_lean</t>
        </is>
      </c>
    </row>
    <row r="3097">
      <c r="A3097" s="6" t="inlineStr">
        <is>
          <t>SW-03096</t>
        </is>
      </c>
      <c r="B3097" s="7" t="inlineStr">
        <is>
          <t>이게 맞는지 끝까지 몰랐어요</t>
        </is>
      </c>
      <c r="C3097" s="7" t="inlineStr">
        <is>
          <t>선택</t>
        </is>
      </c>
      <c r="D3097" s="7" t="inlineStr">
        <is>
          <t>시작</t>
        </is>
      </c>
      <c r="E3097" s="7" t="inlineStr"/>
      <c r="F3097" s="7" t="inlineStr">
        <is>
          <t>없음</t>
        </is>
      </c>
      <c r="G3097" s="7" t="inlineStr">
        <is>
          <t>ROOT-27</t>
        </is>
      </c>
      <c r="H3097" s="7" t="inlineStr">
        <is>
          <t>삶이 바뀌는 시기라 자리·방향을 다시 찾음 (전환기)</t>
        </is>
      </c>
      <c r="I3097" s="7" t="inlineStr">
        <is>
          <t>C</t>
        </is>
      </c>
      <c r="J3097" s="7" t="inlineStr">
        <is>
          <t>leaves_lean</t>
        </is>
      </c>
    </row>
    <row r="3098">
      <c r="A3098" s="6" t="inlineStr">
        <is>
          <t>SW-03097</t>
        </is>
      </c>
      <c r="B3098" s="7" t="inlineStr">
        <is>
          <t>상의할 사람이 없었어요</t>
        </is>
      </c>
      <c r="C3098" s="7" t="inlineStr">
        <is>
          <t>연결</t>
        </is>
      </c>
      <c r="D3098" s="7" t="inlineStr"/>
      <c r="E3098" s="7" t="inlineStr">
        <is>
          <t>교우</t>
        </is>
      </c>
      <c r="F3098" s="7" t="inlineStr">
        <is>
          <t>뿌리</t>
        </is>
      </c>
      <c r="G3098" s="7" t="inlineStr">
        <is>
          <t>ROOT-78</t>
        </is>
      </c>
      <c r="H3098" s="7" t="inlineStr">
        <is>
          <t>사람은 있어도 마음 나눌 사람이 없음 (깊이 부족)</t>
        </is>
      </c>
      <c r="I3098" s="7" t="inlineStr">
        <is>
          <t>C</t>
        </is>
      </c>
      <c r="J3098" s="7" t="inlineStr">
        <is>
          <t>leaves_lean</t>
        </is>
      </c>
    </row>
    <row r="3099">
      <c r="A3099" s="6" t="inlineStr">
        <is>
          <t>SW-03098</t>
        </is>
      </c>
      <c r="B3099" s="7" t="inlineStr">
        <is>
          <t>쉬는 날은 자기 바빠요</t>
        </is>
      </c>
      <c r="C3099" s="7" t="inlineStr">
        <is>
          <t>쉼</t>
        </is>
      </c>
      <c r="D3099" s="7" t="inlineStr"/>
      <c r="E3099" s="7" t="inlineStr">
        <is>
          <t>직업</t>
        </is>
      </c>
      <c r="F3099" s="7" t="inlineStr">
        <is>
          <t>뿌리</t>
        </is>
      </c>
      <c r="G3099" s="7" t="inlineStr">
        <is>
          <t>ROOT-04</t>
        </is>
      </c>
      <c r="H3099" s="7" t="inlineStr">
        <is>
          <t>일·할 일 요구에 평소 소진 → 쉼·회복이 먼저</t>
        </is>
      </c>
      <c r="I3099" s="7" t="inlineStr">
        <is>
          <t>C</t>
        </is>
      </c>
      <c r="J3099" s="7" t="inlineStr">
        <is>
          <t>leaves_lean</t>
        </is>
      </c>
    </row>
    <row r="3100">
      <c r="A3100" s="6" t="inlineStr">
        <is>
          <t>SW-03099</t>
        </is>
      </c>
      <c r="B3100" s="7" t="inlineStr">
        <is>
          <t>이 역할은 내년엔 그만하고 싶어요</t>
        </is>
      </c>
      <c r="C3100" s="7" t="inlineStr">
        <is>
          <t>선택</t>
        </is>
      </c>
      <c r="D3100" s="7" t="inlineStr"/>
      <c r="E3100" s="7" t="inlineStr"/>
      <c r="F3100" s="7" t="inlineStr">
        <is>
          <t>없음</t>
        </is>
      </c>
      <c r="G3100" s="7" t="inlineStr">
        <is>
          <t>ROOT-39</t>
        </is>
      </c>
      <c r="H3100" s="7" t="inlineStr">
        <is>
          <t>중요한 것들 사이에서 균형을 찾는 중</t>
        </is>
      </c>
      <c r="I3100" s="7" t="inlineStr">
        <is>
          <t>C</t>
        </is>
      </c>
      <c r="J3100" s="7" t="inlineStr">
        <is>
          <t>leaves_lean</t>
        </is>
      </c>
    </row>
    <row r="3101">
      <c r="A3101" s="6" t="inlineStr">
        <is>
          <t>SW-03100</t>
        </is>
      </c>
      <c r="B3101" s="7" t="inlineStr">
        <is>
          <t>그냥 다 의미 없는 것 같아요</t>
        </is>
      </c>
      <c r="C3101" s="7" t="inlineStr">
        <is>
          <t>선택</t>
        </is>
      </c>
      <c r="D3101" s="7" t="inlineStr">
        <is>
          <t>시작</t>
        </is>
      </c>
      <c r="E3101" s="7" t="inlineStr">
        <is>
          <t>진로·나</t>
        </is>
      </c>
      <c r="F3101" s="7" t="inlineStr">
        <is>
          <t>뿌리</t>
        </is>
      </c>
      <c r="G3101" s="7" t="inlineStr">
        <is>
          <t>ROOT-46</t>
        </is>
      </c>
      <c r="H3101" s="7" t="inlineStr">
        <is>
          <t>무엇을 위해 사는지 흐려진 허전함(실존적 공허)</t>
        </is>
      </c>
      <c r="I3101" s="7" t="inlineStr">
        <is>
          <t>C</t>
        </is>
      </c>
      <c r="J3101" s="7" t="inlineStr">
        <is>
          <t>leaves_lean</t>
        </is>
      </c>
    </row>
    <row r="3102">
      <c r="A3102" s="6" t="inlineStr">
        <is>
          <t>SW-03101</t>
        </is>
      </c>
      <c r="B3102" s="7" t="inlineStr">
        <is>
          <t>하루에 한 단원씩 했어요</t>
        </is>
      </c>
      <c r="C3102" s="7" t="inlineStr">
        <is>
          <t>시작</t>
        </is>
      </c>
      <c r="D3102" s="7" t="inlineStr"/>
      <c r="E3102" s="7" t="inlineStr">
        <is>
          <t>진로·나</t>
        </is>
      </c>
      <c r="F3102" s="7" t="inlineStr">
        <is>
          <t>뿌리</t>
        </is>
      </c>
      <c r="G3102" s="7" t="inlineStr">
        <is>
          <t>ROOT-36</t>
        </is>
      </c>
      <c r="H3102" s="7" t="inlineStr">
        <is>
          <t>중요한 목표를 위해 스스로 실력을 쌓음</t>
        </is>
      </c>
      <c r="I3102" s="7" t="inlineStr">
        <is>
          <t>C</t>
        </is>
      </c>
      <c r="J3102" s="7" t="inlineStr">
        <is>
          <t>leaves_lean</t>
        </is>
      </c>
    </row>
    <row r="3103">
      <c r="A3103" s="6" t="inlineStr">
        <is>
          <t>SW-03102</t>
        </is>
      </c>
      <c r="B3103" s="7" t="inlineStr">
        <is>
          <t>아직 준비가 덜 돼서요</t>
        </is>
      </c>
      <c r="C3103" s="7" t="inlineStr">
        <is>
          <t>시작</t>
        </is>
      </c>
      <c r="D3103" s="7" t="inlineStr">
        <is>
          <t>놓아주기</t>
        </is>
      </c>
      <c r="E3103" s="7" t="inlineStr"/>
      <c r="F3103" s="7" t="inlineStr">
        <is>
          <t>없음</t>
        </is>
      </c>
      <c r="G3103" s="7" t="inlineStr">
        <is>
          <t>ROOT-02</t>
        </is>
      </c>
      <c r="H3103" s="7" t="inlineStr">
        <is>
          <t>완벽해야 시작·마무리하는 기준(완벽주의·전부 아니면 전무)</t>
        </is>
      </c>
      <c r="I3103" s="7" t="inlineStr">
        <is>
          <t>C</t>
        </is>
      </c>
      <c r="J3103" s="7" t="inlineStr">
        <is>
          <t>leaves_lean</t>
        </is>
      </c>
    </row>
    <row r="3104">
      <c r="A3104" s="6" t="inlineStr">
        <is>
          <t>SW-03103</t>
        </is>
      </c>
      <c r="B3104" s="7" t="inlineStr">
        <is>
          <t>내년엔 다시 해 보고 싶어요</t>
        </is>
      </c>
      <c r="C3104" s="7" t="inlineStr">
        <is>
          <t>시작</t>
        </is>
      </c>
      <c r="D3104" s="7" t="inlineStr"/>
      <c r="E3104" s="7" t="inlineStr"/>
      <c r="F3104" s="7" t="inlineStr">
        <is>
          <t>없음</t>
        </is>
      </c>
      <c r="G3104" s="7" t="inlineStr">
        <is>
          <t>ROOT-51</t>
        </is>
      </c>
      <c r="H3104" s="7" t="inlineStr">
        <is>
          <t>시작하기까지의 문턱이 높음(아는데 나서기가 힘듦)</t>
        </is>
      </c>
      <c r="I3104" s="7" t="inlineStr">
        <is>
          <t>C</t>
        </is>
      </c>
      <c r="J3104" s="7" t="inlineStr">
        <is>
          <t>leaves_lean</t>
        </is>
      </c>
    </row>
    <row r="3105">
      <c r="A3105" s="6" t="inlineStr">
        <is>
          <t>SW-03104</t>
        </is>
      </c>
      <c r="B3105" s="7" t="inlineStr">
        <is>
          <t>또 흐지부지된 제가 한심해요</t>
        </is>
      </c>
      <c r="C3105" s="7" t="inlineStr">
        <is>
          <t>놓아주기</t>
        </is>
      </c>
      <c r="D3105" s="7" t="inlineStr"/>
      <c r="E3105" s="7" t="inlineStr">
        <is>
          <t>진로·나</t>
        </is>
      </c>
      <c r="F3105" s="7" t="inlineStr">
        <is>
          <t>뿌리</t>
        </is>
      </c>
      <c r="G3105" s="7" t="inlineStr">
        <is>
          <t>ROOT-47</t>
        </is>
      </c>
      <c r="H3105" s="7" t="inlineStr">
        <is>
          <t>결과로 나를 깎아내리는 자기비판</t>
        </is>
      </c>
      <c r="I3105" s="7" t="inlineStr">
        <is>
          <t>C</t>
        </is>
      </c>
      <c r="J3105" s="7" t="inlineStr">
        <is>
          <t>leaves_lean</t>
        </is>
      </c>
    </row>
    <row r="3106">
      <c r="A3106" s="6" t="inlineStr">
        <is>
          <t>SW-03105</t>
        </is>
      </c>
      <c r="B3106" s="7" t="inlineStr">
        <is>
          <t>그 말이 계속 생각나요</t>
        </is>
      </c>
      <c r="C3106" s="7" t="inlineStr">
        <is>
          <t>놓아주기</t>
        </is>
      </c>
      <c r="D3106" s="7" t="inlineStr"/>
      <c r="E3106" s="7" t="inlineStr">
        <is>
          <t>진로·나</t>
        </is>
      </c>
      <c r="F3106" s="7" t="inlineStr">
        <is>
          <t>뿌리</t>
        </is>
      </c>
      <c r="G3106" s="7" t="inlineStr">
        <is>
          <t>ROOT-47</t>
        </is>
      </c>
      <c r="H3106" s="7" t="inlineStr">
        <is>
          <t>결과로 나를 깎아내리는 자기비판</t>
        </is>
      </c>
      <c r="I3106" s="7" t="inlineStr">
        <is>
          <t>C</t>
        </is>
      </c>
      <c r="J3106" s="7" t="inlineStr">
        <is>
          <t>leaves_lean</t>
        </is>
      </c>
    </row>
    <row r="3107">
      <c r="A3107" s="6" t="inlineStr">
        <is>
          <t>SW-03106</t>
        </is>
      </c>
      <c r="B3107" s="7" t="inlineStr">
        <is>
          <t>아직은 생각 안 하려고요</t>
        </is>
      </c>
      <c r="C3107" s="7" t="inlineStr">
        <is>
          <t>놓아주기</t>
        </is>
      </c>
      <c r="D3107" s="7" t="inlineStr">
        <is>
          <t>쉼</t>
        </is>
      </c>
      <c r="E3107" s="7" t="inlineStr"/>
      <c r="F3107" s="7" t="inlineStr">
        <is>
          <t>없음</t>
        </is>
      </c>
      <c r="G3107" s="7" t="inlineStr">
        <is>
          <t>ROOT-65</t>
        </is>
      </c>
      <c r="H3107" s="7" t="inlineStr">
        <is>
          <t>힘든 일 뒤 감정이 감당 안 될까 봐 덮어 둠 (버거운 감정 피하기)</t>
        </is>
      </c>
      <c r="I3107" s="7" t="inlineStr">
        <is>
          <t>C</t>
        </is>
      </c>
      <c r="J3107" s="7" t="inlineStr">
        <is>
          <t>leaves_lean</t>
        </is>
      </c>
    </row>
    <row r="3108">
      <c r="A3108" s="6" t="inlineStr">
        <is>
          <t>SW-03107</t>
        </is>
      </c>
      <c r="B3108" s="7" t="inlineStr">
        <is>
          <t>그 일이 자꾸 생각나요</t>
        </is>
      </c>
      <c r="C3108" s="7" t="inlineStr">
        <is>
          <t>놓아주기</t>
        </is>
      </c>
      <c r="D3108" s="7" t="inlineStr"/>
      <c r="E3108" s="7" t="inlineStr"/>
      <c r="F3108" s="7" t="inlineStr">
        <is>
          <t>없음</t>
        </is>
      </c>
      <c r="G3108" s="7" t="inlineStr">
        <is>
          <t>ROOT-32</t>
        </is>
      </c>
      <c r="H3108" s="7" t="inlineStr">
        <is>
          <t>지난 일·같은 생각이 맴도는 반추</t>
        </is>
      </c>
      <c r="I3108" s="7" t="inlineStr">
        <is>
          <t>C</t>
        </is>
      </c>
      <c r="J3108" s="7" t="inlineStr">
        <is>
          <t>leaves_lean</t>
        </is>
      </c>
    </row>
    <row r="3109">
      <c r="A3109" s="6" t="inlineStr">
        <is>
          <t>SW-03108</t>
        </is>
      </c>
      <c r="B3109" s="7" t="inlineStr">
        <is>
          <t>늘 맞춰 주느라 제가 없었더라고요</t>
        </is>
      </c>
      <c r="C3109" s="7" t="inlineStr">
        <is>
          <t>경계</t>
        </is>
      </c>
      <c r="D3109" s="7" t="inlineStr">
        <is>
          <t>선택</t>
        </is>
      </c>
      <c r="E3109" s="7" t="inlineStr"/>
      <c r="F3109" s="7" t="inlineStr">
        <is>
          <t>없음</t>
        </is>
      </c>
      <c r="G3109" s="7" t="inlineStr">
        <is>
          <t>ROOT-16</t>
        </is>
      </c>
      <c r="H3109" s="7" t="inlineStr">
        <is>
          <t>남에게 맞추다 내가 뭘 원하는지 흐려짐 (선호 흐림)</t>
        </is>
      </c>
      <c r="I3109" s="7" t="inlineStr">
        <is>
          <t>C</t>
        </is>
      </c>
      <c r="J3109" s="7" t="inlineStr">
        <is>
          <t>leaves_lean</t>
        </is>
      </c>
    </row>
    <row r="3110">
      <c r="A3110" s="6" t="inlineStr">
        <is>
          <t>SW-03109</t>
        </is>
      </c>
      <c r="B3110" s="7" t="inlineStr">
        <is>
          <t>저만 제자리인 것 같아요</t>
        </is>
      </c>
      <c r="C3110" s="7" t="inlineStr">
        <is>
          <t>놓아주기</t>
        </is>
      </c>
      <c r="D3110" s="7" t="inlineStr">
        <is>
          <t>선택</t>
        </is>
      </c>
      <c r="E3110" s="7" t="inlineStr"/>
      <c r="F3110" s="7" t="inlineStr">
        <is>
          <t>없음</t>
        </is>
      </c>
      <c r="G3110" s="7" t="inlineStr">
        <is>
          <t>ROOT-17</t>
        </is>
      </c>
      <c r="H3110" s="7" t="inlineStr">
        <is>
          <t>남과 견주어 뒤처진 듯 느낌(사회 비교)</t>
        </is>
      </c>
      <c r="I3110" s="7" t="inlineStr">
        <is>
          <t>C</t>
        </is>
      </c>
      <c r="J3110" s="7" t="inlineStr">
        <is>
          <t>leaves_lean</t>
        </is>
      </c>
    </row>
    <row r="3111">
      <c r="A3111" s="6" t="inlineStr">
        <is>
          <t>SW-03110</t>
        </is>
      </c>
      <c r="B3111" s="7" t="inlineStr">
        <is>
          <t>내년에 자격이 필요해서요</t>
        </is>
      </c>
      <c r="C3111" s="7" t="inlineStr">
        <is>
          <t>선택</t>
        </is>
      </c>
      <c r="D3111" s="7" t="inlineStr"/>
      <c r="E3111" s="7" t="inlineStr"/>
      <c r="F3111" s="7" t="inlineStr">
        <is>
          <t>없음</t>
        </is>
      </c>
      <c r="G3111" s="7" t="inlineStr">
        <is>
          <t>ROOT-89</t>
        </is>
      </c>
      <c r="H3111" s="7" t="inlineStr">
        <is>
          <t>실제로 대비할 일이 있는 걱정 (사실 걱정)</t>
        </is>
      </c>
      <c r="I3111" s="7" t="inlineStr">
        <is>
          <t>C</t>
        </is>
      </c>
      <c r="J3111" s="7" t="inlineStr">
        <is>
          <t>leaves_lean</t>
        </is>
      </c>
    </row>
    <row r="3112">
      <c r="A3112" s="6" t="inlineStr">
        <is>
          <t>SW-03111</t>
        </is>
      </c>
      <c r="B3112" s="7" t="inlineStr">
        <is>
          <t>배워 둬도 또 불안해요</t>
        </is>
      </c>
      <c r="C3112" s="7" t="inlineStr">
        <is>
          <t>선택</t>
        </is>
      </c>
      <c r="D3112" s="7" t="inlineStr">
        <is>
          <t>놓아주기</t>
        </is>
      </c>
      <c r="E3112" s="7" t="inlineStr"/>
      <c r="F3112" s="7" t="inlineStr">
        <is>
          <t>없음</t>
        </is>
      </c>
      <c r="G3112" s="7" t="inlineStr">
        <is>
          <t>ROOT-38</t>
        </is>
      </c>
      <c r="H3112" s="7" t="inlineStr">
        <is>
          <t>불확실한 앞날 걱정이 맴돌아 미리 대비하게 됨</t>
        </is>
      </c>
      <c r="I3112" s="7" t="inlineStr">
        <is>
          <t>C</t>
        </is>
      </c>
      <c r="J3112" s="7" t="inlineStr">
        <is>
          <t>leaves_lean</t>
        </is>
      </c>
    </row>
    <row r="3113">
      <c r="A3113" s="6" t="inlineStr">
        <is>
          <t>SW-03112</t>
        </is>
      </c>
      <c r="B3113" s="7" t="inlineStr">
        <is>
          <t>다 바꾸려다 결국 다 그만뒀어요</t>
        </is>
      </c>
      <c r="C3113" s="7" t="inlineStr">
        <is>
          <t>시작</t>
        </is>
      </c>
      <c r="D3113" s="7" t="inlineStr">
        <is>
          <t>놓아주기</t>
        </is>
      </c>
      <c r="E3113" s="7" t="inlineStr"/>
      <c r="F3113" s="7" t="inlineStr">
        <is>
          <t>없음</t>
        </is>
      </c>
      <c r="G3113" s="7" t="inlineStr">
        <is>
          <t>ROOT-02</t>
        </is>
      </c>
      <c r="H3113" s="7" t="inlineStr">
        <is>
          <t>완벽해야 시작·마무리하는 기준(완벽주의·전부 아니면 전무)</t>
        </is>
      </c>
      <c r="I3113" s="7" t="inlineStr">
        <is>
          <t>C</t>
        </is>
      </c>
      <c r="J3113" s="7" t="inlineStr">
        <is>
          <t>leaves_lean</t>
        </is>
      </c>
    </row>
    <row r="3114">
      <c r="A3114" s="6" t="inlineStr">
        <is>
          <t>SW-03113</t>
        </is>
      </c>
      <c r="B3114" s="7" t="inlineStr">
        <is>
          <t>이게 저한테 맞는지 모르겠어요</t>
        </is>
      </c>
      <c r="C3114" s="7" t="inlineStr">
        <is>
          <t>선택</t>
        </is>
      </c>
      <c r="D3114" s="7" t="inlineStr">
        <is>
          <t>시작</t>
        </is>
      </c>
      <c r="E3114" s="7" t="inlineStr"/>
      <c r="F3114" s="7" t="inlineStr">
        <is>
          <t>없음</t>
        </is>
      </c>
      <c r="G3114" s="7" t="inlineStr">
        <is>
          <t>ROOT-27</t>
        </is>
      </c>
      <c r="H3114" s="7" t="inlineStr">
        <is>
          <t>삶이 바뀌는 시기라 자리·방향을 다시 찾음 (전환기)</t>
        </is>
      </c>
      <c r="I3114" s="7" t="inlineStr">
        <is>
          <t>C</t>
        </is>
      </c>
      <c r="J3114" s="7" t="inlineStr">
        <is>
          <t>leaves_lean</t>
        </is>
      </c>
    </row>
    <row r="3115">
      <c r="A3115" s="6" t="inlineStr">
        <is>
          <t>SW-03114</t>
        </is>
      </c>
      <c r="B3115" s="7" t="inlineStr">
        <is>
          <t>예전 목표가 없어지니 좀 허전해요</t>
        </is>
      </c>
      <c r="C3115" s="7" t="inlineStr">
        <is>
          <t>선택</t>
        </is>
      </c>
      <c r="D3115" s="7" t="inlineStr">
        <is>
          <t>시작</t>
        </is>
      </c>
      <c r="E3115" s="7" t="inlineStr">
        <is>
          <t>진로·나</t>
        </is>
      </c>
      <c r="F3115" s="7" t="inlineStr">
        <is>
          <t>뿌리</t>
        </is>
      </c>
      <c r="G3115" s="7" t="inlineStr">
        <is>
          <t>ROOT-46</t>
        </is>
      </c>
      <c r="H3115" s="7" t="inlineStr">
        <is>
          <t>무엇을 위해 사는지 흐려진 허전함(실존적 공허)</t>
        </is>
      </c>
      <c r="I3115" s="7" t="inlineStr">
        <is>
          <t>C</t>
        </is>
      </c>
      <c r="J3115" s="7" t="inlineStr">
        <is>
          <t>leaves_lean</t>
        </is>
      </c>
    </row>
    <row r="3116">
      <c r="A3116" s="6" t="inlineStr">
        <is>
          <t>SW-03115</t>
        </is>
      </c>
      <c r="B3116" s="7" t="inlineStr">
        <is>
          <t>이젠 제가 정한 대로 해요</t>
        </is>
      </c>
      <c r="C3116" s="7" t="inlineStr">
        <is>
          <t>경계</t>
        </is>
      </c>
      <c r="D3116" s="7" t="inlineStr">
        <is>
          <t>선택</t>
        </is>
      </c>
      <c r="E3116" s="7" t="inlineStr">
        <is>
          <t>가족</t>
        </is>
      </c>
      <c r="F3116" s="7" t="inlineStr">
        <is>
          <t>뿌리</t>
        </is>
      </c>
      <c r="G3116" s="7" t="inlineStr">
        <is>
          <t>ROOT-82</t>
        </is>
      </c>
      <c r="H3116" s="7" t="inlineStr">
        <is>
          <t>남·가족의 기준을 내 기준처럼 따라옴 (기준 순응)</t>
        </is>
      </c>
      <c r="I3116" s="7" t="inlineStr">
        <is>
          <t>C</t>
        </is>
      </c>
      <c r="J3116" s="7" t="inlineStr">
        <is>
          <t>leaves_lean</t>
        </is>
      </c>
    </row>
    <row r="3117">
      <c r="A3117" s="6" t="inlineStr">
        <is>
          <t>SW-03116</t>
        </is>
      </c>
      <c r="B3117" s="7" t="inlineStr">
        <is>
          <t>뭘 원하는지는 아직 모르겠어요</t>
        </is>
      </c>
      <c r="C3117" s="7" t="inlineStr">
        <is>
          <t>시작</t>
        </is>
      </c>
      <c r="D3117" s="7" t="inlineStr">
        <is>
          <t>선택</t>
        </is>
      </c>
      <c r="E3117" s="7" t="inlineStr"/>
      <c r="F3117" s="7" t="inlineStr">
        <is>
          <t>없음</t>
        </is>
      </c>
      <c r="G3117" s="7" t="inlineStr">
        <is>
          <t>ROOT-88</t>
        </is>
      </c>
      <c r="H3117" s="7" t="inlineStr">
        <is>
          <t>내가 뭘 좋아하는지 아직 찾는 중 (취향 탐색)</t>
        </is>
      </c>
      <c r="I3117" s="7" t="inlineStr">
        <is>
          <t>C</t>
        </is>
      </c>
      <c r="J3117" s="7" t="inlineStr">
        <is>
          <t>leaves_lean</t>
        </is>
      </c>
    </row>
    <row r="3118">
      <c r="A3118" s="6" t="inlineStr">
        <is>
          <t>SW-03117</t>
        </is>
      </c>
      <c r="B3118" s="7" t="inlineStr">
        <is>
          <t>다 맞춰 주지 않으니 편해요</t>
        </is>
      </c>
      <c r="C3118" s="7" t="inlineStr">
        <is>
          <t>쉼</t>
        </is>
      </c>
      <c r="D3118" s="7" t="inlineStr">
        <is>
          <t>경계</t>
        </is>
      </c>
      <c r="E3118" s="7" t="inlineStr">
        <is>
          <t>교우</t>
        </is>
      </c>
      <c r="F3118" s="7" t="inlineStr">
        <is>
          <t>뿌리</t>
        </is>
      </c>
      <c r="G3118" s="7" t="inlineStr">
        <is>
          <t>ROOT-10</t>
        </is>
      </c>
      <c r="H3118" s="7" t="inlineStr">
        <is>
          <t>사람에게 지치거나 부딪힌 뒤 거리를 둠(관계 피로)</t>
        </is>
      </c>
      <c r="I3118" s="7" t="inlineStr">
        <is>
          <t>C</t>
        </is>
      </c>
      <c r="J3118" s="7" t="inlineStr">
        <is>
          <t>leaves_lean</t>
        </is>
      </c>
    </row>
    <row r="3119">
      <c r="A3119" s="6" t="inlineStr">
        <is>
          <t>SW-03118</t>
        </is>
      </c>
      <c r="B3119" s="7" t="inlineStr">
        <is>
          <t>답 늦게 하면 서운해할까 봐요</t>
        </is>
      </c>
      <c r="C3119" s="7" t="inlineStr">
        <is>
          <t>경계</t>
        </is>
      </c>
      <c r="D3119" s="7" t="inlineStr"/>
      <c r="E3119" s="7" t="inlineStr"/>
      <c r="F3119" s="7" t="inlineStr">
        <is>
          <t>없음</t>
        </is>
      </c>
      <c r="G3119" s="7" t="inlineStr">
        <is>
          <t>ROOT-49</t>
        </is>
      </c>
      <c r="H3119" s="7" t="inlineStr">
        <is>
          <t>남에게 폐·실망을 끼칠까 조심함(상대 결과를 내 책임으로)</t>
        </is>
      </c>
      <c r="I3119" s="7" t="inlineStr">
        <is>
          <t>C</t>
        </is>
      </c>
      <c r="J3119" s="7" t="inlineStr">
        <is>
          <t>leaves_lean</t>
        </is>
      </c>
    </row>
    <row r="3120">
      <c r="A3120" s="6" t="inlineStr">
        <is>
          <t>SW-03119</t>
        </is>
      </c>
      <c r="B3120" s="7" t="inlineStr">
        <is>
          <t>처리해도 처리해도 끝이 없었어요</t>
        </is>
      </c>
      <c r="C3120" s="7" t="inlineStr">
        <is>
          <t>쉼</t>
        </is>
      </c>
      <c r="D3120" s="7" t="inlineStr"/>
      <c r="E3120" s="7" t="inlineStr">
        <is>
          <t>직업</t>
        </is>
      </c>
      <c r="F3120" s="7" t="inlineStr">
        <is>
          <t>뿌리</t>
        </is>
      </c>
      <c r="G3120" s="7" t="inlineStr">
        <is>
          <t>ROOT-04</t>
        </is>
      </c>
      <c r="H3120" s="7" t="inlineStr">
        <is>
          <t>일·할 일 요구에 평소 소진 → 쉼·회복이 먼저</t>
        </is>
      </c>
      <c r="I3120" s="7" t="inlineStr">
        <is>
          <t>C</t>
        </is>
      </c>
      <c r="J3120" s="7" t="inlineStr">
        <is>
          <t>leaves_lean</t>
        </is>
      </c>
    </row>
    <row r="3121">
      <c r="A3121" s="6" t="inlineStr">
        <is>
          <t>SW-03120</t>
        </is>
      </c>
      <c r="B3121" s="7" t="inlineStr">
        <is>
          <t>이사도 혼자 다 했어요</t>
        </is>
      </c>
      <c r="C3121" s="7" t="inlineStr">
        <is>
          <t>연결</t>
        </is>
      </c>
      <c r="D3121" s="7" t="inlineStr">
        <is>
          <t>경계</t>
        </is>
      </c>
      <c r="E3121" s="7" t="inlineStr">
        <is>
          <t>재정·생활</t>
        </is>
      </c>
      <c r="F3121" s="7" t="inlineStr">
        <is>
          <t>단어</t>
        </is>
      </c>
      <c r="G3121" s="7" t="inlineStr">
        <is>
          <t>ROOT-76</t>
        </is>
      </c>
      <c r="H3121" s="7" t="inlineStr">
        <is>
          <t>짐이 될까 봐 기대거나 부탁하지 못함(도움 요청 어려움)</t>
        </is>
      </c>
      <c r="I3121" s="7" t="inlineStr">
        <is>
          <t>C</t>
        </is>
      </c>
      <c r="J3121" s="7" t="inlineStr">
        <is>
          <t>leaves_lean</t>
        </is>
      </c>
    </row>
    <row r="3122">
      <c r="A3122" s="6" t="inlineStr">
        <is>
          <t>SW-03121</t>
        </is>
      </c>
      <c r="B3122" s="7" t="inlineStr">
        <is>
          <t>한 번 올라오면 걷잡을 수 없어요</t>
        </is>
      </c>
      <c r="C3122" s="7" t="inlineStr">
        <is>
          <t>놓아주기</t>
        </is>
      </c>
      <c r="D3122" s="7" t="inlineStr">
        <is>
          <t>쉼</t>
        </is>
      </c>
      <c r="E3122" s="7" t="inlineStr"/>
      <c r="F3122" s="7" t="inlineStr">
        <is>
          <t>없음</t>
        </is>
      </c>
      <c r="G3122" s="7" t="inlineStr">
        <is>
          <t>ROOT-55</t>
        </is>
      </c>
      <c r="H3122" s="7" t="inlineStr">
        <is>
          <t>감정이 크고 빠르게 올라와 다루기 버거움</t>
        </is>
      </c>
      <c r="I3122" s="7" t="inlineStr">
        <is>
          <t>C</t>
        </is>
      </c>
      <c r="J3122" s="7" t="inlineStr">
        <is>
          <t>leaves_lean</t>
        </is>
      </c>
    </row>
    <row r="3123">
      <c r="A3123" s="6" t="inlineStr">
        <is>
          <t>SW-03122</t>
        </is>
      </c>
      <c r="B3123" s="7" t="inlineStr">
        <is>
          <t>생각 안 하려고 바쁘게 지내요</t>
        </is>
      </c>
      <c r="C3123" s="7" t="inlineStr">
        <is>
          <t>놓아주기</t>
        </is>
      </c>
      <c r="D3123" s="7" t="inlineStr">
        <is>
          <t>쉼</t>
        </is>
      </c>
      <c r="E3123" s="7" t="inlineStr"/>
      <c r="F3123" s="7" t="inlineStr">
        <is>
          <t>없음</t>
        </is>
      </c>
      <c r="G3123" s="7" t="inlineStr">
        <is>
          <t>ROOT-65</t>
        </is>
      </c>
      <c r="H3123" s="7" t="inlineStr">
        <is>
          <t>힘든 일 뒤 감정이 감당 안 될까 봐 덮어 둠 (버거운 감정 피하기)</t>
        </is>
      </c>
      <c r="I3123" s="7" t="inlineStr">
        <is>
          <t>C</t>
        </is>
      </c>
      <c r="J3123" s="7" t="inlineStr">
        <is>
          <t>leaves_lean</t>
        </is>
      </c>
    </row>
    <row r="3124">
      <c r="A3124" s="6" t="inlineStr">
        <is>
          <t>SW-03123</t>
        </is>
      </c>
      <c r="B3124" s="7" t="inlineStr">
        <is>
          <t>그럴 때도 있죠, 뭐</t>
        </is>
      </c>
      <c r="C3124" s="7" t="inlineStr">
        <is>
          <t>연결</t>
        </is>
      </c>
      <c r="D3124" s="7" t="inlineStr">
        <is>
          <t>놓아주기</t>
        </is>
      </c>
      <c r="E3124" s="7" t="inlineStr"/>
      <c r="F3124" s="7" t="inlineStr">
        <is>
          <t>없음</t>
        </is>
      </c>
      <c r="G3124" s="7" t="inlineStr">
        <is>
          <t>ROOT-79</t>
        </is>
      </c>
      <c r="H3124" s="7" t="inlineStr">
        <is>
          <t>이사·이직·이별 뒤 곁의 사람이 줄어듦 (생활 전환)</t>
        </is>
      </c>
      <c r="I3124" s="7" t="inlineStr">
        <is>
          <t>C</t>
        </is>
      </c>
      <c r="J3124" s="7" t="inlineStr">
        <is>
          <t>leaves_lean</t>
        </is>
      </c>
    </row>
    <row r="3125">
      <c r="A3125" s="6" t="inlineStr">
        <is>
          <t>SW-03124</t>
        </is>
      </c>
      <c r="B3125" s="7" t="inlineStr">
        <is>
          <t>계약이 내년에 끝나서요</t>
        </is>
      </c>
      <c r="C3125" s="7" t="inlineStr">
        <is>
          <t>선택</t>
        </is>
      </c>
      <c r="D3125" s="7" t="inlineStr"/>
      <c r="E3125" s="7" t="inlineStr"/>
      <c r="F3125" s="7" t="inlineStr">
        <is>
          <t>없음</t>
        </is>
      </c>
      <c r="G3125" s="7" t="inlineStr">
        <is>
          <t>ROOT-89</t>
        </is>
      </c>
      <c r="H3125" s="7" t="inlineStr">
        <is>
          <t>실제로 대비할 일이 있는 걱정 (사실 걱정)</t>
        </is>
      </c>
      <c r="I3125" s="7" t="inlineStr">
        <is>
          <t>C</t>
        </is>
      </c>
      <c r="J3125" s="7" t="inlineStr">
        <is>
          <t>leaves_lean</t>
        </is>
      </c>
    </row>
    <row r="3126">
      <c r="A3126" s="6" t="inlineStr">
        <is>
          <t>SW-03125</t>
        </is>
      </c>
      <c r="B3126" s="7" t="inlineStr">
        <is>
          <t>어질러져 있으면 아무것도 못 해요</t>
        </is>
      </c>
      <c r="C3126" s="7" t="inlineStr">
        <is>
          <t>놓아주기</t>
        </is>
      </c>
      <c r="D3126" s="7" t="inlineStr">
        <is>
          <t>선택</t>
        </is>
      </c>
      <c r="E3126" s="7" t="inlineStr"/>
      <c r="F3126" s="7" t="inlineStr">
        <is>
          <t>없음</t>
        </is>
      </c>
      <c r="G3126" s="7" t="inlineStr">
        <is>
          <t>ROOT-90</t>
        </is>
      </c>
      <c r="H3126" s="7" t="inlineStr">
        <is>
          <t>확인·계획대로 해야 안심됨 (안심 행동 고리)</t>
        </is>
      </c>
      <c r="I3126" s="7" t="inlineStr">
        <is>
          <t>C</t>
        </is>
      </c>
      <c r="J3126" s="7" t="inlineStr">
        <is>
          <t>leaves_lean</t>
        </is>
      </c>
    </row>
    <row r="3127">
      <c r="A3127" s="6" t="inlineStr">
        <is>
          <t>SW-03126</t>
        </is>
      </c>
      <c r="B3127" s="7" t="inlineStr">
        <is>
          <t>이것저것 안 하니까 중요한 데 힘이 들어가요</t>
        </is>
      </c>
      <c r="C3127" s="7" t="inlineStr">
        <is>
          <t>선택</t>
        </is>
      </c>
      <c r="D3127" s="7" t="inlineStr"/>
      <c r="E3127" s="7" t="inlineStr"/>
      <c r="F3127" s="7" t="inlineStr">
        <is>
          <t>없음</t>
        </is>
      </c>
      <c r="G3127" s="7" t="inlineStr">
        <is>
          <t>ROOT-39</t>
        </is>
      </c>
      <c r="H3127" s="7" t="inlineStr">
        <is>
          <t>중요한 것들 사이에서 균형을 찾는 중</t>
        </is>
      </c>
      <c r="I3127" s="7" t="inlineStr">
        <is>
          <t>C</t>
        </is>
      </c>
      <c r="J3127" s="7" t="inlineStr">
        <is>
          <t>leaves_lean</t>
        </is>
      </c>
    </row>
    <row r="3128">
      <c r="A3128" s="6" t="inlineStr">
        <is>
          <t>SW-03127</t>
        </is>
      </c>
      <c r="B3128" s="7" t="inlineStr">
        <is>
          <t>덜 만나니 오히려 편해요</t>
        </is>
      </c>
      <c r="C3128" s="7" t="inlineStr">
        <is>
          <t>쉼</t>
        </is>
      </c>
      <c r="D3128" s="7" t="inlineStr">
        <is>
          <t>경계</t>
        </is>
      </c>
      <c r="E3128" s="7" t="inlineStr">
        <is>
          <t>교우</t>
        </is>
      </c>
      <c r="F3128" s="7" t="inlineStr">
        <is>
          <t>뿌리</t>
        </is>
      </c>
      <c r="G3128" s="7" t="inlineStr">
        <is>
          <t>ROOT-10</t>
        </is>
      </c>
      <c r="H3128" s="7" t="inlineStr">
        <is>
          <t>사람에게 지치거나 부딪힌 뒤 거리를 둠(관계 피로)</t>
        </is>
      </c>
      <c r="I3128" s="7" t="inlineStr">
        <is>
          <t>C</t>
        </is>
      </c>
      <c r="J3128" s="7" t="inlineStr">
        <is>
          <t>leaves_lean</t>
        </is>
      </c>
    </row>
    <row r="3129">
      <c r="A3129" s="6" t="inlineStr">
        <is>
          <t>SW-03128</t>
        </is>
      </c>
      <c r="B3129" s="7" t="inlineStr">
        <is>
          <t>편하긴 한데 좀 외로워요</t>
        </is>
      </c>
      <c r="C3129" s="7" t="inlineStr">
        <is>
          <t>연결</t>
        </is>
      </c>
      <c r="D3129" s="7" t="inlineStr"/>
      <c r="E3129" s="7" t="inlineStr">
        <is>
          <t>교우</t>
        </is>
      </c>
      <c r="F3129" s="7" t="inlineStr">
        <is>
          <t>뿌리</t>
        </is>
      </c>
      <c r="G3129" s="7" t="inlineStr">
        <is>
          <t>ROOT-14</t>
        </is>
      </c>
      <c r="H3129" s="7" t="inlineStr">
        <is>
          <t>함께할 사람이 부족함 (연결 수 부족)</t>
        </is>
      </c>
      <c r="I3129" s="7" t="inlineStr">
        <is>
          <t>C</t>
        </is>
      </c>
      <c r="J3129" s="7" t="inlineStr">
        <is>
          <t>leaves_lean</t>
        </is>
      </c>
    </row>
    <row r="3130">
      <c r="A3130" s="6" t="inlineStr">
        <is>
          <t>SW-03129</t>
        </is>
      </c>
      <c r="B3130" s="7" t="inlineStr">
        <is>
          <t>처음으로 제 생각을 말했어요</t>
        </is>
      </c>
      <c r="C3130" s="7" t="inlineStr">
        <is>
          <t>경계</t>
        </is>
      </c>
      <c r="D3130" s="7" t="inlineStr"/>
      <c r="E3130" s="7" t="inlineStr"/>
      <c r="F3130" s="7" t="inlineStr">
        <is>
          <t>없음</t>
        </is>
      </c>
      <c r="G3130" s="7" t="inlineStr">
        <is>
          <t>ROOT-81</t>
        </is>
      </c>
      <c r="H3130" s="7" t="inlineStr">
        <is>
          <t>알아도 말·거절을 못 하고 삼킴 (자기주장 어려움)</t>
        </is>
      </c>
      <c r="I3130" s="7" t="inlineStr">
        <is>
          <t>C</t>
        </is>
      </c>
      <c r="J3130" s="7" t="inlineStr">
        <is>
          <t>leaves_lean</t>
        </is>
      </c>
    </row>
    <row r="3131">
      <c r="A3131" s="6" t="inlineStr">
        <is>
          <t>SW-03130</t>
        </is>
      </c>
      <c r="B3131" s="7" t="inlineStr">
        <is>
          <t>이젠 거절도 해요</t>
        </is>
      </c>
      <c r="C3131" s="7" t="inlineStr">
        <is>
          <t>경계</t>
        </is>
      </c>
      <c r="D3131" s="7" t="inlineStr"/>
      <c r="E3131" s="7" t="inlineStr">
        <is>
          <t>교우</t>
        </is>
      </c>
      <c r="F3131" s="7" t="inlineStr">
        <is>
          <t>뿌리</t>
        </is>
      </c>
      <c r="G3131" s="7" t="inlineStr">
        <is>
          <t>ROOT-77</t>
        </is>
      </c>
      <c r="H3131" s="7" t="inlineStr">
        <is>
          <t>서운해할까 봐 거절 못 하고 떠안음(거절 어려움)</t>
        </is>
      </c>
      <c r="I3131" s="7" t="inlineStr">
        <is>
          <t>C</t>
        </is>
      </c>
      <c r="J3131" s="7" t="inlineStr">
        <is>
          <t>leaves_lean</t>
        </is>
      </c>
    </row>
    <row r="3132">
      <c r="A3132" s="6" t="inlineStr">
        <is>
          <t>SW-03131</t>
        </is>
      </c>
      <c r="B3132" s="7" t="inlineStr">
        <is>
          <t>그때 그걸 못 끝낸 게 계속 걸려요</t>
        </is>
      </c>
      <c r="C3132" s="7" t="inlineStr">
        <is>
          <t>놓아주기</t>
        </is>
      </c>
      <c r="D3132" s="7" t="inlineStr"/>
      <c r="E3132" s="7" t="inlineStr"/>
      <c r="F3132" s="7" t="inlineStr">
        <is>
          <t>없음</t>
        </is>
      </c>
      <c r="G3132" s="7" t="inlineStr">
        <is>
          <t>ROOT-87</t>
        </is>
      </c>
      <c r="H3132" s="7" t="inlineStr">
        <is>
          <t>지나간 시기·관계를 아직 떠나보내는 중 (상실 정리)</t>
        </is>
      </c>
      <c r="I3132" s="7" t="inlineStr">
        <is>
          <t>C</t>
        </is>
      </c>
      <c r="J3132" s="7" t="inlineStr">
        <is>
          <t>leaves_lean</t>
        </is>
      </c>
    </row>
    <row r="3133">
      <c r="A3133" s="6" t="inlineStr">
        <is>
          <t>SW-03132</t>
        </is>
      </c>
      <c r="B3133" s="7" t="inlineStr">
        <is>
          <t>그 일이 계속 생각나요</t>
        </is>
      </c>
      <c r="C3133" s="7" t="inlineStr">
        <is>
          <t>놓아주기</t>
        </is>
      </c>
      <c r="D3133" s="7" t="inlineStr"/>
      <c r="E3133" s="7" t="inlineStr"/>
      <c r="F3133" s="7" t="inlineStr">
        <is>
          <t>없음</t>
        </is>
      </c>
      <c r="G3133" s="7" t="inlineStr">
        <is>
          <t>ROOT-32</t>
        </is>
      </c>
      <c r="H3133" s="7" t="inlineStr">
        <is>
          <t>지난 일·같은 생각이 맴도는 반추</t>
        </is>
      </c>
      <c r="I3133" s="7" t="inlineStr">
        <is>
          <t>C</t>
        </is>
      </c>
      <c r="J3133" s="7" t="inlineStr">
        <is>
          <t>leaves_lean</t>
        </is>
      </c>
    </row>
    <row r="3134">
      <c r="A3134" s="6" t="inlineStr">
        <is>
          <t>SW-03133</t>
        </is>
      </c>
      <c r="B3134" s="7" t="inlineStr">
        <is>
          <t>자기 전에 할 일이 계속 떠올라요</t>
        </is>
      </c>
      <c r="C3134" s="7" t="inlineStr">
        <is>
          <t>쉼</t>
        </is>
      </c>
      <c r="D3134" s="7" t="inlineStr">
        <is>
          <t>경계</t>
        </is>
      </c>
      <c r="E3134" s="7" t="inlineStr">
        <is>
          <t>직업</t>
        </is>
      </c>
      <c r="F3134" s="7" t="inlineStr">
        <is>
          <t>뿌리</t>
        </is>
      </c>
      <c r="G3134" s="7" t="inlineStr">
        <is>
          <t>ROOT-67</t>
        </is>
      </c>
      <c r="H3134" s="7" t="inlineStr">
        <is>
          <t>쉬는 중에도 일·할 일 생각이 꺼지지 않음 (일에서 마음이 못 떨어짐)</t>
        </is>
      </c>
      <c r="I3134" s="7" t="inlineStr">
        <is>
          <t>C</t>
        </is>
      </c>
      <c r="J3134" s="7" t="inlineStr">
        <is>
          <t>leaves_lean</t>
        </is>
      </c>
    </row>
    <row r="3135">
      <c r="A3135" s="6" t="inlineStr">
        <is>
          <t>SW-03134</t>
        </is>
      </c>
      <c r="B3135" s="7" t="inlineStr">
        <is>
          <t>일단 쉬어야 해서요</t>
        </is>
      </c>
      <c r="C3135" s="7" t="inlineStr">
        <is>
          <t>쉼</t>
        </is>
      </c>
      <c r="D3135" s="7" t="inlineStr"/>
      <c r="E3135" s="7" t="inlineStr">
        <is>
          <t>직업</t>
        </is>
      </c>
      <c r="F3135" s="7" t="inlineStr">
        <is>
          <t>뿌리</t>
        </is>
      </c>
      <c r="G3135" s="7" t="inlineStr">
        <is>
          <t>ROOT-04</t>
        </is>
      </c>
      <c r="H3135" s="7" t="inlineStr">
        <is>
          <t>일·할 일 요구에 평소 소진 → 쉼·회복이 먼저</t>
        </is>
      </c>
      <c r="I3135" s="7" t="inlineStr">
        <is>
          <t>C</t>
        </is>
      </c>
      <c r="J3135" s="7" t="inlineStr">
        <is>
          <t>leaves_lean</t>
        </is>
      </c>
    </row>
    <row r="3136">
      <c r="A3136" s="6" t="inlineStr">
        <is>
          <t>SW-03135</t>
        </is>
      </c>
      <c r="B3136" s="7" t="inlineStr">
        <is>
          <t>좋아하던 것도 재미가 없어요</t>
        </is>
      </c>
      <c r="C3136" s="7" t="inlineStr">
        <is>
          <t>쉼</t>
        </is>
      </c>
      <c r="D3136" s="7" t="inlineStr">
        <is>
          <t>시작</t>
        </is>
      </c>
      <c r="E3136" s="7" t="inlineStr"/>
      <c r="F3136" s="7" t="inlineStr">
        <is>
          <t>없음</t>
        </is>
      </c>
      <c r="G3136" s="7" t="inlineStr">
        <is>
          <t>ROOT-06</t>
        </is>
      </c>
      <c r="H3136" s="7" t="inlineStr">
        <is>
          <t>즐거움 감소·무기력</t>
        </is>
      </c>
      <c r="I3136" s="7" t="inlineStr">
        <is>
          <t>C</t>
        </is>
      </c>
      <c r="J3136" s="7" t="inlineStr">
        <is>
          <t>leaves_lean</t>
        </is>
      </c>
    </row>
    <row r="3137">
      <c r="A3137" s="6" t="inlineStr">
        <is>
          <t>SW-03136</t>
        </is>
      </c>
      <c r="B3137" s="7" t="inlineStr">
        <is>
          <t>괜찮다가 갑자기 울컥해요</t>
        </is>
      </c>
      <c r="C3137" s="7" t="inlineStr">
        <is>
          <t>놓아주기</t>
        </is>
      </c>
      <c r="D3137" s="7" t="inlineStr">
        <is>
          <t>쉼</t>
        </is>
      </c>
      <c r="E3137" s="7" t="inlineStr"/>
      <c r="F3137" s="7" t="inlineStr">
        <is>
          <t>없음</t>
        </is>
      </c>
      <c r="G3137" s="7" t="inlineStr">
        <is>
          <t>ROOT-55</t>
        </is>
      </c>
      <c r="H3137" s="7" t="inlineStr">
        <is>
          <t>감정이 크고 빠르게 올라와 다루기 버거움</t>
        </is>
      </c>
      <c r="I3137" s="7" t="inlineStr">
        <is>
          <t>C</t>
        </is>
      </c>
      <c r="J3137" s="7" t="inlineStr">
        <is>
          <t>leaves_lean</t>
        </is>
      </c>
    </row>
    <row r="3138">
      <c r="A3138" s="6" t="inlineStr">
        <is>
          <t>SW-03137</t>
        </is>
      </c>
      <c r="B3138" s="7" t="inlineStr">
        <is>
          <t>몇 번씩 다시 확인해요</t>
        </is>
      </c>
      <c r="C3138" s="7" t="inlineStr">
        <is>
          <t>놓아주기</t>
        </is>
      </c>
      <c r="D3138" s="7" t="inlineStr">
        <is>
          <t>선택</t>
        </is>
      </c>
      <c r="E3138" s="7" t="inlineStr"/>
      <c r="F3138" s="7" t="inlineStr">
        <is>
          <t>없음</t>
        </is>
      </c>
      <c r="G3138" s="7" t="inlineStr">
        <is>
          <t>ROOT-90</t>
        </is>
      </c>
      <c r="H3138" s="7" t="inlineStr">
        <is>
          <t>확인·계획대로 해야 안심됨 (안심 행동 고리)</t>
        </is>
      </c>
      <c r="I3138" s="7" t="inlineStr">
        <is>
          <t>C</t>
        </is>
      </c>
      <c r="J3138" s="7" t="inlineStr">
        <is>
          <t>leaves_lean</t>
        </is>
      </c>
    </row>
    <row r="3139">
      <c r="A3139" s="6" t="inlineStr">
        <is>
          <t>SW-03138</t>
        </is>
      </c>
      <c r="B3139" s="7" t="inlineStr">
        <is>
          <t>정리라도 해야 뭔가 제 뜻대로 되는 것 같아요</t>
        </is>
      </c>
      <c r="C3139" s="7" t="inlineStr">
        <is>
          <t>경계</t>
        </is>
      </c>
      <c r="D3139" s="7" t="inlineStr"/>
      <c r="E3139" s="7" t="inlineStr"/>
      <c r="F3139" s="7" t="inlineStr">
        <is>
          <t>없음</t>
        </is>
      </c>
      <c r="G3139" s="7" t="inlineStr">
        <is>
          <t>ROOT-29</t>
        </is>
      </c>
      <c r="H3139" s="7" t="inlineStr">
        <is>
          <t>자유·통제감 욕구</t>
        </is>
      </c>
      <c r="I3139" s="7" t="inlineStr">
        <is>
          <t>C</t>
        </is>
      </c>
      <c r="J3139" s="7" t="inlineStr">
        <is>
          <t>leaves_lean</t>
        </is>
      </c>
    </row>
    <row r="3140">
      <c r="A3140" s="6" t="inlineStr">
        <is>
          <t>SW-03139</t>
        </is>
      </c>
      <c r="B3140" s="7" t="inlineStr">
        <is>
          <t>몇 년 미루던 걸 드디어 시작했어요</t>
        </is>
      </c>
      <c r="C3140" s="7" t="inlineStr">
        <is>
          <t>시작</t>
        </is>
      </c>
      <c r="D3140" s="7" t="inlineStr"/>
      <c r="E3140" s="7" t="inlineStr"/>
      <c r="F3140" s="7" t="inlineStr">
        <is>
          <t>없음</t>
        </is>
      </c>
      <c r="G3140" s="7" t="inlineStr">
        <is>
          <t>ROOT-51</t>
        </is>
      </c>
      <c r="H3140" s="7" t="inlineStr">
        <is>
          <t>시작하기까지의 문턱이 높음(아는데 나서기가 힘듦)</t>
        </is>
      </c>
      <c r="I3140" s="7" t="inlineStr">
        <is>
          <t>C</t>
        </is>
      </c>
      <c r="J3140" s="7" t="inlineStr">
        <is>
          <t>leaves_lean</t>
        </is>
      </c>
    </row>
    <row r="3141">
      <c r="A3141" s="6" t="inlineStr">
        <is>
          <t>SW-03140</t>
        </is>
      </c>
      <c r="B3141" s="7" t="inlineStr">
        <is>
          <t>꼭 필요해서 스스로 했어요</t>
        </is>
      </c>
      <c r="C3141" s="7" t="inlineStr">
        <is>
          <t>시작</t>
        </is>
      </c>
      <c r="D3141" s="7" t="inlineStr"/>
      <c r="E3141" s="7" t="inlineStr">
        <is>
          <t>진로·나</t>
        </is>
      </c>
      <c r="F3141" s="7" t="inlineStr">
        <is>
          <t>뿌리</t>
        </is>
      </c>
      <c r="G3141" s="7" t="inlineStr">
        <is>
          <t>ROOT-36</t>
        </is>
      </c>
      <c r="H3141" s="7" t="inlineStr">
        <is>
          <t>중요한 목표를 위해 스스로 실력을 쌓음</t>
        </is>
      </c>
      <c r="I3141" s="7" t="inlineStr">
        <is>
          <t>C</t>
        </is>
      </c>
      <c r="J3141" s="7" t="inlineStr">
        <is>
          <t>leaves_lean</t>
        </is>
      </c>
    </row>
    <row r="3142">
      <c r="A3142" s="6" t="inlineStr">
        <is>
          <t>SW-03141</t>
        </is>
      </c>
      <c r="B3142" s="7" t="inlineStr">
        <is>
          <t>안 하면 안 되니까 했죠</t>
        </is>
      </c>
      <c r="C3142" s="7" t="inlineStr">
        <is>
          <t>쉼</t>
        </is>
      </c>
      <c r="D3142" s="7" t="inlineStr">
        <is>
          <t>경계</t>
        </is>
      </c>
      <c r="E3142" s="7" t="inlineStr"/>
      <c r="F3142" s="7" t="inlineStr">
        <is>
          <t>없음</t>
        </is>
      </c>
      <c r="G3142" s="7" t="inlineStr">
        <is>
          <t>ROOT-08</t>
        </is>
      </c>
      <c r="H3142" s="7" t="inlineStr">
        <is>
          <t>쉼·즐거움에도 “해야 한다”가 붙음(생산성 의무)</t>
        </is>
      </c>
      <c r="I3142" s="7" t="inlineStr">
        <is>
          <t>C</t>
        </is>
      </c>
      <c r="J3142" s="7" t="inlineStr">
        <is>
          <t>leaves_lean</t>
        </is>
      </c>
    </row>
    <row r="3143">
      <c r="A3143" s="6" t="inlineStr">
        <is>
          <t>SW-03142</t>
        </is>
      </c>
      <c r="B3143" s="7" t="inlineStr">
        <is>
          <t>기대만큼 못 하면 어떡하죠</t>
        </is>
      </c>
      <c r="C3143" s="7" t="inlineStr">
        <is>
          <t>선택</t>
        </is>
      </c>
      <c r="D3143" s="7" t="inlineStr">
        <is>
          <t>놓아주기</t>
        </is>
      </c>
      <c r="E3143" s="7" t="inlineStr"/>
      <c r="F3143" s="7" t="inlineStr">
        <is>
          <t>없음</t>
        </is>
      </c>
      <c r="G3143" s="7" t="inlineStr">
        <is>
          <t>ROOT-38</t>
        </is>
      </c>
      <c r="H3143" s="7" t="inlineStr">
        <is>
          <t>불확실한 앞날 걱정이 맴돌아 미리 대비하게 됨</t>
        </is>
      </c>
      <c r="I3143" s="7" t="inlineStr">
        <is>
          <t>C</t>
        </is>
      </c>
      <c r="J3143" s="7" t="inlineStr">
        <is>
          <t>leaves_lean</t>
        </is>
      </c>
    </row>
    <row r="3144">
      <c r="A3144" s="6" t="inlineStr">
        <is>
          <t>SW-03143</t>
        </is>
      </c>
      <c r="B3144" s="7" t="inlineStr">
        <is>
          <t>거절했는데 생각보다 괜찮았어요</t>
        </is>
      </c>
      <c r="C3144" s="7" t="inlineStr">
        <is>
          <t>경계</t>
        </is>
      </c>
      <c r="D3144" s="7" t="inlineStr"/>
      <c r="E3144" s="7" t="inlineStr">
        <is>
          <t>교우</t>
        </is>
      </c>
      <c r="F3144" s="7" t="inlineStr">
        <is>
          <t>뿌리</t>
        </is>
      </c>
      <c r="G3144" s="7" t="inlineStr">
        <is>
          <t>ROOT-77</t>
        </is>
      </c>
      <c r="H3144" s="7" t="inlineStr">
        <is>
          <t>서운해할까 봐 거절 못 하고 떠안음(거절 어려움)</t>
        </is>
      </c>
      <c r="I3144" s="7" t="inlineStr">
        <is>
          <t>C</t>
        </is>
      </c>
      <c r="J3144" s="7" t="inlineStr">
        <is>
          <t>leaves_lean</t>
        </is>
      </c>
    </row>
    <row r="3145">
      <c r="A3145" s="6" t="inlineStr">
        <is>
          <t>SW-03144</t>
        </is>
      </c>
      <c r="B3145" s="7" t="inlineStr">
        <is>
          <t>끝나니까 허무해요</t>
        </is>
      </c>
      <c r="C3145" s="7" t="inlineStr">
        <is>
          <t>선택</t>
        </is>
      </c>
      <c r="D3145" s="7" t="inlineStr">
        <is>
          <t>시작</t>
        </is>
      </c>
      <c r="E3145" s="7" t="inlineStr">
        <is>
          <t>진로·나</t>
        </is>
      </c>
      <c r="F3145" s="7" t="inlineStr">
        <is>
          <t>뿌리</t>
        </is>
      </c>
      <c r="G3145" s="7" t="inlineStr">
        <is>
          <t>ROOT-46</t>
        </is>
      </c>
      <c r="H3145" s="7" t="inlineStr">
        <is>
          <t>무엇을 위해 사는지 흐려진 허전함(실존적 공허)</t>
        </is>
      </c>
      <c r="I3145" s="7" t="inlineStr">
        <is>
          <t>C</t>
        </is>
      </c>
      <c r="J3145" s="7" t="inlineStr">
        <is>
          <t>leaves_lean</t>
        </is>
      </c>
    </row>
    <row r="3146">
      <c r="A3146" s="6" t="inlineStr">
        <is>
          <t>SW-03145</t>
        </is>
      </c>
      <c r="B3146" s="7" t="inlineStr">
        <is>
          <t>이 정도는 누구나 하잖아요</t>
        </is>
      </c>
      <c r="C3146" s="7" t="inlineStr">
        <is>
          <t>놓아주기</t>
        </is>
      </c>
      <c r="D3146" s="7" t="inlineStr"/>
      <c r="E3146" s="7" t="inlineStr">
        <is>
          <t>진로·나</t>
        </is>
      </c>
      <c r="F3146" s="7" t="inlineStr">
        <is>
          <t>뿌리</t>
        </is>
      </c>
      <c r="G3146" s="7" t="inlineStr">
        <is>
          <t>ROOT-71</t>
        </is>
      </c>
      <c r="H3146" s="7" t="inlineStr">
        <is>
          <t>해내도 만족이 짧고 성취를 깎아 봄(성취 걸러내기)</t>
        </is>
      </c>
      <c r="I3146" s="7" t="inlineStr">
        <is>
          <t>C</t>
        </is>
      </c>
      <c r="J3146" s="7" t="inlineStr">
        <is>
          <t>leaves_lean</t>
        </is>
      </c>
    </row>
    <row r="3147">
      <c r="A3147" s="6" t="inlineStr">
        <is>
          <t>SW-03146</t>
        </is>
      </c>
      <c r="B3147" s="7" t="inlineStr">
        <is>
          <t>가만히 있으면 불안해요</t>
        </is>
      </c>
      <c r="C3147" s="7" t="inlineStr">
        <is>
          <t>쉼</t>
        </is>
      </c>
      <c r="D3147" s="7" t="inlineStr"/>
      <c r="E3147" s="7" t="inlineStr"/>
      <c r="F3147" s="7" t="inlineStr">
        <is>
          <t>없음</t>
        </is>
      </c>
      <c r="G3147" s="7" t="inlineStr">
        <is>
          <t>ROOT-66</t>
        </is>
      </c>
      <c r="H3147" s="7" t="inlineStr">
        <is>
          <t>가만히 있으면 불안해서 멈추지 못함 (불안 달래는 바쁨)</t>
        </is>
      </c>
      <c r="I3147" s="7" t="inlineStr">
        <is>
          <t>C</t>
        </is>
      </c>
      <c r="J3147" s="7" t="inlineStr">
        <is>
          <t>leaves_lean</t>
        </is>
      </c>
    </row>
    <row r="3148">
      <c r="A3148" s="6" t="inlineStr">
        <is>
          <t>SW-03147</t>
        </is>
      </c>
      <c r="B3148" s="7" t="inlineStr">
        <is>
          <t>해냈는데도 저만 늦은 것 같아요</t>
        </is>
      </c>
      <c r="C3148" s="7" t="inlineStr">
        <is>
          <t>놓아주기</t>
        </is>
      </c>
      <c r="D3148" s="7" t="inlineStr">
        <is>
          <t>선택</t>
        </is>
      </c>
      <c r="E3148" s="7" t="inlineStr"/>
      <c r="F3148" s="7" t="inlineStr">
        <is>
          <t>없음</t>
        </is>
      </c>
      <c r="G3148" s="7" t="inlineStr">
        <is>
          <t>ROOT-17</t>
        </is>
      </c>
      <c r="H3148" s="7" t="inlineStr">
        <is>
          <t>남과 견주어 뒤처진 듯 느낌(사회 비교)</t>
        </is>
      </c>
      <c r="I3148" s="7" t="inlineStr">
        <is>
          <t>C</t>
        </is>
      </c>
      <c r="J3148" s="7" t="inlineStr">
        <is>
          <t>leaves_lean</t>
        </is>
      </c>
    </row>
    <row r="3149">
      <c r="A3149" s="6" t="inlineStr">
        <is>
          <t>SW-03148</t>
        </is>
      </c>
      <c r="B3149" s="7" t="inlineStr">
        <is>
          <t>좀 쉬면 괜찮아질 것 같아요</t>
        </is>
      </c>
      <c r="C3149" s="7" t="inlineStr">
        <is>
          <t>쉼</t>
        </is>
      </c>
      <c r="D3149" s="7" t="inlineStr"/>
      <c r="E3149" s="7" t="inlineStr">
        <is>
          <t>직업</t>
        </is>
      </c>
      <c r="F3149" s="7" t="inlineStr">
        <is>
          <t>뿌리</t>
        </is>
      </c>
      <c r="G3149" s="7" t="inlineStr">
        <is>
          <t>ROOT-04</t>
        </is>
      </c>
      <c r="H3149" s="7" t="inlineStr">
        <is>
          <t>일·할 일 요구에 평소 소진 → 쉼·회복이 먼저</t>
        </is>
      </c>
      <c r="I3149" s="7" t="inlineStr">
        <is>
          <t>C</t>
        </is>
      </c>
      <c r="J3149" s="7" t="inlineStr">
        <is>
          <t>leaves_lean</t>
        </is>
      </c>
    </row>
    <row r="3150">
      <c r="A3150" s="6" t="inlineStr">
        <is>
          <t>SW-03149</t>
        </is>
      </c>
      <c r="B3150" s="7" t="inlineStr">
        <is>
          <t>해냈는데 아무것도 재미가 없어요</t>
        </is>
      </c>
      <c r="C3150" s="7" t="inlineStr">
        <is>
          <t>쉼</t>
        </is>
      </c>
      <c r="D3150" s="7" t="inlineStr">
        <is>
          <t>시작</t>
        </is>
      </c>
      <c r="E3150" s="7" t="inlineStr"/>
      <c r="F3150" s="7" t="inlineStr">
        <is>
          <t>없음</t>
        </is>
      </c>
      <c r="G3150" s="7" t="inlineStr">
        <is>
          <t>ROOT-06</t>
        </is>
      </c>
      <c r="H3150" s="7" t="inlineStr">
        <is>
          <t>즐거움 감소·무기력</t>
        </is>
      </c>
      <c r="I3150" s="7" t="inlineStr">
        <is>
          <t>C</t>
        </is>
      </c>
      <c r="J3150" s="7" t="inlineStr">
        <is>
          <t>leaves_lean</t>
        </is>
      </c>
    </row>
    <row r="3151">
      <c r="A3151" s="6" t="inlineStr">
        <is>
          <t>SW-03150</t>
        </is>
      </c>
      <c r="B3151" s="7" t="inlineStr">
        <is>
          <t>속으로 ‘이것밖에 못 해’ 해요</t>
        </is>
      </c>
      <c r="C3151" s="7" t="inlineStr">
        <is>
          <t>놓아주기</t>
        </is>
      </c>
      <c r="D3151" s="7" t="inlineStr"/>
      <c r="E3151" s="7" t="inlineStr">
        <is>
          <t>진로·나</t>
        </is>
      </c>
      <c r="F3151" s="7" t="inlineStr">
        <is>
          <t>뿌리</t>
        </is>
      </c>
      <c r="G3151" s="7" t="inlineStr">
        <is>
          <t>ROOT-47</t>
        </is>
      </c>
      <c r="H3151" s="7" t="inlineStr">
        <is>
          <t>결과로 나를 깎아내리는 자기비판</t>
        </is>
      </c>
      <c r="I3151" s="7" t="inlineStr">
        <is>
          <t>C</t>
        </is>
      </c>
      <c r="J3151" s="7" t="inlineStr">
        <is>
          <t>leaves_lean</t>
        </is>
      </c>
    </row>
    <row r="3152">
      <c r="A3152" s="6" t="inlineStr">
        <is>
          <t>SW-03151</t>
        </is>
      </c>
      <c r="B3152" s="7" t="inlineStr">
        <is>
          <t>실수하면 다들 저를 다르게 볼 거예요</t>
        </is>
      </c>
      <c r="C3152" s="7" t="inlineStr">
        <is>
          <t>시작</t>
        </is>
      </c>
      <c r="D3152" s="7" t="inlineStr">
        <is>
          <t>경계</t>
        </is>
      </c>
      <c r="E3152" s="7" t="inlineStr"/>
      <c r="F3152" s="7" t="inlineStr">
        <is>
          <t>없음</t>
        </is>
      </c>
      <c r="G3152" s="7" t="inlineStr">
        <is>
          <t>ROOT-48</t>
        </is>
      </c>
      <c r="H3152" s="7" t="inlineStr">
        <is>
          <t>남에게 보이는 내 모습을 의식함(창피·눈치·평판)</t>
        </is>
      </c>
      <c r="I3152" s="7" t="inlineStr">
        <is>
          <t>C</t>
        </is>
      </c>
      <c r="J3152" s="7" t="inlineStr">
        <is>
          <t>leaves_lean</t>
        </is>
      </c>
    </row>
    <row r="3153">
      <c r="A3153" s="6" t="inlineStr">
        <is>
          <t>SW-03152</t>
        </is>
      </c>
      <c r="B3153" s="7" t="inlineStr">
        <is>
          <t>괜찮다가도 문득 울컥해요</t>
        </is>
      </c>
      <c r="C3153" s="7" t="inlineStr">
        <is>
          <t>놓아주기</t>
        </is>
      </c>
      <c r="D3153" s="7" t="inlineStr"/>
      <c r="E3153" s="7" t="inlineStr"/>
      <c r="F3153" s="7" t="inlineStr">
        <is>
          <t>없음</t>
        </is>
      </c>
      <c r="G3153" s="7" t="inlineStr">
        <is>
          <t>ROOT-87</t>
        </is>
      </c>
      <c r="H3153" s="7" t="inlineStr">
        <is>
          <t>지나간 시기·관계를 아직 떠나보내는 중 (상실 정리)</t>
        </is>
      </c>
      <c r="I3153" s="7" t="inlineStr">
        <is>
          <t>C</t>
        </is>
      </c>
      <c r="J3153" s="7" t="inlineStr">
        <is>
          <t>leaves_lean</t>
        </is>
      </c>
    </row>
    <row r="3154">
      <c r="A3154" s="6" t="inlineStr">
        <is>
          <t>SW-03153</t>
        </is>
      </c>
      <c r="B3154" s="7" t="inlineStr">
        <is>
          <t>그 길만 지나가면 생각나요</t>
        </is>
      </c>
      <c r="C3154" s="7" t="inlineStr">
        <is>
          <t>놓아주기</t>
        </is>
      </c>
      <c r="D3154" s="7" t="inlineStr"/>
      <c r="E3154" s="7" t="inlineStr"/>
      <c r="F3154" s="7" t="inlineStr">
        <is>
          <t>없음</t>
        </is>
      </c>
      <c r="G3154" s="7" t="inlineStr">
        <is>
          <t>ROOT-87</t>
        </is>
      </c>
      <c r="H3154" s="7" t="inlineStr">
        <is>
          <t>지나간 시기·관계를 아직 떠나보내는 중 (상실 정리)</t>
        </is>
      </c>
      <c r="I3154" s="7" t="inlineStr">
        <is>
          <t>C</t>
        </is>
      </c>
      <c r="J3154" s="7" t="inlineStr">
        <is>
          <t>leaves_lean</t>
        </is>
      </c>
    </row>
    <row r="3155">
      <c r="A3155" s="6" t="inlineStr">
        <is>
          <t>SW-03154</t>
        </is>
      </c>
      <c r="B3155" s="7" t="inlineStr">
        <is>
          <t>그때 사람들이 훨씬 좋았어요</t>
        </is>
      </c>
      <c r="C3155" s="7" t="inlineStr">
        <is>
          <t>놓아주기</t>
        </is>
      </c>
      <c r="D3155" s="7" t="inlineStr"/>
      <c r="E3155" s="7" t="inlineStr">
        <is>
          <t>교우</t>
        </is>
      </c>
      <c r="F3155" s="7" t="inlineStr">
        <is>
          <t>단어</t>
        </is>
      </c>
      <c r="G3155" s="7" t="inlineStr">
        <is>
          <t>ROOT-87</t>
        </is>
      </c>
      <c r="H3155" s="7" t="inlineStr">
        <is>
          <t>지나간 시기·관계를 아직 떠나보내는 중 (상실 정리)</t>
        </is>
      </c>
      <c r="I3155" s="7" t="inlineStr">
        <is>
          <t>C</t>
        </is>
      </c>
      <c r="J3155" s="7" t="inlineStr">
        <is>
          <t>leaves_lean</t>
        </is>
      </c>
    </row>
    <row r="3156">
      <c r="A3156" s="6" t="inlineStr">
        <is>
          <t>SW-03155</t>
        </is>
      </c>
      <c r="B3156" s="7" t="inlineStr">
        <is>
          <t>다시 연락해 볼까 싶기도 해요”(본인이 말할 때만)</t>
        </is>
      </c>
      <c r="C3156" s="7" t="inlineStr">
        <is>
          <t>연결</t>
        </is>
      </c>
      <c r="D3156" s="7" t="inlineStr"/>
      <c r="E3156" s="7" t="inlineStr"/>
      <c r="F3156" s="7" t="inlineStr">
        <is>
          <t>없음</t>
        </is>
      </c>
      <c r="G3156" s="7" t="inlineStr">
        <is>
          <t>ROOT-S07</t>
        </is>
      </c>
      <c r="H3156" s="7" t="inlineStr">
        <is>
          <t>특정 관계와 다시 가까워지고 싶음</t>
        </is>
      </c>
      <c r="I3156" s="7" t="inlineStr">
        <is>
          <t>C</t>
        </is>
      </c>
      <c r="J3156" s="7" t="inlineStr">
        <is>
          <t>leaves_lean</t>
        </is>
      </c>
    </row>
    <row r="3157">
      <c r="A3157" s="6" t="inlineStr">
        <is>
          <t>SW-03156</t>
        </is>
      </c>
      <c r="B3157" s="7" t="inlineStr">
        <is>
          <t>요즘 잠을 잘 못 자요</t>
        </is>
      </c>
      <c r="C3157" s="7" t="inlineStr">
        <is>
          <t>쉼</t>
        </is>
      </c>
      <c r="D3157" s="7" t="inlineStr"/>
      <c r="E3157" s="7" t="inlineStr">
        <is>
          <t>재정·생활</t>
        </is>
      </c>
      <c r="F3157" s="7" t="inlineStr">
        <is>
          <t>뿌리</t>
        </is>
      </c>
      <c r="G3157" s="7" t="inlineStr">
        <is>
          <t>ROOT-60</t>
        </is>
      </c>
      <c r="H3157" s="7" t="inlineStr">
        <is>
          <t>잠·몸 리듬이 무너져 먼저 지침 (몸 피로)</t>
        </is>
      </c>
      <c r="I3157" s="7" t="inlineStr">
        <is>
          <t>C</t>
        </is>
      </c>
      <c r="J3157" s="7" t="inlineStr">
        <is>
          <t>leaves_lean</t>
        </is>
      </c>
    </row>
    <row r="3158">
      <c r="A3158" s="6" t="inlineStr">
        <is>
          <t>SW-03157</t>
        </is>
      </c>
      <c r="B3158" s="7" t="inlineStr">
        <is>
          <t>예전엔 좋아했는데 손이 안 가요</t>
        </is>
      </c>
      <c r="C3158" s="7" t="inlineStr">
        <is>
          <t>쉼</t>
        </is>
      </c>
      <c r="D3158" s="7" t="inlineStr">
        <is>
          <t>시작</t>
        </is>
      </c>
      <c r="E3158" s="7" t="inlineStr"/>
      <c r="F3158" s="7" t="inlineStr">
        <is>
          <t>없음</t>
        </is>
      </c>
      <c r="G3158" s="7" t="inlineStr">
        <is>
          <t>ROOT-06</t>
        </is>
      </c>
      <c r="H3158" s="7" t="inlineStr">
        <is>
          <t>즐거움 감소·무기력</t>
        </is>
      </c>
      <c r="I3158" s="7" t="inlineStr">
        <is>
          <t>C</t>
        </is>
      </c>
      <c r="J3158" s="7" t="inlineStr">
        <is>
          <t>leaves_lean</t>
        </is>
      </c>
    </row>
    <row r="3159">
      <c r="A3159" s="6" t="inlineStr">
        <is>
          <t>SW-03158</t>
        </is>
      </c>
      <c r="B3159" s="7" t="inlineStr">
        <is>
          <t>확실히 덜 지쳐요</t>
        </is>
      </c>
      <c r="C3159" s="7" t="inlineStr">
        <is>
          <t>쉼</t>
        </is>
      </c>
      <c r="D3159" s="7" t="inlineStr">
        <is>
          <t>경계</t>
        </is>
      </c>
      <c r="E3159" s="7" t="inlineStr">
        <is>
          <t>교우</t>
        </is>
      </c>
      <c r="F3159" s="7" t="inlineStr">
        <is>
          <t>뿌리</t>
        </is>
      </c>
      <c r="G3159" s="7" t="inlineStr">
        <is>
          <t>ROOT-10</t>
        </is>
      </c>
      <c r="H3159" s="7" t="inlineStr">
        <is>
          <t>사람에게 지치거나 부딪힌 뒤 거리를 둠(관계 피로)</t>
        </is>
      </c>
      <c r="I3159" s="7" t="inlineStr">
        <is>
          <t>C</t>
        </is>
      </c>
      <c r="J3159" s="7" t="inlineStr">
        <is>
          <t>leaves_lean</t>
        </is>
      </c>
    </row>
    <row r="3160">
      <c r="A3160" s="6" t="inlineStr">
        <is>
          <t>SW-03159</t>
        </is>
      </c>
      <c r="B3160" s="7" t="inlineStr">
        <is>
          <t>편하긴 한데 요즘 만나는 사람이 거의 없어요</t>
        </is>
      </c>
      <c r="C3160" s="7" t="inlineStr">
        <is>
          <t>연결</t>
        </is>
      </c>
      <c r="D3160" s="7" t="inlineStr"/>
      <c r="E3160" s="7" t="inlineStr">
        <is>
          <t>교우</t>
        </is>
      </c>
      <c r="F3160" s="7" t="inlineStr">
        <is>
          <t>뿌리</t>
        </is>
      </c>
      <c r="G3160" s="7" t="inlineStr">
        <is>
          <t>ROOT-14</t>
        </is>
      </c>
      <c r="H3160" s="7" t="inlineStr">
        <is>
          <t>함께할 사람이 부족함 (연결 수 부족)</t>
        </is>
      </c>
      <c r="I3160" s="7" t="inlineStr">
        <is>
          <t>C</t>
        </is>
      </c>
      <c r="J3160" s="7" t="inlineStr">
        <is>
          <t>leaves_lean</t>
        </is>
      </c>
    </row>
    <row r="3161">
      <c r="A3161" s="6" t="inlineStr">
        <is>
          <t>SW-03160</t>
        </is>
      </c>
      <c r="B3161" s="7" t="inlineStr">
        <is>
          <t>그 사람이 상처받았을까 봐요</t>
        </is>
      </c>
      <c r="C3161" s="7" t="inlineStr">
        <is>
          <t>경계</t>
        </is>
      </c>
      <c r="D3161" s="7" t="inlineStr"/>
      <c r="E3161" s="7" t="inlineStr"/>
      <c r="F3161" s="7" t="inlineStr">
        <is>
          <t>없음</t>
        </is>
      </c>
      <c r="G3161" s="7" t="inlineStr">
        <is>
          <t>ROOT-49</t>
        </is>
      </c>
      <c r="H3161" s="7" t="inlineStr">
        <is>
          <t>남에게 폐·실망을 끼칠까 조심함(상대 결과를 내 책임으로)</t>
        </is>
      </c>
      <c r="I3161" s="7" t="inlineStr">
        <is>
          <t>C</t>
        </is>
      </c>
      <c r="J3161" s="7" t="inlineStr">
        <is>
          <t>leaves_lean</t>
        </is>
      </c>
    </row>
    <row r="3162">
      <c r="A3162" s="6" t="inlineStr">
        <is>
          <t>SW-03161</t>
        </is>
      </c>
      <c r="B3162" s="7" t="inlineStr">
        <is>
          <t>저 좋자고 그런 것 같아서요</t>
        </is>
      </c>
      <c r="C3162" s="7" t="inlineStr">
        <is>
          <t>쉼</t>
        </is>
      </c>
      <c r="D3162" s="7" t="inlineStr">
        <is>
          <t>경계</t>
        </is>
      </c>
      <c r="E3162" s="7" t="inlineStr"/>
      <c r="F3162" s="7" t="inlineStr">
        <is>
          <t>없음</t>
        </is>
      </c>
      <c r="G3162" s="7" t="inlineStr">
        <is>
          <t>ROOT-68</t>
        </is>
      </c>
      <c r="H3162" s="7" t="inlineStr">
        <is>
          <t>나를 챙기는 게 미안하고 이기적인 것 같음(자기 돌봄 죄책감)</t>
        </is>
      </c>
      <c r="I3162" s="7" t="inlineStr">
        <is>
          <t>C</t>
        </is>
      </c>
      <c r="J3162" s="7" t="inlineStr">
        <is>
          <t>leaves_lean</t>
        </is>
      </c>
    </row>
    <row r="3163">
      <c r="A3163" s="6" t="inlineStr">
        <is>
          <t>SW-03162</t>
        </is>
      </c>
      <c r="B3163" s="7" t="inlineStr">
        <is>
          <t>제가 이렇게 바뀔 줄 몰랐어요</t>
        </is>
      </c>
      <c r="C3163" s="7" t="inlineStr">
        <is>
          <t>선택</t>
        </is>
      </c>
      <c r="D3163" s="7" t="inlineStr">
        <is>
          <t>시작</t>
        </is>
      </c>
      <c r="E3163" s="7" t="inlineStr"/>
      <c r="F3163" s="7" t="inlineStr">
        <is>
          <t>없음</t>
        </is>
      </c>
      <c r="G3163" s="7" t="inlineStr">
        <is>
          <t>ROOT-27</t>
        </is>
      </c>
      <c r="H3163" s="7" t="inlineStr">
        <is>
          <t>삶이 바뀌는 시기라 자리·방향을 다시 찾음 (전환기)</t>
        </is>
      </c>
      <c r="I3163" s="7" t="inlineStr">
        <is>
          <t>C</t>
        </is>
      </c>
      <c r="J3163" s="7" t="inlineStr">
        <is>
          <t>leaves_lean</t>
        </is>
      </c>
    </row>
    <row r="3164">
      <c r="A3164" s="6" t="inlineStr">
        <is>
          <t>SW-03163</t>
        </is>
      </c>
      <c r="B3164" s="7" t="inlineStr">
        <is>
          <t>이제 남들 기대대로 살진 않으려고요</t>
        </is>
      </c>
      <c r="C3164" s="7" t="inlineStr">
        <is>
          <t>경계</t>
        </is>
      </c>
      <c r="D3164" s="7" t="inlineStr">
        <is>
          <t>선택</t>
        </is>
      </c>
      <c r="E3164" s="7" t="inlineStr">
        <is>
          <t>가족</t>
        </is>
      </c>
      <c r="F3164" s="7" t="inlineStr">
        <is>
          <t>뿌리</t>
        </is>
      </c>
      <c r="G3164" s="7" t="inlineStr">
        <is>
          <t>ROOT-82</t>
        </is>
      </c>
      <c r="H3164" s="7" t="inlineStr">
        <is>
          <t>남·가족의 기준을 내 기준처럼 따라옴 (기준 순응)</t>
        </is>
      </c>
      <c r="I3164" s="7" t="inlineStr">
        <is>
          <t>C</t>
        </is>
      </c>
      <c r="J3164" s="7" t="inlineStr">
        <is>
          <t>leaves_lean</t>
        </is>
      </c>
    </row>
    <row r="3165">
      <c r="A3165" s="6" t="inlineStr">
        <is>
          <t>SW-03164</t>
        </is>
      </c>
      <c r="B3165" s="7" t="inlineStr">
        <is>
          <t>새 회사에서 아직 친한 사람이 없어요</t>
        </is>
      </c>
      <c r="C3165" s="7" t="inlineStr">
        <is>
          <t>연결</t>
        </is>
      </c>
      <c r="D3165" s="7" t="inlineStr">
        <is>
          <t>놓아주기</t>
        </is>
      </c>
      <c r="E3165" s="7" t="inlineStr">
        <is>
          <t>직업</t>
        </is>
      </c>
      <c r="F3165" s="7" t="inlineStr">
        <is>
          <t>단어</t>
        </is>
      </c>
      <c r="G3165" s="7" t="inlineStr">
        <is>
          <t>ROOT-79</t>
        </is>
      </c>
      <c r="H3165" s="7" t="inlineStr">
        <is>
          <t>이사·이직·이별 뒤 곁의 사람이 줄어듦 (생활 전환)</t>
        </is>
      </c>
      <c r="I3165" s="7" t="inlineStr">
        <is>
          <t>C</t>
        </is>
      </c>
      <c r="J3165" s="7" t="inlineStr">
        <is>
          <t>leaves_lean</t>
        </is>
      </c>
    </row>
    <row r="3166">
      <c r="A3166" s="6" t="inlineStr">
        <is>
          <t>SW-03165</t>
        </is>
      </c>
      <c r="B3166" s="7" t="inlineStr">
        <is>
          <t>이것저것 알아보는 중이에요</t>
        </is>
      </c>
      <c r="C3166" s="7" t="inlineStr">
        <is>
          <t>선택</t>
        </is>
      </c>
      <c r="D3166" s="7" t="inlineStr">
        <is>
          <t>시작</t>
        </is>
      </c>
      <c r="E3166" s="7" t="inlineStr"/>
      <c r="F3166" s="7" t="inlineStr">
        <is>
          <t>없음</t>
        </is>
      </c>
      <c r="G3166" s="7" t="inlineStr">
        <is>
          <t>ROOT-27</t>
        </is>
      </c>
      <c r="H3166" s="7" t="inlineStr">
        <is>
          <t>삶이 바뀌는 시기라 자리·방향을 다시 찾음 (전환기)</t>
        </is>
      </c>
      <c r="I3166" s="7" t="inlineStr">
        <is>
          <t>C</t>
        </is>
      </c>
      <c r="J3166" s="7" t="inlineStr">
        <is>
          <t>leaves_lean</t>
        </is>
      </c>
    </row>
    <row r="3167">
      <c r="A3167" s="6" t="inlineStr">
        <is>
          <t>SW-03166</t>
        </is>
      </c>
      <c r="B3167" s="7" t="inlineStr">
        <is>
          <t>생각할 틈 없이 바로 다음 거 준비했어요</t>
        </is>
      </c>
      <c r="C3167" s="7" t="inlineStr">
        <is>
          <t>놓아주기</t>
        </is>
      </c>
      <c r="D3167" s="7" t="inlineStr"/>
      <c r="E3167" s="7" t="inlineStr"/>
      <c r="F3167" s="7" t="inlineStr">
        <is>
          <t>없음</t>
        </is>
      </c>
      <c r="G3167" s="7" t="inlineStr">
        <is>
          <t>ROOT-87</t>
        </is>
      </c>
      <c r="H3167" s="7" t="inlineStr">
        <is>
          <t>지나간 시기·관계를 아직 떠나보내는 중 (상실 정리)</t>
        </is>
      </c>
      <c r="I3167" s="7" t="inlineStr">
        <is>
          <t>C</t>
        </is>
      </c>
      <c r="J3167" s="7" t="inlineStr">
        <is>
          <t>leaves_lean</t>
        </is>
      </c>
    </row>
    <row r="3168">
      <c r="A3168" s="6" t="inlineStr">
        <is>
          <t>SW-03167</t>
        </is>
      </c>
      <c r="B3168" s="7" t="inlineStr">
        <is>
          <t>먼저 연락하면 귀찮아할 것 같아요</t>
        </is>
      </c>
      <c r="C3168" s="7" t="inlineStr">
        <is>
          <t>연결</t>
        </is>
      </c>
      <c r="D3168" s="7" t="inlineStr">
        <is>
          <t>시작</t>
        </is>
      </c>
      <c r="E3168" s="7" t="inlineStr"/>
      <c r="F3168" s="7" t="inlineStr">
        <is>
          <t>없음</t>
        </is>
      </c>
      <c r="G3168" s="7" t="inlineStr">
        <is>
          <t>ROOT-58</t>
        </is>
      </c>
      <c r="H3168" s="7" t="inlineStr">
        <is>
          <t>거절·상처가 두려워 먼저 다가가지 못함(관계 회피)</t>
        </is>
      </c>
      <c r="I3168" s="7" t="inlineStr">
        <is>
          <t>C</t>
        </is>
      </c>
      <c r="J3168" s="7" t="inlineStr">
        <is>
          <t>leaves_lean</t>
        </is>
      </c>
    </row>
    <row r="3169">
      <c r="A3169" s="6" t="inlineStr">
        <is>
          <t>SW-03168</t>
        </is>
      </c>
      <c r="B3169" s="7" t="inlineStr">
        <is>
          <t>다 혼자 삭여요</t>
        </is>
      </c>
      <c r="C3169" s="7" t="inlineStr">
        <is>
          <t>연결</t>
        </is>
      </c>
      <c r="D3169" s="7" t="inlineStr"/>
      <c r="E3169" s="7" t="inlineStr">
        <is>
          <t>교우</t>
        </is>
      </c>
      <c r="F3169" s="7" t="inlineStr">
        <is>
          <t>뿌리</t>
        </is>
      </c>
      <c r="G3169" s="7" t="inlineStr">
        <is>
          <t>ROOT-78</t>
        </is>
      </c>
      <c r="H3169" s="7" t="inlineStr">
        <is>
          <t>사람은 있어도 마음 나눌 사람이 없음 (깊이 부족)</t>
        </is>
      </c>
      <c r="I3169" s="7" t="inlineStr">
        <is>
          <t>C</t>
        </is>
      </c>
      <c r="J3169" s="7" t="inlineStr">
        <is>
          <t>leaves_lean</t>
        </is>
      </c>
    </row>
    <row r="3170">
      <c r="A3170" s="6" t="inlineStr">
        <is>
          <t>SW-03169</t>
        </is>
      </c>
      <c r="B3170" s="7" t="inlineStr">
        <is>
          <t>다들 바쁜데 제 얘기까지 하기 미안해요</t>
        </is>
      </c>
      <c r="C3170" s="7" t="inlineStr">
        <is>
          <t>연결</t>
        </is>
      </c>
      <c r="D3170" s="7" t="inlineStr">
        <is>
          <t>경계</t>
        </is>
      </c>
      <c r="E3170" s="7" t="inlineStr"/>
      <c r="F3170" s="7" t="inlineStr">
        <is>
          <t>없음</t>
        </is>
      </c>
      <c r="G3170" s="7" t="inlineStr">
        <is>
          <t>ROOT-76</t>
        </is>
      </c>
      <c r="H3170" s="7" t="inlineStr">
        <is>
          <t>짐이 될까 봐 기대거나 부탁하지 못함(도움 요청 어려움)</t>
        </is>
      </c>
      <c r="I3170" s="7" t="inlineStr">
        <is>
          <t>C</t>
        </is>
      </c>
      <c r="J3170" s="7" t="inlineStr">
        <is>
          <t>leaves_lean</t>
        </is>
      </c>
    </row>
    <row r="3171">
      <c r="A3171" s="6" t="inlineStr">
        <is>
          <t>SW-03170</t>
        </is>
      </c>
      <c r="B3171" s="7" t="inlineStr">
        <is>
          <t>저는 원래 사랑받기 어려운 사람인가 봐요</t>
        </is>
      </c>
      <c r="C3171" s="7" t="inlineStr">
        <is>
          <t>놓아주기</t>
        </is>
      </c>
      <c r="D3171" s="7" t="inlineStr">
        <is>
          <t>연결</t>
        </is>
      </c>
      <c r="E3171" s="7" t="inlineStr"/>
      <c r="F3171" s="7" t="inlineStr">
        <is>
          <t>없음</t>
        </is>
      </c>
      <c r="G3171" s="7" t="inlineStr">
        <is>
          <t>ROOT-74</t>
        </is>
      </c>
      <c r="H3171" s="7" t="inlineStr">
        <is>
          <t>관계가 틀어지거나 없으면 내가 모자라서라고 여김(관계 결함감)</t>
        </is>
      </c>
      <c r="I3171" s="7" t="inlineStr">
        <is>
          <t>C</t>
        </is>
      </c>
      <c r="J3171" s="7" t="inlineStr">
        <is>
          <t>leaves_lean</t>
        </is>
      </c>
    </row>
    <row r="3172">
      <c r="A3172" s="6" t="inlineStr">
        <is>
          <t>SW-03171</t>
        </is>
      </c>
      <c r="B3172" s="7" t="inlineStr">
        <is>
          <t>바보같이 왜 그랬는지 몰라요</t>
        </is>
      </c>
      <c r="C3172" s="7" t="inlineStr">
        <is>
          <t>놓아주기</t>
        </is>
      </c>
      <c r="D3172" s="7" t="inlineStr"/>
      <c r="E3172" s="7" t="inlineStr">
        <is>
          <t>진로·나</t>
        </is>
      </c>
      <c r="F3172" s="7" t="inlineStr">
        <is>
          <t>뿌리</t>
        </is>
      </c>
      <c r="G3172" s="7" t="inlineStr">
        <is>
          <t>ROOT-47</t>
        </is>
      </c>
      <c r="H3172" s="7" t="inlineStr">
        <is>
          <t>결과로 나를 깎아내리는 자기비판</t>
        </is>
      </c>
      <c r="I3172" s="7" t="inlineStr">
        <is>
          <t>C</t>
        </is>
      </c>
      <c r="J3172" s="7" t="inlineStr">
        <is>
          <t>leaves_lean</t>
        </is>
      </c>
    </row>
    <row r="3173">
      <c r="A3173" s="6" t="inlineStr">
        <is>
          <t>SW-03172</t>
        </is>
      </c>
      <c r="B3173" s="7" t="inlineStr">
        <is>
          <t>이유를 알면 괜찮아질 것 같은데 계속 몰라요</t>
        </is>
      </c>
      <c r="C3173" s="7" t="inlineStr">
        <is>
          <t>놓아주기</t>
        </is>
      </c>
      <c r="D3173" s="7" t="inlineStr"/>
      <c r="E3173" s="7" t="inlineStr"/>
      <c r="F3173" s="7" t="inlineStr">
        <is>
          <t>없음</t>
        </is>
      </c>
      <c r="G3173" s="7" t="inlineStr">
        <is>
          <t>ROOT-32</t>
        </is>
      </c>
      <c r="H3173" s="7" t="inlineStr">
        <is>
          <t>지난 일·같은 생각이 맴도는 반추</t>
        </is>
      </c>
      <c r="I3173" s="7" t="inlineStr">
        <is>
          <t>C</t>
        </is>
      </c>
      <c r="J3173" s="7" t="inlineStr">
        <is>
          <t>leaves_lean</t>
        </is>
      </c>
    </row>
    <row r="3174">
      <c r="A3174" s="6" t="inlineStr">
        <is>
          <t>SW-03173</t>
        </is>
      </c>
      <c r="B3174" s="7" t="inlineStr">
        <is>
          <t>또 그렇게 끝날까 봐 시작을 안 해요</t>
        </is>
      </c>
      <c r="C3174" s="7" t="inlineStr">
        <is>
          <t>연결</t>
        </is>
      </c>
      <c r="D3174" s="7" t="inlineStr">
        <is>
          <t>시작</t>
        </is>
      </c>
      <c r="E3174" s="7" t="inlineStr"/>
      <c r="F3174" s="7" t="inlineStr">
        <is>
          <t>없음</t>
        </is>
      </c>
      <c r="G3174" s="7" t="inlineStr">
        <is>
          <t>ROOT-58</t>
        </is>
      </c>
      <c r="H3174" s="7" t="inlineStr">
        <is>
          <t>거절·상처가 두려워 먼저 다가가지 못함(관계 회피)</t>
        </is>
      </c>
      <c r="I3174" s="7" t="inlineStr">
        <is>
          <t>C</t>
        </is>
      </c>
      <c r="J3174" s="7" t="inlineStr">
        <is>
          <t>leaves_lean</t>
        </is>
      </c>
    </row>
    <row r="3175">
      <c r="A3175" s="6" t="inlineStr">
        <is>
          <t>SW-03174</t>
        </is>
      </c>
      <c r="B3175" s="7" t="inlineStr">
        <is>
          <t>그 아이 사진으로 앨범을 만들고 있어요”(본인이 말할 때만)</t>
        </is>
      </c>
      <c r="C3175" s="7" t="inlineStr">
        <is>
          <t>놓아주기</t>
        </is>
      </c>
      <c r="D3175" s="7" t="inlineStr"/>
      <c r="E3175" s="7" t="inlineStr">
        <is>
          <t>가족</t>
        </is>
      </c>
      <c r="F3175" s="7" t="inlineStr">
        <is>
          <t>단어</t>
        </is>
      </c>
      <c r="G3175" s="7" t="inlineStr">
        <is>
          <t>ROOT-87</t>
        </is>
      </c>
      <c r="H3175" s="7" t="inlineStr">
        <is>
          <t>지나간 시기·관계를 아직 떠나보내는 중 (상실 정리)</t>
        </is>
      </c>
      <c r="I3175" s="7" t="inlineStr">
        <is>
          <t>C</t>
        </is>
      </c>
      <c r="J3175" s="7" t="inlineStr">
        <is>
          <t>leaves_lean</t>
        </is>
      </c>
    </row>
    <row r="3176">
      <c r="A3176" s="6" t="inlineStr">
        <is>
          <t>SW-03175</t>
        </is>
      </c>
      <c r="B3176" s="7" t="inlineStr">
        <is>
          <t>갑자기 숨이 막힐 만큼 슬퍼져요”(본인이 말할 때만)</t>
        </is>
      </c>
      <c r="C3176" s="7" t="inlineStr">
        <is>
          <t>놓아주기</t>
        </is>
      </c>
      <c r="D3176" s="7" t="inlineStr">
        <is>
          <t>쉼</t>
        </is>
      </c>
      <c r="E3176" s="7" t="inlineStr"/>
      <c r="F3176" s="7" t="inlineStr">
        <is>
          <t>없음</t>
        </is>
      </c>
      <c r="G3176" s="7" t="inlineStr">
        <is>
          <t>ROOT-55</t>
        </is>
      </c>
      <c r="H3176" s="7" t="inlineStr">
        <is>
          <t>감정이 크고 빠르게 올라와 다루기 버거움</t>
        </is>
      </c>
      <c r="I3176" s="7" t="inlineStr">
        <is>
          <t>C</t>
        </is>
      </c>
      <c r="J3176" s="7" t="inlineStr">
        <is>
          <t>leaves_lean</t>
        </is>
      </c>
    </row>
    <row r="3177">
      <c r="A3177" s="6" t="inlineStr">
        <is>
          <t>SW-03176</t>
        </is>
      </c>
      <c r="B3177" s="7" t="inlineStr">
        <is>
          <t>저까지 울면 안 될 것 같아서요”(본인이 말할 때만)</t>
        </is>
      </c>
      <c r="C3177" s="7" t="inlineStr">
        <is>
          <t>놓아주기</t>
        </is>
      </c>
      <c r="D3177" s="7" t="inlineStr">
        <is>
          <t>쉼</t>
        </is>
      </c>
      <c r="E3177" s="7" t="inlineStr"/>
      <c r="F3177" s="7" t="inlineStr">
        <is>
          <t>없음</t>
        </is>
      </c>
      <c r="G3177" s="7" t="inlineStr">
        <is>
          <t>ROOT-65</t>
        </is>
      </c>
      <c r="H3177" s="7" t="inlineStr">
        <is>
          <t>힘든 일 뒤 감정이 감당 안 될까 봐 덮어 둠 (버거운 감정 피하기)</t>
        </is>
      </c>
      <c r="I3177" s="7" t="inlineStr">
        <is>
          <t>C</t>
        </is>
      </c>
      <c r="J3177" s="7" t="inlineStr">
        <is>
          <t>leaves_lean</t>
        </is>
      </c>
    </row>
    <row r="3178">
      <c r="A3178" s="6" t="inlineStr">
        <is>
          <t>SW-03177</t>
        </is>
      </c>
      <c r="B3178" s="7" t="inlineStr">
        <is>
          <t>정리할 게 다 제 몫이에요”(본인이 말할 때만)</t>
        </is>
      </c>
      <c r="C3178" s="7" t="inlineStr">
        <is>
          <t>경계</t>
        </is>
      </c>
      <c r="D3178" s="7" t="inlineStr">
        <is>
          <t>쉼</t>
        </is>
      </c>
      <c r="E3178" s="7" t="inlineStr"/>
      <c r="F3178" s="7" t="inlineStr">
        <is>
          <t>없음</t>
        </is>
      </c>
      <c r="G3178" s="7" t="inlineStr">
        <is>
          <t>ROOT-83</t>
        </is>
      </c>
      <c r="H3178" s="7" t="inlineStr">
        <is>
          <t>내가 안 하면 안 돌아간다며 떠맡음 (과한 책임)</t>
        </is>
      </c>
      <c r="I3178" s="7" t="inlineStr">
        <is>
          <t>C</t>
        </is>
      </c>
      <c r="J3178" s="7" t="inlineStr">
        <is>
          <t>leaves_lean</t>
        </is>
      </c>
    </row>
    <row r="3179">
      <c r="A3179" s="6" t="inlineStr">
        <is>
          <t>SW-03178</t>
        </is>
      </c>
      <c r="B3179" s="7" t="inlineStr">
        <is>
          <t>이번엔 꼭 말하려고요</t>
        </is>
      </c>
      <c r="C3179" s="7" t="inlineStr">
        <is>
          <t>연결</t>
        </is>
      </c>
      <c r="D3179" s="7" t="inlineStr"/>
      <c r="E3179" s="7" t="inlineStr"/>
      <c r="F3179" s="7" t="inlineStr">
        <is>
          <t>없음</t>
        </is>
      </c>
      <c r="G3179" s="7" t="inlineStr">
        <is>
          <t>ROOT-80</t>
        </is>
      </c>
      <c r="H3179" s="7" t="inlineStr">
        <is>
          <t>가까운 사람에게 더 다정하게 반응·표현하고 싶음 (관계 가꾸기)</t>
        </is>
      </c>
      <c r="I3179" s="7" t="inlineStr">
        <is>
          <t>C</t>
        </is>
      </c>
      <c r="J3179" s="7" t="inlineStr">
        <is>
          <t>leaves_lean</t>
        </is>
      </c>
    </row>
    <row r="3180">
      <c r="A3180" s="6" t="inlineStr">
        <is>
          <t>SW-03179</t>
        </is>
      </c>
      <c r="B3180" s="7" t="inlineStr">
        <is>
          <t>고맙다는 말이 낯간지러워요</t>
        </is>
      </c>
      <c r="C3180" s="7" t="inlineStr">
        <is>
          <t>경계</t>
        </is>
      </c>
      <c r="D3180" s="7" t="inlineStr"/>
      <c r="E3180" s="7" t="inlineStr"/>
      <c r="F3180" s="7" t="inlineStr">
        <is>
          <t>없음</t>
        </is>
      </c>
      <c r="G3180" s="7" t="inlineStr">
        <is>
          <t>ROOT-81</t>
        </is>
      </c>
      <c r="H3180" s="7" t="inlineStr">
        <is>
          <t>알아도 말·거절을 못 하고 삼킴 (자기주장 어려움)</t>
        </is>
      </c>
      <c r="I3180" s="7" t="inlineStr">
        <is>
          <t>C</t>
        </is>
      </c>
      <c r="J3180" s="7" t="inlineStr">
        <is>
          <t>leaves_lean</t>
        </is>
      </c>
    </row>
    <row r="3181">
      <c r="A3181" s="6" t="inlineStr">
        <is>
          <t>SW-03180</t>
        </is>
      </c>
      <c r="B3181" s="7" t="inlineStr">
        <is>
          <t>좋으면 꼭 나쁜 일이 올 것 같아요</t>
        </is>
      </c>
      <c r="C3181" s="7" t="inlineStr">
        <is>
          <t>선택</t>
        </is>
      </c>
      <c r="D3181" s="7" t="inlineStr">
        <is>
          <t>놓아주기</t>
        </is>
      </c>
      <c r="E3181" s="7" t="inlineStr"/>
      <c r="F3181" s="7" t="inlineStr">
        <is>
          <t>없음</t>
        </is>
      </c>
      <c r="G3181" s="7" t="inlineStr">
        <is>
          <t>ROOT-38</t>
        </is>
      </c>
      <c r="H3181" s="7" t="inlineStr">
        <is>
          <t>불확실한 앞날 걱정이 맴돌아 미리 대비하게 됨</t>
        </is>
      </c>
      <c r="I3181" s="7" t="inlineStr">
        <is>
          <t>C</t>
        </is>
      </c>
      <c r="J3181" s="7" t="inlineStr">
        <is>
          <t>leaves_lean</t>
        </is>
      </c>
    </row>
    <row r="3182">
      <c r="A3182" s="6" t="inlineStr">
        <is>
          <t>SW-03181</t>
        </is>
      </c>
      <c r="B3182" s="7" t="inlineStr">
        <is>
          <t>이제 좀 마음 놓고 지내요</t>
        </is>
      </c>
      <c r="C3182" s="7" t="inlineStr">
        <is>
          <t>선택</t>
        </is>
      </c>
      <c r="D3182" s="7" t="inlineStr"/>
      <c r="E3182" s="7" t="inlineStr"/>
      <c r="F3182" s="7" t="inlineStr">
        <is>
          <t>없음</t>
        </is>
      </c>
      <c r="G3182" s="7" t="inlineStr">
        <is>
          <t>ROOT-89</t>
        </is>
      </c>
      <c r="H3182" s="7" t="inlineStr">
        <is>
          <t>실제로 대비할 일이 있는 걱정 (사실 걱정)</t>
        </is>
      </c>
      <c r="I3182" s="7" t="inlineStr">
        <is>
          <t>C</t>
        </is>
      </c>
      <c r="J3182" s="7" t="inlineStr">
        <is>
          <t>leaves_lean</t>
        </is>
      </c>
    </row>
    <row r="3183">
      <c r="A3183" s="6" t="inlineStr">
        <is>
          <t>SW-03182</t>
        </is>
      </c>
      <c r="B3183" s="7" t="inlineStr">
        <is>
          <t>하나 끝나면 또 다른 게 걱정돼요</t>
        </is>
      </c>
      <c r="C3183" s="7" t="inlineStr">
        <is>
          <t>선택</t>
        </is>
      </c>
      <c r="D3183" s="7" t="inlineStr">
        <is>
          <t>놓아주기</t>
        </is>
      </c>
      <c r="E3183" s="7" t="inlineStr"/>
      <c r="F3183" s="7" t="inlineStr">
        <is>
          <t>없음</t>
        </is>
      </c>
      <c r="G3183" s="7" t="inlineStr">
        <is>
          <t>ROOT-38</t>
        </is>
      </c>
      <c r="H3183" s="7" t="inlineStr">
        <is>
          <t>불확실한 앞날 걱정이 맴돌아 미리 대비하게 됨</t>
        </is>
      </c>
      <c r="I3183" s="7" t="inlineStr">
        <is>
          <t>C</t>
        </is>
      </c>
      <c r="J3183" s="7" t="inlineStr">
        <is>
          <t>leaves_lean</t>
        </is>
      </c>
    </row>
    <row r="3184">
      <c r="A3184" s="6" t="inlineStr">
        <is>
          <t>SW-03183</t>
        </is>
      </c>
      <c r="B3184" s="7" t="inlineStr">
        <is>
          <t>다 운이었죠</t>
        </is>
      </c>
      <c r="C3184" s="7" t="inlineStr">
        <is>
          <t>놓아주기</t>
        </is>
      </c>
      <c r="D3184" s="7" t="inlineStr"/>
      <c r="E3184" s="7" t="inlineStr">
        <is>
          <t>진로·나</t>
        </is>
      </c>
      <c r="F3184" s="7" t="inlineStr">
        <is>
          <t>뿌리</t>
        </is>
      </c>
      <c r="G3184" s="7" t="inlineStr">
        <is>
          <t>ROOT-71</t>
        </is>
      </c>
      <c r="H3184" s="7" t="inlineStr">
        <is>
          <t>해내도 만족이 짧고 성취를 깎아 봄(성취 걸러내기)</t>
        </is>
      </c>
      <c r="I3184" s="7" t="inlineStr">
        <is>
          <t>C</t>
        </is>
      </c>
      <c r="J3184" s="7" t="inlineStr">
        <is>
          <t>leaves_lean</t>
        </is>
      </c>
    </row>
    <row r="3185">
      <c r="A3185" s="6" t="inlineStr">
        <is>
          <t>SW-03184</t>
        </is>
      </c>
      <c r="B3185" s="7" t="inlineStr">
        <is>
          <t>늘 괜찮다고 하는데 사실 지쳐요</t>
        </is>
      </c>
      <c r="C3185" s="7" t="inlineStr">
        <is>
          <t>놓아주기</t>
        </is>
      </c>
      <c r="D3185" s="7" t="inlineStr">
        <is>
          <t>쉼</t>
        </is>
      </c>
      <c r="E3185" s="7" t="inlineStr"/>
      <c r="F3185" s="7" t="inlineStr">
        <is>
          <t>없음</t>
        </is>
      </c>
      <c r="G3185" s="7" t="inlineStr">
        <is>
          <t>ROOT-09</t>
        </is>
      </c>
      <c r="H3185" s="7" t="inlineStr">
        <is>
          <t>생각·감정을 끄려고 화면·몰두로 덮음</t>
        </is>
      </c>
      <c r="I3185" s="7" t="inlineStr">
        <is>
          <t>C</t>
        </is>
      </c>
      <c r="J3185" s="7" t="inlineStr">
        <is>
          <t>leaves_lean</t>
        </is>
      </c>
    </row>
    <row r="3186">
      <c r="A3186" s="6" t="inlineStr">
        <is>
          <t>SW-03185</t>
        </is>
      </c>
      <c r="B3186" s="7" t="inlineStr">
        <is>
          <t>그 얘기는 아직 꺼내기 무서워요</t>
        </is>
      </c>
      <c r="C3186" s="7" t="inlineStr">
        <is>
          <t>놓아주기</t>
        </is>
      </c>
      <c r="D3186" s="7" t="inlineStr">
        <is>
          <t>쉼</t>
        </is>
      </c>
      <c r="E3186" s="7" t="inlineStr"/>
      <c r="F3186" s="7" t="inlineStr">
        <is>
          <t>없음</t>
        </is>
      </c>
      <c r="G3186" s="7" t="inlineStr">
        <is>
          <t>ROOT-65</t>
        </is>
      </c>
      <c r="H3186" s="7" t="inlineStr">
        <is>
          <t>힘든 일 뒤 감정이 감당 안 될까 봐 덮어 둠 (버거운 감정 피하기)</t>
        </is>
      </c>
      <c r="I3186" s="7" t="inlineStr">
        <is>
          <t>C</t>
        </is>
      </c>
      <c r="J3186" s="7" t="inlineStr">
        <is>
          <t>leaves_lean</t>
        </is>
      </c>
    </row>
    <row r="3187">
      <c r="A3187" s="6" t="inlineStr">
        <is>
          <t>SW-03186</t>
        </is>
      </c>
      <c r="B3187" s="7" t="inlineStr">
        <is>
          <t>저보다 힘든 사람도 많은데요</t>
        </is>
      </c>
      <c r="C3187" s="7" t="inlineStr">
        <is>
          <t>놓아주기</t>
        </is>
      </c>
      <c r="D3187" s="7" t="inlineStr"/>
      <c r="E3187" s="7" t="inlineStr"/>
      <c r="F3187" s="7" t="inlineStr">
        <is>
          <t>없음</t>
        </is>
      </c>
      <c r="G3187" s="7" t="inlineStr">
        <is>
          <t>ROOT-94</t>
        </is>
      </c>
      <c r="H3187" s="7" t="inlineStr">
        <is>
          <t>힘든 감정을 느끼면 안 된다는 규칙(감정 당위)</t>
        </is>
      </c>
      <c r="I3187" s="7" t="inlineStr">
        <is>
          <t>C</t>
        </is>
      </c>
      <c r="J3187" s="7" t="inlineStr">
        <is>
          <t>leaves_lean</t>
        </is>
      </c>
    </row>
    <row r="3188">
      <c r="A3188" s="6" t="inlineStr">
        <is>
          <t>SW-03187</t>
        </is>
      </c>
      <c r="B3188" s="7" t="inlineStr">
        <is>
          <t>제 얘기만 하면 이기적이잖아요</t>
        </is>
      </c>
      <c r="C3188" s="7" t="inlineStr">
        <is>
          <t>쉼</t>
        </is>
      </c>
      <c r="D3188" s="7" t="inlineStr">
        <is>
          <t>경계</t>
        </is>
      </c>
      <c r="E3188" s="7" t="inlineStr"/>
      <c r="F3188" s="7" t="inlineStr">
        <is>
          <t>없음</t>
        </is>
      </c>
      <c r="G3188" s="7" t="inlineStr">
        <is>
          <t>ROOT-68</t>
        </is>
      </c>
      <c r="H3188" s="7" t="inlineStr">
        <is>
          <t>나를 챙기는 게 미안하고 이기적인 것 같음(자기 돌봄 죄책감)</t>
        </is>
      </c>
      <c r="I3188" s="7" t="inlineStr">
        <is>
          <t>C</t>
        </is>
      </c>
      <c r="J3188" s="7" t="inlineStr">
        <is>
          <t>leaves_lean</t>
        </is>
      </c>
    </row>
    <row r="3189">
      <c r="A3189" s="6" t="inlineStr">
        <is>
          <t>SW-03188</t>
        </is>
      </c>
      <c r="B3189" s="7" t="inlineStr">
        <is>
          <t>신세 진 건 꼭 갚아야 해요</t>
        </is>
      </c>
      <c r="C3189" s="7" t="inlineStr">
        <is>
          <t>경계</t>
        </is>
      </c>
      <c r="D3189" s="7" t="inlineStr"/>
      <c r="E3189" s="7" t="inlineStr"/>
      <c r="F3189" s="7" t="inlineStr">
        <is>
          <t>없음</t>
        </is>
      </c>
      <c r="G3189" s="7" t="inlineStr">
        <is>
          <t>ROOT-49</t>
        </is>
      </c>
      <c r="H3189" s="7" t="inlineStr">
        <is>
          <t>남에게 폐·실망을 끼칠까 조심함(상대 결과를 내 책임으로)</t>
        </is>
      </c>
      <c r="I3189" s="7" t="inlineStr">
        <is>
          <t>C</t>
        </is>
      </c>
      <c r="J3189" s="7" t="inlineStr">
        <is>
          <t>leaves_lean</t>
        </is>
      </c>
    </row>
    <row r="3190">
      <c r="A3190" s="6" t="inlineStr">
        <is>
          <t>SW-03189</t>
        </is>
      </c>
      <c r="B3190" s="7" t="inlineStr">
        <is>
          <t>웬만하면 혼자 해결해요</t>
        </is>
      </c>
      <c r="C3190" s="7" t="inlineStr">
        <is>
          <t>연결</t>
        </is>
      </c>
      <c r="D3190" s="7" t="inlineStr">
        <is>
          <t>경계</t>
        </is>
      </c>
      <c r="E3190" s="7" t="inlineStr"/>
      <c r="F3190" s="7" t="inlineStr">
        <is>
          <t>없음</t>
        </is>
      </c>
      <c r="G3190" s="7" t="inlineStr">
        <is>
          <t>ROOT-76</t>
        </is>
      </c>
      <c r="H3190" s="7" t="inlineStr">
        <is>
          <t>짐이 될까 봐 기대거나 부탁하지 못함(도움 요청 어려움)</t>
        </is>
      </c>
      <c r="I3190" s="7" t="inlineStr">
        <is>
          <t>C</t>
        </is>
      </c>
      <c r="J3190" s="7" t="inlineStr">
        <is>
          <t>leaves_lean</t>
        </is>
      </c>
    </row>
    <row r="3191">
      <c r="A3191" s="6" t="inlineStr">
        <is>
          <t>SW-03190</t>
        </is>
      </c>
      <c r="B3191" s="7" t="inlineStr">
        <is>
          <t>저한테 고맙다니 좀 이상해요</t>
        </is>
      </c>
      <c r="C3191" s="7" t="inlineStr">
        <is>
          <t>쉼</t>
        </is>
      </c>
      <c r="D3191" s="7" t="inlineStr">
        <is>
          <t>경계</t>
        </is>
      </c>
      <c r="E3191" s="7" t="inlineStr"/>
      <c r="F3191" s="7" t="inlineStr">
        <is>
          <t>없음</t>
        </is>
      </c>
      <c r="G3191" s="7" t="inlineStr">
        <is>
          <t>ROOT-68</t>
        </is>
      </c>
      <c r="H3191" s="7" t="inlineStr">
        <is>
          <t>나를 챙기는 게 미안하고 이기적인 것 같음(자기 돌봄 죄책감)</t>
        </is>
      </c>
      <c r="I3191" s="7" t="inlineStr">
        <is>
          <t>C</t>
        </is>
      </c>
      <c r="J3191" s="7" t="inlineStr">
        <is>
          <t>leaves_lean</t>
        </is>
      </c>
    </row>
    <row r="3192">
      <c r="A3192" s="6" t="inlineStr">
        <is>
          <t>SW-03191</t>
        </is>
      </c>
      <c r="B3192" s="7" t="inlineStr">
        <is>
          <t>쉬는 날이 있어도 할 일이 쌓여 있어요</t>
        </is>
      </c>
      <c r="C3192" s="7" t="inlineStr">
        <is>
          <t>쉼</t>
        </is>
      </c>
      <c r="D3192" s="7" t="inlineStr"/>
      <c r="E3192" s="7" t="inlineStr">
        <is>
          <t>직업</t>
        </is>
      </c>
      <c r="F3192" s="7" t="inlineStr">
        <is>
          <t>뿌리</t>
        </is>
      </c>
      <c r="G3192" s="7" t="inlineStr">
        <is>
          <t>ROOT-04</t>
        </is>
      </c>
      <c r="H3192" s="7" t="inlineStr">
        <is>
          <t>일·할 일 요구에 평소 소진 → 쉼·회복이 먼저</t>
        </is>
      </c>
      <c r="I3192" s="7" t="inlineStr">
        <is>
          <t>C</t>
        </is>
      </c>
      <c r="J3192" s="7" t="inlineStr">
        <is>
          <t>leaves_lean</t>
        </is>
      </c>
    </row>
    <row r="3193">
      <c r="A3193" s="6" t="inlineStr">
        <is>
          <t>SW-03192</t>
        </is>
      </c>
      <c r="B3193" s="7" t="inlineStr">
        <is>
          <t>밤에도 연락이 와요</t>
        </is>
      </c>
      <c r="C3193" s="7" t="inlineStr">
        <is>
          <t>경계</t>
        </is>
      </c>
      <c r="D3193" s="7" t="inlineStr">
        <is>
          <t>쉼</t>
        </is>
      </c>
      <c r="E3193" s="7" t="inlineStr">
        <is>
          <t>직업</t>
        </is>
      </c>
      <c r="F3193" s="7" t="inlineStr">
        <is>
          <t>뿌리</t>
        </is>
      </c>
      <c r="G3193" s="7" t="inlineStr">
        <is>
          <t>ROOT-61</t>
        </is>
      </c>
      <c r="H3193" s="7" t="inlineStr">
        <is>
          <t>퇴근 후에도 일이 따라와 끊기지 않음 (경계 무너짐)</t>
        </is>
      </c>
      <c r="I3193" s="7" t="inlineStr">
        <is>
          <t>C</t>
        </is>
      </c>
      <c r="J3193" s="7" t="inlineStr">
        <is>
          <t>leaves_lean</t>
        </is>
      </c>
    </row>
    <row r="3194">
      <c r="A3194" s="6" t="inlineStr">
        <is>
          <t>SW-03193</t>
        </is>
      </c>
      <c r="B3194" s="7" t="inlineStr">
        <is>
          <t>이것저것 찔러보고 있어요</t>
        </is>
      </c>
      <c r="C3194" s="7" t="inlineStr">
        <is>
          <t>선택</t>
        </is>
      </c>
      <c r="D3194" s="7" t="inlineStr">
        <is>
          <t>시작</t>
        </is>
      </c>
      <c r="E3194" s="7" t="inlineStr"/>
      <c r="F3194" s="7" t="inlineStr">
        <is>
          <t>없음</t>
        </is>
      </c>
      <c r="G3194" s="7" t="inlineStr">
        <is>
          <t>ROOT-27</t>
        </is>
      </c>
      <c r="H3194" s="7" t="inlineStr">
        <is>
          <t>삶이 바뀌는 시기라 자리·방향을 다시 찾음 (전환기)</t>
        </is>
      </c>
      <c r="I3194" s="7" t="inlineStr">
        <is>
          <t>C</t>
        </is>
      </c>
      <c r="J3194" s="7" t="inlineStr">
        <is>
          <t>leaves_lean</t>
        </is>
      </c>
    </row>
    <row r="3195">
      <c r="A3195" s="6" t="inlineStr">
        <is>
          <t>SW-03194</t>
        </is>
      </c>
      <c r="B3195" s="7" t="inlineStr">
        <is>
          <t>결과 안 나오면 플랜 B도 준비해야 해요</t>
        </is>
      </c>
      <c r="C3195" s="7" t="inlineStr">
        <is>
          <t>선택</t>
        </is>
      </c>
      <c r="D3195" s="7" t="inlineStr"/>
      <c r="E3195" s="7" t="inlineStr"/>
      <c r="F3195" s="7" t="inlineStr">
        <is>
          <t>없음</t>
        </is>
      </c>
      <c r="G3195" s="7" t="inlineStr">
        <is>
          <t>ROOT-89</t>
        </is>
      </c>
      <c r="H3195" s="7" t="inlineStr">
        <is>
          <t>실제로 대비할 일이 있는 걱정 (사실 걱정)</t>
        </is>
      </c>
      <c r="I3195" s="7" t="inlineStr">
        <is>
          <t>C</t>
        </is>
      </c>
      <c r="J3195" s="7" t="inlineStr">
        <is>
          <t>leaves_lean</t>
        </is>
      </c>
    </row>
    <row r="3196">
      <c r="A3196" s="6" t="inlineStr">
        <is>
          <t>SW-03195</t>
        </is>
      </c>
      <c r="B3196" s="7" t="inlineStr">
        <is>
          <t>해 봤자 또 그럴 것 같아요</t>
        </is>
      </c>
      <c r="C3196" s="7" t="inlineStr">
        <is>
          <t>놓아주기</t>
        </is>
      </c>
      <c r="D3196" s="7" t="inlineStr">
        <is>
          <t>시작</t>
        </is>
      </c>
      <c r="E3196" s="7" t="inlineStr"/>
      <c r="F3196" s="7" t="inlineStr">
        <is>
          <t>없음</t>
        </is>
      </c>
      <c r="G3196" s="7" t="inlineStr">
        <is>
          <t>ROOT-50</t>
        </is>
      </c>
      <c r="H3196" s="7" t="inlineStr">
        <is>
          <t>지난 실패·좌절 기억이 “이번에도 안 될 것”이라는 예상이 됨</t>
        </is>
      </c>
      <c r="I3196" s="7" t="inlineStr">
        <is>
          <t>C</t>
        </is>
      </c>
      <c r="J3196" s="7" t="inlineStr">
        <is>
          <t>leaves_lean</t>
        </is>
      </c>
    </row>
    <row r="3197">
      <c r="A3197" s="6" t="inlineStr">
        <is>
          <t>SW-03196</t>
        </is>
      </c>
      <c r="B3197" s="7" t="inlineStr">
        <is>
          <t>주말만 되면 공허해요</t>
        </is>
      </c>
      <c r="C3197" s="7" t="inlineStr">
        <is>
          <t>선택</t>
        </is>
      </c>
      <c r="D3197" s="7" t="inlineStr">
        <is>
          <t>시작</t>
        </is>
      </c>
      <c r="E3197" s="7" t="inlineStr">
        <is>
          <t>진로·나</t>
        </is>
      </c>
      <c r="F3197" s="7" t="inlineStr">
        <is>
          <t>뿌리</t>
        </is>
      </c>
      <c r="G3197" s="7" t="inlineStr">
        <is>
          <t>ROOT-46</t>
        </is>
      </c>
      <c r="H3197" s="7" t="inlineStr">
        <is>
          <t>무엇을 위해 사는지 흐려진 허전함(실존적 공허)</t>
        </is>
      </c>
      <c r="I3197" s="7" t="inlineStr">
        <is>
          <t>C</t>
        </is>
      </c>
      <c r="J3197" s="7" t="inlineStr">
        <is>
          <t>leaves_lean</t>
        </is>
      </c>
    </row>
    <row r="3198">
      <c r="A3198" s="6" t="inlineStr">
        <is>
          <t>SW-03197</t>
        </is>
      </c>
      <c r="B3198" s="7" t="inlineStr">
        <is>
          <t>계속 뭔가 하는데 남는 게 없어요</t>
        </is>
      </c>
      <c r="C3198" s="7" t="inlineStr">
        <is>
          <t>선택</t>
        </is>
      </c>
      <c r="D3198" s="7" t="inlineStr">
        <is>
          <t>시작</t>
        </is>
      </c>
      <c r="E3198" s="7" t="inlineStr">
        <is>
          <t>진로·나</t>
        </is>
      </c>
      <c r="F3198" s="7" t="inlineStr">
        <is>
          <t>뿌리</t>
        </is>
      </c>
      <c r="G3198" s="7" t="inlineStr">
        <is>
          <t>ROOT-46</t>
        </is>
      </c>
      <c r="H3198" s="7" t="inlineStr">
        <is>
          <t>무엇을 위해 사는지 흐려진 허전함(실존적 공허)</t>
        </is>
      </c>
      <c r="I3198" s="7" t="inlineStr">
        <is>
          <t>C</t>
        </is>
      </c>
      <c r="J3198" s="7" t="inlineStr">
        <is>
          <t>leaves_lean</t>
        </is>
      </c>
    </row>
    <row r="3199">
      <c r="A3199" s="6" t="inlineStr">
        <is>
          <t>SW-03198</t>
        </is>
      </c>
      <c r="B3199" s="7" t="inlineStr">
        <is>
          <t>다시 하려면 이것저것 준비해야 해서요</t>
        </is>
      </c>
      <c r="C3199" s="7" t="inlineStr">
        <is>
          <t>시작</t>
        </is>
      </c>
      <c r="D3199" s="7" t="inlineStr"/>
      <c r="E3199" s="7" t="inlineStr"/>
      <c r="F3199" s="7" t="inlineStr">
        <is>
          <t>없음</t>
        </is>
      </c>
      <c r="G3199" s="7" t="inlineStr">
        <is>
          <t>ROOT-51</t>
        </is>
      </c>
      <c r="H3199" s="7" t="inlineStr">
        <is>
          <t>시작하기까지의 문턱이 높음(아는데 나서기가 힘듦)</t>
        </is>
      </c>
      <c r="I3199" s="7" t="inlineStr">
        <is>
          <t>C</t>
        </is>
      </c>
      <c r="J3199" s="7" t="inlineStr">
        <is>
          <t>leaves_lean</t>
        </is>
      </c>
    </row>
    <row r="3200">
      <c r="A3200" s="6" t="inlineStr">
        <is>
          <t>SW-03199</t>
        </is>
      </c>
      <c r="B3200" s="7" t="inlineStr">
        <is>
          <t>마음이 내키면 하려고요</t>
        </is>
      </c>
      <c r="C3200" s="7" t="inlineStr">
        <is>
          <t>시작</t>
        </is>
      </c>
      <c r="D3200" s="7" t="inlineStr"/>
      <c r="E3200" s="7" t="inlineStr"/>
      <c r="F3200" s="7" t="inlineStr">
        <is>
          <t>없음</t>
        </is>
      </c>
      <c r="G3200" s="7" t="inlineStr">
        <is>
          <t>ROOT-51</t>
        </is>
      </c>
      <c r="H3200" s="7" t="inlineStr">
        <is>
          <t>시작하기까지의 문턱이 높음(아는데 나서기가 힘듦)</t>
        </is>
      </c>
      <c r="I3200" s="7" t="inlineStr">
        <is>
          <t>C</t>
        </is>
      </c>
      <c r="J3200" s="7" t="inlineStr">
        <is>
          <t>leaves_lean</t>
        </is>
      </c>
    </row>
    <row r="3201">
      <c r="A3201" s="6" t="inlineStr">
        <is>
          <t>SW-03200</t>
        </is>
      </c>
      <c r="B3201" s="7" t="inlineStr">
        <is>
          <t>요즘 거의 누워만 있어요</t>
        </is>
      </c>
      <c r="C3201" s="7" t="inlineStr">
        <is>
          <t>쉼</t>
        </is>
      </c>
      <c r="D3201" s="7" t="inlineStr">
        <is>
          <t>시작</t>
        </is>
      </c>
      <c r="E3201" s="7" t="inlineStr"/>
      <c r="F3201" s="7" t="inlineStr">
        <is>
          <t>없음</t>
        </is>
      </c>
      <c r="G3201" s="7" t="inlineStr">
        <is>
          <t>ROOT-06</t>
        </is>
      </c>
      <c r="H3201" s="7" t="inlineStr">
        <is>
          <t>즐거움 감소·무기력</t>
        </is>
      </c>
      <c r="I3201" s="7" t="inlineStr">
        <is>
          <t>C</t>
        </is>
      </c>
      <c r="J3201" s="7" t="inlineStr">
        <is>
          <t>leaves_lean</t>
        </is>
      </c>
    </row>
    <row r="3202">
      <c r="A3202" s="6" t="inlineStr">
        <is>
          <t>SW-03201</t>
        </is>
      </c>
      <c r="B3202" s="7" t="inlineStr">
        <is>
          <t>안 될 것 같은 건 아예 안 해요</t>
        </is>
      </c>
      <c r="C3202" s="7" t="inlineStr">
        <is>
          <t>시작</t>
        </is>
      </c>
      <c r="D3202" s="7" t="inlineStr">
        <is>
          <t>놓아주기</t>
        </is>
      </c>
      <c r="E3202" s="7" t="inlineStr"/>
      <c r="F3202" s="7" t="inlineStr">
        <is>
          <t>없음</t>
        </is>
      </c>
      <c r="G3202" s="7" t="inlineStr">
        <is>
          <t>ROOT-01</t>
        </is>
      </c>
      <c r="H3202" s="7" t="inlineStr">
        <is>
          <t>실패·실망이 두려워 시도를 줄이거나 확실한 것만 고름</t>
        </is>
      </c>
      <c r="I3202" s="7" t="inlineStr">
        <is>
          <t>C</t>
        </is>
      </c>
      <c r="J3202" s="7" t="inlineStr">
        <is>
          <t>leaves_lean</t>
        </is>
      </c>
    </row>
    <row r="3203">
      <c r="A3203" s="6" t="inlineStr">
        <is>
          <t>SW-03202</t>
        </is>
      </c>
      <c r="B3203" s="7" t="inlineStr">
        <is>
          <t>예전에도 해 봤는데 안 됐거든요</t>
        </is>
      </c>
      <c r="C3203" s="7" t="inlineStr">
        <is>
          <t>놓아주기</t>
        </is>
      </c>
      <c r="D3203" s="7" t="inlineStr">
        <is>
          <t>시작</t>
        </is>
      </c>
      <c r="E3203" s="7" t="inlineStr"/>
      <c r="F3203" s="7" t="inlineStr">
        <is>
          <t>없음</t>
        </is>
      </c>
      <c r="G3203" s="7" t="inlineStr">
        <is>
          <t>ROOT-50</t>
        </is>
      </c>
      <c r="H3203" s="7" t="inlineStr">
        <is>
          <t>지난 실패·좌절 기억이 “이번에도 안 될 것”이라는 예상이 됨</t>
        </is>
      </c>
      <c r="I3203" s="7" t="inlineStr">
        <is>
          <t>C</t>
        </is>
      </c>
      <c r="J3203" s="7" t="inlineStr">
        <is>
          <t>leaves_lean</t>
        </is>
      </c>
    </row>
    <row r="3204">
      <c r="A3204" s="6" t="inlineStr">
        <is>
          <t>SW-03203</t>
        </is>
      </c>
      <c r="B3204" s="7" t="inlineStr">
        <is>
          <t>가만히 있으면 불안해서 뭐라도 해요</t>
        </is>
      </c>
      <c r="C3204" s="7" t="inlineStr">
        <is>
          <t>쉼</t>
        </is>
      </c>
      <c r="D3204" s="7" t="inlineStr"/>
      <c r="E3204" s="7" t="inlineStr"/>
      <c r="F3204" s="7" t="inlineStr">
        <is>
          <t>없음</t>
        </is>
      </c>
      <c r="G3204" s="7" t="inlineStr">
        <is>
          <t>ROOT-66</t>
        </is>
      </c>
      <c r="H3204" s="7" t="inlineStr">
        <is>
          <t>가만히 있으면 불안해서 멈추지 못함 (불안 달래는 바쁨)</t>
        </is>
      </c>
      <c r="I3204" s="7" t="inlineStr">
        <is>
          <t>C</t>
        </is>
      </c>
      <c r="J3204" s="7" t="inlineStr">
        <is>
          <t>leaves_lean</t>
        </is>
      </c>
    </row>
    <row r="3205">
      <c r="A3205" s="6" t="inlineStr">
        <is>
          <t>SW-03204</t>
        </is>
      </c>
      <c r="B3205" s="7" t="inlineStr">
        <is>
          <t>친구들은 다 뭔가 이루고 있어요</t>
        </is>
      </c>
      <c r="C3205" s="7" t="inlineStr">
        <is>
          <t>놓아주기</t>
        </is>
      </c>
      <c r="D3205" s="7" t="inlineStr">
        <is>
          <t>선택</t>
        </is>
      </c>
      <c r="E3205" s="7" t="inlineStr">
        <is>
          <t>교우</t>
        </is>
      </c>
      <c r="F3205" s="7" t="inlineStr">
        <is>
          <t>단어</t>
        </is>
      </c>
      <c r="G3205" s="7" t="inlineStr">
        <is>
          <t>ROOT-17</t>
        </is>
      </c>
      <c r="H3205" s="7" t="inlineStr">
        <is>
          <t>남과 견주어 뒤처진 듯 느낌(사회 비교)</t>
        </is>
      </c>
      <c r="I3205" s="7" t="inlineStr">
        <is>
          <t>C</t>
        </is>
      </c>
      <c r="J3205" s="7" t="inlineStr">
        <is>
          <t>leaves_lean</t>
        </is>
      </c>
    </row>
    <row r="3206">
      <c r="A3206" s="6" t="inlineStr">
        <is>
          <t>SW-03205</t>
        </is>
      </c>
      <c r="B3206" s="7" t="inlineStr">
        <is>
          <t>서른 넘었는데 아직 이러고 있으면 안 되죠”(본인이 말할 때만)</t>
        </is>
      </c>
      <c r="C3206" s="7" t="inlineStr">
        <is>
          <t>놓아주기</t>
        </is>
      </c>
      <c r="D3206" s="7" t="inlineStr">
        <is>
          <t>선택</t>
        </is>
      </c>
      <c r="E3206" s="7" t="inlineStr"/>
      <c r="F3206" s="7" t="inlineStr">
        <is>
          <t>없음</t>
        </is>
      </c>
      <c r="G3206" s="7" t="inlineStr">
        <is>
          <t>ROOT-69</t>
        </is>
      </c>
      <c r="H3206" s="7" t="inlineStr">
        <is>
          <t>나이·시기에 맞춰야 한다는 마음속 시간표(사회 시간표)</t>
        </is>
      </c>
      <c r="I3206" s="7" t="inlineStr">
        <is>
          <t>C</t>
        </is>
      </c>
      <c r="J3206" s="7" t="inlineStr">
        <is>
          <t>leaves_lean</t>
        </is>
      </c>
    </row>
    <row r="3207">
      <c r="A3207" s="6" t="inlineStr">
        <is>
          <t>SW-03206</t>
        </is>
      </c>
      <c r="B3207" s="7" t="inlineStr">
        <is>
          <t>이걸 해야 다음이 열리니까요</t>
        </is>
      </c>
      <c r="C3207" s="7" t="inlineStr">
        <is>
          <t>시작</t>
        </is>
      </c>
      <c r="D3207" s="7" t="inlineStr"/>
      <c r="E3207" s="7" t="inlineStr">
        <is>
          <t>진로·나</t>
        </is>
      </c>
      <c r="F3207" s="7" t="inlineStr">
        <is>
          <t>뿌리</t>
        </is>
      </c>
      <c r="G3207" s="7" t="inlineStr">
        <is>
          <t>ROOT-36</t>
        </is>
      </c>
      <c r="H3207" s="7" t="inlineStr">
        <is>
          <t>중요한 목표를 위해 스스로 실력을 쌓음</t>
        </is>
      </c>
      <c r="I3207" s="7" t="inlineStr">
        <is>
          <t>C</t>
        </is>
      </c>
      <c r="J3207" s="7" t="inlineStr">
        <is>
          <t>leaves_lean</t>
        </is>
      </c>
    </row>
    <row r="3208">
      <c r="A3208" s="6" t="inlineStr">
        <is>
          <t>SW-03207</t>
        </is>
      </c>
      <c r="B3208" s="7" t="inlineStr">
        <is>
          <t>신입처럼 보이는 게 싫어요</t>
        </is>
      </c>
      <c r="C3208" s="7" t="inlineStr">
        <is>
          <t>시작</t>
        </is>
      </c>
      <c r="D3208" s="7" t="inlineStr">
        <is>
          <t>경계</t>
        </is>
      </c>
      <c r="E3208" s="7" t="inlineStr"/>
      <c r="F3208" s="7" t="inlineStr">
        <is>
          <t>없음</t>
        </is>
      </c>
      <c r="G3208" s="7" t="inlineStr">
        <is>
          <t>ROOT-48</t>
        </is>
      </c>
      <c r="H3208" s="7" t="inlineStr">
        <is>
          <t>남에게 보이는 내 모습을 의식함(창피·눈치·평판)</t>
        </is>
      </c>
      <c r="I3208" s="7" t="inlineStr">
        <is>
          <t>C</t>
        </is>
      </c>
      <c r="J3208" s="7" t="inlineStr">
        <is>
          <t>leaves_lean</t>
        </is>
      </c>
    </row>
    <row r="3209">
      <c r="A3209" s="6" t="inlineStr">
        <is>
          <t>SW-03208</t>
        </is>
      </c>
      <c r="B3209" s="7" t="inlineStr">
        <is>
          <t>이제 와서 그때가 자꾸 생각나요</t>
        </is>
      </c>
      <c r="C3209" s="7" t="inlineStr">
        <is>
          <t>놓아주기</t>
        </is>
      </c>
      <c r="D3209" s="7" t="inlineStr"/>
      <c r="E3209" s="7" t="inlineStr"/>
      <c r="F3209" s="7" t="inlineStr">
        <is>
          <t>없음</t>
        </is>
      </c>
      <c r="G3209" s="7" t="inlineStr">
        <is>
          <t>ROOT-87</t>
        </is>
      </c>
      <c r="H3209" s="7" t="inlineStr">
        <is>
          <t>지나간 시기·관계를 아직 떠나보내는 중 (상실 정리)</t>
        </is>
      </c>
      <c r="I3209" s="7" t="inlineStr">
        <is>
          <t>C</t>
        </is>
      </c>
      <c r="J3209" s="7" t="inlineStr">
        <is>
          <t>leaves_lean</t>
        </is>
      </c>
    </row>
    <row r="3210">
      <c r="A3210" s="6" t="inlineStr">
        <is>
          <t>SW-03209</t>
        </is>
      </c>
      <c r="B3210" s="7" t="inlineStr">
        <is>
          <t>일부러 바쁘게 지내요</t>
        </is>
      </c>
      <c r="C3210" s="7" t="inlineStr">
        <is>
          <t>놓아주기</t>
        </is>
      </c>
      <c r="D3210" s="7" t="inlineStr">
        <is>
          <t>쉼</t>
        </is>
      </c>
      <c r="E3210" s="7" t="inlineStr"/>
      <c r="F3210" s="7" t="inlineStr">
        <is>
          <t>없음</t>
        </is>
      </c>
      <c r="G3210" s="7" t="inlineStr">
        <is>
          <t>ROOT-65</t>
        </is>
      </c>
      <c r="H3210" s="7" t="inlineStr">
        <is>
          <t>힘든 일 뒤 감정이 감당 안 될까 봐 덮어 둠 (버거운 감정 피하기)</t>
        </is>
      </c>
      <c r="I3210" s="7" t="inlineStr">
        <is>
          <t>C</t>
        </is>
      </c>
      <c r="J3210" s="7" t="inlineStr">
        <is>
          <t>leaves_lean</t>
        </is>
      </c>
    </row>
    <row r="3211">
      <c r="A3211" s="6" t="inlineStr">
        <is>
          <t>SW-03210</t>
        </is>
      </c>
      <c r="B3211" s="7" t="inlineStr">
        <is>
          <t>하루 빠지면 그냥 다 망한 거예요</t>
        </is>
      </c>
      <c r="C3211" s="7" t="inlineStr">
        <is>
          <t>시작</t>
        </is>
      </c>
      <c r="D3211" s="7" t="inlineStr">
        <is>
          <t>놓아주기</t>
        </is>
      </c>
      <c r="E3211" s="7" t="inlineStr"/>
      <c r="F3211" s="7" t="inlineStr">
        <is>
          <t>없음</t>
        </is>
      </c>
      <c r="G3211" s="7" t="inlineStr">
        <is>
          <t>ROOT-02</t>
        </is>
      </c>
      <c r="H3211" s="7" t="inlineStr">
        <is>
          <t>완벽해야 시작·마무리하는 기준(완벽주의·전부 아니면 전무)</t>
        </is>
      </c>
      <c r="I3211" s="7" t="inlineStr">
        <is>
          <t>C</t>
        </is>
      </c>
      <c r="J3211" s="7" t="inlineStr">
        <is>
          <t>leaves_lean</t>
        </is>
      </c>
    </row>
    <row r="3212">
      <c r="A3212" s="6" t="inlineStr">
        <is>
          <t>SW-03211</t>
        </is>
      </c>
      <c r="B3212" s="7" t="inlineStr">
        <is>
          <t>처음에 매일 하겠다고 했거든요</t>
        </is>
      </c>
      <c r="C3212" s="7" t="inlineStr">
        <is>
          <t>시작</t>
        </is>
      </c>
      <c r="D3212" s="7" t="inlineStr">
        <is>
          <t>놓아주기</t>
        </is>
      </c>
      <c r="E3212" s="7" t="inlineStr"/>
      <c r="F3212" s="7" t="inlineStr">
        <is>
          <t>없음</t>
        </is>
      </c>
      <c r="G3212" s="7" t="inlineStr">
        <is>
          <t>ROOT-02</t>
        </is>
      </c>
      <c r="H3212" s="7" t="inlineStr">
        <is>
          <t>완벽해야 시작·마무리하는 기준(완벽주의·전부 아니면 전무)</t>
        </is>
      </c>
      <c r="I3212" s="7" t="inlineStr">
        <is>
          <t>C</t>
        </is>
      </c>
      <c r="J3212" s="7" t="inlineStr">
        <is>
          <t>leaves_lean</t>
        </is>
      </c>
    </row>
    <row r="3213">
      <c r="A3213" s="6" t="inlineStr">
        <is>
          <t>SW-03212</t>
        </is>
      </c>
      <c r="B3213" s="7" t="inlineStr">
        <is>
          <t>하고 싶어지면 다시 하려고요</t>
        </is>
      </c>
      <c r="C3213" s="7" t="inlineStr">
        <is>
          <t>시작</t>
        </is>
      </c>
      <c r="D3213" s="7" t="inlineStr"/>
      <c r="E3213" s="7" t="inlineStr"/>
      <c r="F3213" s="7" t="inlineStr">
        <is>
          <t>없음</t>
        </is>
      </c>
      <c r="G3213" s="7" t="inlineStr">
        <is>
          <t>ROOT-51</t>
        </is>
      </c>
      <c r="H3213" s="7" t="inlineStr">
        <is>
          <t>시작하기까지의 문턱이 높음(아는데 나서기가 힘듦)</t>
        </is>
      </c>
      <c r="I3213" s="7" t="inlineStr">
        <is>
          <t>C</t>
        </is>
      </c>
      <c r="J3213" s="7" t="inlineStr">
        <is>
          <t>leaves_lean</t>
        </is>
      </c>
    </row>
    <row r="3214">
      <c r="A3214" s="6" t="inlineStr">
        <is>
          <t>SW-03213</t>
        </is>
      </c>
      <c r="B3214" s="7" t="inlineStr">
        <is>
          <t>금방 질려서 다른 걸 찾아요</t>
        </is>
      </c>
      <c r="C3214" s="7" t="inlineStr">
        <is>
          <t>시작</t>
        </is>
      </c>
      <c r="D3214" s="7" t="inlineStr"/>
      <c r="E3214" s="7" t="inlineStr"/>
      <c r="F3214" s="7" t="inlineStr">
        <is>
          <t>없음</t>
        </is>
      </c>
      <c r="G3214" s="7" t="inlineStr">
        <is>
          <t>ROOT-07</t>
        </is>
      </c>
      <c r="H3214" s="7" t="inlineStr">
        <is>
          <t>일상 정체감을 새로움으로 채움</t>
        </is>
      </c>
      <c r="I3214" s="7" t="inlineStr">
        <is>
          <t>C</t>
        </is>
      </c>
      <c r="J3214" s="7" t="inlineStr">
        <is>
          <t>leaves_lean</t>
        </is>
      </c>
    </row>
    <row r="3215">
      <c r="A3215" s="6" t="inlineStr">
        <is>
          <t>SW-03214</t>
        </is>
      </c>
      <c r="B3215" s="7" t="inlineStr">
        <is>
          <t>기대했다가 실망할까 봐요</t>
        </is>
      </c>
      <c r="C3215" s="7" t="inlineStr">
        <is>
          <t>시작</t>
        </is>
      </c>
      <c r="D3215" s="7" t="inlineStr">
        <is>
          <t>놓아주기</t>
        </is>
      </c>
      <c r="E3215" s="7" t="inlineStr"/>
      <c r="F3215" s="7" t="inlineStr">
        <is>
          <t>없음</t>
        </is>
      </c>
      <c r="G3215" s="7" t="inlineStr">
        <is>
          <t>ROOT-01</t>
        </is>
      </c>
      <c r="H3215" s="7" t="inlineStr">
        <is>
          <t>실패·실망이 두려워 시도를 줄이거나 확실한 것만 고름</t>
        </is>
      </c>
      <c r="I3215" s="7" t="inlineStr">
        <is>
          <t>C</t>
        </is>
      </c>
      <c r="J3215" s="7" t="inlineStr">
        <is>
          <t>leaves_lean</t>
        </is>
      </c>
    </row>
    <row r="3216">
      <c r="A3216" s="6" t="inlineStr">
        <is>
          <t>SW-03215</t>
        </is>
      </c>
      <c r="B3216" s="7" t="inlineStr">
        <is>
          <t>전에도 시작했다가 안 됐어요</t>
        </is>
      </c>
      <c r="C3216" s="7" t="inlineStr">
        <is>
          <t>놓아주기</t>
        </is>
      </c>
      <c r="D3216" s="7" t="inlineStr">
        <is>
          <t>시작</t>
        </is>
      </c>
      <c r="E3216" s="7" t="inlineStr"/>
      <c r="F3216" s="7" t="inlineStr">
        <is>
          <t>없음</t>
        </is>
      </c>
      <c r="G3216" s="7" t="inlineStr">
        <is>
          <t>ROOT-50</t>
        </is>
      </c>
      <c r="H3216" s="7" t="inlineStr">
        <is>
          <t>지난 실패·좌절 기억이 “이번에도 안 될 것”이라는 예상이 됨</t>
        </is>
      </c>
      <c r="I3216" s="7" t="inlineStr">
        <is>
          <t>C</t>
        </is>
      </c>
      <c r="J3216" s="7" t="inlineStr">
        <is>
          <t>leaves_lean</t>
        </is>
      </c>
    </row>
    <row r="3217">
      <c r="A3217" s="6" t="inlineStr">
        <is>
          <t>SW-03216</t>
        </is>
      </c>
      <c r="B3217" s="7" t="inlineStr">
        <is>
          <t>다들 이미 친해서 끼기가 어려워요</t>
        </is>
      </c>
      <c r="C3217" s="7" t="inlineStr">
        <is>
          <t>연결</t>
        </is>
      </c>
      <c r="D3217" s="7" t="inlineStr">
        <is>
          <t>시작</t>
        </is>
      </c>
      <c r="E3217" s="7" t="inlineStr">
        <is>
          <t>교우</t>
        </is>
      </c>
      <c r="F3217" s="7" t="inlineStr">
        <is>
          <t>뿌리</t>
        </is>
      </c>
      <c r="G3217" s="7" t="inlineStr">
        <is>
          <t>ROOT-75</t>
        </is>
      </c>
      <c r="H3217" s="7" t="inlineStr">
        <is>
          <t>낯선 무리에 끼거나 나만 다를까 어색함(소속 어색함)</t>
        </is>
      </c>
      <c r="I3217" s="7" t="inlineStr">
        <is>
          <t>C</t>
        </is>
      </c>
      <c r="J3217" s="7" t="inlineStr">
        <is>
          <t>leaves_lean</t>
        </is>
      </c>
    </row>
    <row r="3218">
      <c r="A3218" s="6" t="inlineStr">
        <is>
          <t>SW-03217</t>
        </is>
      </c>
      <c r="B3218" s="7" t="inlineStr">
        <is>
          <t>또 저를 다그치고 있더라고요</t>
        </is>
      </c>
      <c r="C3218" s="7" t="inlineStr">
        <is>
          <t>놓아주기</t>
        </is>
      </c>
      <c r="D3218" s="7" t="inlineStr"/>
      <c r="E3218" s="7" t="inlineStr">
        <is>
          <t>진로·나</t>
        </is>
      </c>
      <c r="F3218" s="7" t="inlineStr">
        <is>
          <t>뿌리</t>
        </is>
      </c>
      <c r="G3218" s="7" t="inlineStr">
        <is>
          <t>ROOT-47</t>
        </is>
      </c>
      <c r="H3218" s="7" t="inlineStr">
        <is>
          <t>결과로 나를 깎아내리는 자기비판</t>
        </is>
      </c>
      <c r="I3218" s="7" t="inlineStr">
        <is>
          <t>C</t>
        </is>
      </c>
      <c r="J3218" s="7" t="inlineStr">
        <is>
          <t>leaves_lean</t>
        </is>
      </c>
    </row>
    <row r="3219">
      <c r="A3219" s="6" t="inlineStr">
        <is>
          <t>SW-03218</t>
        </is>
      </c>
      <c r="B3219" s="7" t="inlineStr">
        <is>
          <t>시작할 때만 신나요</t>
        </is>
      </c>
      <c r="C3219" s="7" t="inlineStr">
        <is>
          <t>시작</t>
        </is>
      </c>
      <c r="D3219" s="7" t="inlineStr"/>
      <c r="E3219" s="7" t="inlineStr"/>
      <c r="F3219" s="7" t="inlineStr">
        <is>
          <t>없음</t>
        </is>
      </c>
      <c r="G3219" s="7" t="inlineStr">
        <is>
          <t>ROOT-07</t>
        </is>
      </c>
      <c r="H3219" s="7" t="inlineStr">
        <is>
          <t>일상 정체감을 새로움으로 채움</t>
        </is>
      </c>
      <c r="I3219" s="7" t="inlineStr">
        <is>
          <t>C</t>
        </is>
      </c>
      <c r="J3219" s="7" t="inlineStr">
        <is>
          <t>leaves_lean</t>
        </is>
      </c>
    </row>
    <row r="3220">
      <c r="A3220" s="6" t="inlineStr">
        <is>
          <t>SW-03219</t>
        </is>
      </c>
      <c r="B3220" s="7" t="inlineStr">
        <is>
          <t>아무 말 없으면 제가 못한 것 같아요</t>
        </is>
      </c>
      <c r="C3220" s="7" t="inlineStr">
        <is>
          <t>놓아주기</t>
        </is>
      </c>
      <c r="D3220" s="7" t="inlineStr">
        <is>
          <t>경계</t>
        </is>
      </c>
      <c r="E3220" s="7" t="inlineStr">
        <is>
          <t>진로·나</t>
        </is>
      </c>
      <c r="F3220" s="7" t="inlineStr">
        <is>
          <t>뿌리</t>
        </is>
      </c>
      <c r="G3220" s="7" t="inlineStr">
        <is>
          <t>ROOT-72</t>
        </is>
      </c>
      <c r="H3220" s="7" t="inlineStr">
        <is>
          <t>반응·인정을 받아야 내가 괜찮음(조건부 자기가치)</t>
        </is>
      </c>
      <c r="I3220" s="7" t="inlineStr">
        <is>
          <t>C</t>
        </is>
      </c>
      <c r="J3220" s="7" t="inlineStr">
        <is>
          <t>leaves_lean</t>
        </is>
      </c>
    </row>
    <row r="3221">
      <c r="A3221" s="6" t="inlineStr">
        <is>
          <t>SW-03220</t>
        </is>
      </c>
      <c r="B3221" s="7" t="inlineStr">
        <is>
          <t>답이 늦으면 불안해져요”(본인이 말할 때만)</t>
        </is>
      </c>
      <c r="C3221" s="7" t="inlineStr">
        <is>
          <t>연결</t>
        </is>
      </c>
      <c r="D3221" s="7" t="inlineStr">
        <is>
          <t>놓아주기</t>
        </is>
      </c>
      <c r="E3221" s="7" t="inlineStr">
        <is>
          <t>연애</t>
        </is>
      </c>
      <c r="F3221" s="7" t="inlineStr">
        <is>
          <t>뿌리</t>
        </is>
      </c>
      <c r="G3221" s="7" t="inlineStr">
        <is>
          <t>ROOT-41</t>
        </is>
      </c>
      <c r="H3221" s="7" t="inlineStr">
        <is>
          <t>소중한 관계를 잃을까 불안해 붙잡음</t>
        </is>
      </c>
      <c r="I3221" s="7" t="inlineStr">
        <is>
          <t>C</t>
        </is>
      </c>
      <c r="J3221" s="7" t="inlineStr">
        <is>
          <t>leaves_lean</t>
        </is>
      </c>
    </row>
    <row r="3222">
      <c r="A3222" s="6" t="inlineStr">
        <is>
          <t>SW-03221</t>
        </is>
      </c>
      <c r="B3222" s="7" t="inlineStr">
        <is>
          <t>들떴던 만큼 허전해요</t>
        </is>
      </c>
      <c r="C3222" s="7" t="inlineStr">
        <is>
          <t>선택</t>
        </is>
      </c>
      <c r="D3222" s="7" t="inlineStr">
        <is>
          <t>시작</t>
        </is>
      </c>
      <c r="E3222" s="7" t="inlineStr">
        <is>
          <t>진로·나</t>
        </is>
      </c>
      <c r="F3222" s="7" t="inlineStr">
        <is>
          <t>뿌리</t>
        </is>
      </c>
      <c r="G3222" s="7" t="inlineStr">
        <is>
          <t>ROOT-46</t>
        </is>
      </c>
      <c r="H3222" s="7" t="inlineStr">
        <is>
          <t>무엇을 위해 사는지 흐려진 허전함(실존적 공허)</t>
        </is>
      </c>
      <c r="I3222" s="7" t="inlineStr">
        <is>
          <t>C</t>
        </is>
      </c>
      <c r="J3222" s="7" t="inlineStr">
        <is>
          <t>leaves_lean</t>
        </is>
      </c>
    </row>
    <row r="3223">
      <c r="A3223" s="6" t="inlineStr">
        <is>
          <t>SW-03222</t>
        </is>
      </c>
      <c r="B3223" s="7" t="inlineStr">
        <is>
          <t>뭔가 새로운 게 없으면 못 견디겠어요</t>
        </is>
      </c>
      <c r="C3223" s="7" t="inlineStr">
        <is>
          <t>시작</t>
        </is>
      </c>
      <c r="D3223" s="7" t="inlineStr"/>
      <c r="E3223" s="7" t="inlineStr"/>
      <c r="F3223" s="7" t="inlineStr">
        <is>
          <t>없음</t>
        </is>
      </c>
      <c r="G3223" s="7" t="inlineStr">
        <is>
          <t>ROOT-07</t>
        </is>
      </c>
      <c r="H3223" s="7" t="inlineStr">
        <is>
          <t>일상 정체감을 새로움으로 채움</t>
        </is>
      </c>
      <c r="I3223" s="7" t="inlineStr">
        <is>
          <t>C</t>
        </is>
      </c>
      <c r="J3223" s="7" t="inlineStr">
        <is>
          <t>leaves_lean</t>
        </is>
      </c>
    </row>
    <row r="3224">
      <c r="A3224" s="6" t="inlineStr">
        <is>
          <t>SW-03223</t>
        </is>
      </c>
      <c r="B3224" s="7" t="inlineStr">
        <is>
          <t>행복하면 꼭 뭔가 터질 것 같아요</t>
        </is>
      </c>
      <c r="C3224" s="7" t="inlineStr">
        <is>
          <t>선택</t>
        </is>
      </c>
      <c r="D3224" s="7" t="inlineStr">
        <is>
          <t>놓아주기</t>
        </is>
      </c>
      <c r="E3224" s="7" t="inlineStr"/>
      <c r="F3224" s="7" t="inlineStr">
        <is>
          <t>없음</t>
        </is>
      </c>
      <c r="G3224" s="7" t="inlineStr">
        <is>
          <t>ROOT-38</t>
        </is>
      </c>
      <c r="H3224" s="7" t="inlineStr">
        <is>
          <t>불확실한 앞날 걱정이 맴돌아 미리 대비하게 됨</t>
        </is>
      </c>
      <c r="I3224" s="7" t="inlineStr">
        <is>
          <t>C</t>
        </is>
      </c>
      <c r="J3224" s="7" t="inlineStr">
        <is>
          <t>leaves_lean</t>
        </is>
      </c>
    </row>
    <row r="3225">
      <c r="A3225" s="6" t="inlineStr">
        <is>
          <t>SW-03224</t>
        </is>
      </c>
      <c r="B3225" s="7" t="inlineStr">
        <is>
          <t>기대 안 하면 실망도 없으니까요</t>
        </is>
      </c>
      <c r="C3225" s="7" t="inlineStr">
        <is>
          <t>시작</t>
        </is>
      </c>
      <c r="D3225" s="7" t="inlineStr">
        <is>
          <t>놓아주기</t>
        </is>
      </c>
      <c r="E3225" s="7" t="inlineStr"/>
      <c r="F3225" s="7" t="inlineStr">
        <is>
          <t>없음</t>
        </is>
      </c>
      <c r="G3225" s="7" t="inlineStr">
        <is>
          <t>ROOT-01</t>
        </is>
      </c>
      <c r="H3225" s="7" t="inlineStr">
        <is>
          <t>실패·실망이 두려워 시도를 줄이거나 확실한 것만 고름</t>
        </is>
      </c>
      <c r="I3225" s="7" t="inlineStr">
        <is>
          <t>C</t>
        </is>
      </c>
      <c r="J3225" s="7" t="inlineStr">
        <is>
          <t>leaves_lean</t>
        </is>
      </c>
    </row>
    <row r="3226">
      <c r="A3226" s="6" t="inlineStr">
        <is>
          <t>SW-03225</t>
        </is>
      </c>
      <c r="B3226" s="7" t="inlineStr">
        <is>
          <t>그동안 진짜 아무 느낌 없이 살았구나 싶어요</t>
        </is>
      </c>
      <c r="C3226" s="7" t="inlineStr">
        <is>
          <t>쉼</t>
        </is>
      </c>
      <c r="D3226" s="7" t="inlineStr"/>
      <c r="E3226" s="7" t="inlineStr">
        <is>
          <t>직업</t>
        </is>
      </c>
      <c r="F3226" s="7" t="inlineStr">
        <is>
          <t>뿌리</t>
        </is>
      </c>
      <c r="G3226" s="7" t="inlineStr">
        <is>
          <t>ROOT-04</t>
        </is>
      </c>
      <c r="H3226" s="7" t="inlineStr">
        <is>
          <t>일·할 일 요구에 평소 소진 → 쉼·회복이 먼저</t>
        </is>
      </c>
      <c r="I3226" s="7" t="inlineStr">
        <is>
          <t>C</t>
        </is>
      </c>
      <c r="J3226" s="7" t="inlineStr">
        <is>
          <t>leaves_lean</t>
        </is>
      </c>
    </row>
    <row r="3227">
      <c r="A3227" s="6" t="inlineStr">
        <is>
          <t>SW-03226</t>
        </is>
      </c>
      <c r="B3227" s="7" t="inlineStr">
        <is>
          <t>이것저것 다 해 보고 싶어요</t>
        </is>
      </c>
      <c r="C3227" s="7" t="inlineStr">
        <is>
          <t>시작</t>
        </is>
      </c>
      <c r="D3227" s="7" t="inlineStr">
        <is>
          <t>선택</t>
        </is>
      </c>
      <c r="E3227" s="7" t="inlineStr"/>
      <c r="F3227" s="7" t="inlineStr">
        <is>
          <t>없음</t>
        </is>
      </c>
      <c r="G3227" s="7" t="inlineStr">
        <is>
          <t>ROOT-88</t>
        </is>
      </c>
      <c r="H3227" s="7" t="inlineStr">
        <is>
          <t>내가 뭘 좋아하는지 아직 찾는 중 (취향 탐색)</t>
        </is>
      </c>
      <c r="I3227" s="7" t="inlineStr">
        <is>
          <t>C</t>
        </is>
      </c>
      <c r="J3227" s="7" t="inlineStr">
        <is>
          <t>leaves_lean</t>
        </is>
      </c>
    </row>
    <row r="3228">
      <c r="A3228" s="6" t="inlineStr">
        <is>
          <t>SW-03227</t>
        </is>
      </c>
      <c r="B3228" s="7" t="inlineStr">
        <is>
          <t>이걸 일로 해 보면 어떨까 싶어요</t>
        </is>
      </c>
      <c r="C3228" s="7" t="inlineStr">
        <is>
          <t>선택</t>
        </is>
      </c>
      <c r="D3228" s="7" t="inlineStr">
        <is>
          <t>시작</t>
        </is>
      </c>
      <c r="E3228" s="7" t="inlineStr"/>
      <c r="F3228" s="7" t="inlineStr">
        <is>
          <t>없음</t>
        </is>
      </c>
      <c r="G3228" s="7" t="inlineStr">
        <is>
          <t>ROOT-27</t>
        </is>
      </c>
      <c r="H3228" s="7" t="inlineStr">
        <is>
          <t>삶이 바뀌는 시기라 자리·방향을 다시 찾음 (전환기)</t>
        </is>
      </c>
      <c r="I3228" s="7" t="inlineStr">
        <is>
          <t>C</t>
        </is>
      </c>
      <c r="J3228" s="7" t="inlineStr">
        <is>
          <t>leaves_lean</t>
        </is>
      </c>
    </row>
    <row r="3229">
      <c r="A3229" s="6" t="inlineStr">
        <is>
          <t>SW-03228</t>
        </is>
      </c>
      <c r="B3229" s="7" t="inlineStr">
        <is>
          <t>피곤하면 별것도 아닌 일에 화가 나요</t>
        </is>
      </c>
      <c r="C3229" s="7" t="inlineStr">
        <is>
          <t>놓아주기</t>
        </is>
      </c>
      <c r="D3229" s="7" t="inlineStr">
        <is>
          <t>쉼</t>
        </is>
      </c>
      <c r="E3229" s="7" t="inlineStr"/>
      <c r="F3229" s="7" t="inlineStr">
        <is>
          <t>없음</t>
        </is>
      </c>
      <c r="G3229" s="7" t="inlineStr">
        <is>
          <t>ROOT-55</t>
        </is>
      </c>
      <c r="H3229" s="7" t="inlineStr">
        <is>
          <t>감정이 크고 빠르게 올라와 다루기 버거움</t>
        </is>
      </c>
      <c r="I3229" s="7" t="inlineStr">
        <is>
          <t>C</t>
        </is>
      </c>
      <c r="J3229" s="7" t="inlineStr">
        <is>
          <t>leaves_lean</t>
        </is>
      </c>
    </row>
    <row r="3230">
      <c r="A3230" s="6" t="inlineStr">
        <is>
          <t>SW-03229</t>
        </is>
      </c>
      <c r="B3230" s="7" t="inlineStr">
        <is>
          <t>괜히 뭘 했다가 흔들릴까 봐요</t>
        </is>
      </c>
      <c r="C3230" s="7" t="inlineStr">
        <is>
          <t>시작</t>
        </is>
      </c>
      <c r="D3230" s="7" t="inlineStr">
        <is>
          <t>놓아주기</t>
        </is>
      </c>
      <c r="E3230" s="7" t="inlineStr"/>
      <c r="F3230" s="7" t="inlineStr">
        <is>
          <t>없음</t>
        </is>
      </c>
      <c r="G3230" s="7" t="inlineStr">
        <is>
          <t>ROOT-01</t>
        </is>
      </c>
      <c r="H3230" s="7" t="inlineStr">
        <is>
          <t>실패·실망이 두려워 시도를 줄이거나 확실한 것만 고름</t>
        </is>
      </c>
      <c r="I3230" s="7" t="inlineStr">
        <is>
          <t>C</t>
        </is>
      </c>
      <c r="J3230" s="7" t="inlineStr">
        <is>
          <t>leaves_lean</t>
        </is>
      </c>
    </row>
    <row r="3231">
      <c r="A3231" s="6" t="inlineStr">
        <is>
          <t>SW-03230</t>
        </is>
      </c>
      <c r="B3231" s="7" t="inlineStr">
        <is>
          <t>한 달에 하나씩 하고 있어요</t>
        </is>
      </c>
      <c r="C3231" s="7" t="inlineStr">
        <is>
          <t>시작</t>
        </is>
      </c>
      <c r="D3231" s="7" t="inlineStr"/>
      <c r="E3231" s="7" t="inlineStr">
        <is>
          <t>진로·나</t>
        </is>
      </c>
      <c r="F3231" s="7" t="inlineStr">
        <is>
          <t>뿌리</t>
        </is>
      </c>
      <c r="G3231" s="7" t="inlineStr">
        <is>
          <t>ROOT-36</t>
        </is>
      </c>
      <c r="H3231" s="7" t="inlineStr">
        <is>
          <t>중요한 목표를 위해 스스로 실력을 쌓음</t>
        </is>
      </c>
      <c r="I3231" s="7" t="inlineStr">
        <is>
          <t>C</t>
        </is>
      </c>
      <c r="J3231" s="7" t="inlineStr">
        <is>
          <t>leaves_lean</t>
        </is>
      </c>
    </row>
    <row r="3232">
      <c r="A3232" s="6" t="inlineStr">
        <is>
          <t>SW-03231</t>
        </is>
      </c>
      <c r="B3232" s="7" t="inlineStr">
        <is>
          <t>어디에 돈을 쓰는지부터 보고 싶어요”(본인이 말할 때만)</t>
        </is>
      </c>
      <c r="C3232" s="7" t="inlineStr">
        <is>
          <t>선택</t>
        </is>
      </c>
      <c r="D3232" s="7" t="inlineStr"/>
      <c r="E3232" s="7" t="inlineStr">
        <is>
          <t>재정·생활</t>
        </is>
      </c>
      <c r="F3232" s="7" t="inlineStr">
        <is>
          <t>단어</t>
        </is>
      </c>
      <c r="G3232" s="7" t="inlineStr">
        <is>
          <t>ROOT-S03</t>
        </is>
      </c>
      <c r="H3232" s="7" t="inlineStr">
        <is>
          <t>마음속 지출 기준</t>
        </is>
      </c>
      <c r="I3232" s="7" t="inlineStr">
        <is>
          <t>C</t>
        </is>
      </c>
      <c r="J3232" s="7" t="inlineStr">
        <is>
          <t>leaves_lean</t>
        </is>
      </c>
    </row>
    <row r="3233">
      <c r="A3233" s="6" t="inlineStr">
        <is>
          <t>SW-03232</t>
        </is>
      </c>
      <c r="B3233" s="7" t="inlineStr">
        <is>
          <t>올해는 고르고 정하는 일의 연속이었어요</t>
        </is>
      </c>
      <c r="C3233" s="7" t="inlineStr">
        <is>
          <t>쉼</t>
        </is>
      </c>
      <c r="D3233" s="7" t="inlineStr"/>
      <c r="E3233" s="7" t="inlineStr">
        <is>
          <t>직업</t>
        </is>
      </c>
      <c r="F3233" s="7" t="inlineStr">
        <is>
          <t>뿌리</t>
        </is>
      </c>
      <c r="G3233" s="7" t="inlineStr">
        <is>
          <t>ROOT-04</t>
        </is>
      </c>
      <c r="H3233" s="7" t="inlineStr">
        <is>
          <t>일·할 일 요구에 평소 소진 → 쉼·회복이 먼저</t>
        </is>
      </c>
      <c r="I3233" s="7" t="inlineStr">
        <is>
          <t>C</t>
        </is>
      </c>
      <c r="J3233" s="7" t="inlineStr">
        <is>
          <t>leaves_lean</t>
        </is>
      </c>
    </row>
    <row r="3234">
      <c r="A3234" s="6" t="inlineStr">
        <is>
          <t>SW-03233</t>
        </is>
      </c>
      <c r="B3234" s="7" t="inlineStr">
        <is>
          <t>가만히 있으면 더 불안해요</t>
        </is>
      </c>
      <c r="C3234" s="7" t="inlineStr">
        <is>
          <t>쉼</t>
        </is>
      </c>
      <c r="D3234" s="7" t="inlineStr"/>
      <c r="E3234" s="7" t="inlineStr"/>
      <c r="F3234" s="7" t="inlineStr">
        <is>
          <t>없음</t>
        </is>
      </c>
      <c r="G3234" s="7" t="inlineStr">
        <is>
          <t>ROOT-66</t>
        </is>
      </c>
      <c r="H3234" s="7" t="inlineStr">
        <is>
          <t>가만히 있으면 불안해서 멈추지 못함 (불안 달래는 바쁨)</t>
        </is>
      </c>
      <c r="I3234" s="7" t="inlineStr">
        <is>
          <t>C</t>
        </is>
      </c>
      <c r="J3234" s="7" t="inlineStr">
        <is>
          <t>leaves_lean</t>
        </is>
      </c>
    </row>
    <row r="3235">
      <c r="A3235" s="6" t="inlineStr">
        <is>
          <t>SW-03234</t>
        </is>
      </c>
      <c r="B3235" s="7" t="inlineStr">
        <is>
          <t>아직 배울 게 많아요</t>
        </is>
      </c>
      <c r="C3235" s="7" t="inlineStr">
        <is>
          <t>선택</t>
        </is>
      </c>
      <c r="D3235" s="7" t="inlineStr">
        <is>
          <t>시작</t>
        </is>
      </c>
      <c r="E3235" s="7" t="inlineStr"/>
      <c r="F3235" s="7" t="inlineStr">
        <is>
          <t>없음</t>
        </is>
      </c>
      <c r="G3235" s="7" t="inlineStr">
        <is>
          <t>ROOT-27</t>
        </is>
      </c>
      <c r="H3235" s="7" t="inlineStr">
        <is>
          <t>삶이 바뀌는 시기라 자리·방향을 다시 찾음 (전환기)</t>
        </is>
      </c>
      <c r="I3235" s="7" t="inlineStr">
        <is>
          <t>C</t>
        </is>
      </c>
      <c r="J3235" s="7" t="inlineStr">
        <is>
          <t>leaves_lean</t>
        </is>
      </c>
    </row>
    <row r="3236">
      <c r="A3236" s="6" t="inlineStr">
        <is>
          <t>SW-03235</t>
        </is>
      </c>
      <c r="B3236" s="7" t="inlineStr">
        <is>
          <t>여기선 아는 사람이 없어요</t>
        </is>
      </c>
      <c r="C3236" s="7" t="inlineStr">
        <is>
          <t>연결</t>
        </is>
      </c>
      <c r="D3236" s="7" t="inlineStr">
        <is>
          <t>놓아주기</t>
        </is>
      </c>
      <c r="E3236" s="7" t="inlineStr"/>
      <c r="F3236" s="7" t="inlineStr">
        <is>
          <t>없음</t>
        </is>
      </c>
      <c r="G3236" s="7" t="inlineStr">
        <is>
          <t>ROOT-79</t>
        </is>
      </c>
      <c r="H3236" s="7" t="inlineStr">
        <is>
          <t>이사·이직·이별 뒤 곁의 사람이 줄어듦 (생활 전환)</t>
        </is>
      </c>
      <c r="I3236" s="7" t="inlineStr">
        <is>
          <t>C</t>
        </is>
      </c>
      <c r="J3236" s="7" t="inlineStr">
        <is>
          <t>leaves_lean</t>
        </is>
      </c>
    </row>
    <row r="3237">
      <c r="A3237" s="6" t="inlineStr">
        <is>
          <t>SW-03236</t>
        </is>
      </c>
      <c r="B3237" s="7" t="inlineStr">
        <is>
          <t>할 수 있는 건 미리 해 두려고요</t>
        </is>
      </c>
      <c r="C3237" s="7" t="inlineStr">
        <is>
          <t>선택</t>
        </is>
      </c>
      <c r="D3237" s="7" t="inlineStr"/>
      <c r="E3237" s="7" t="inlineStr"/>
      <c r="F3237" s="7" t="inlineStr">
        <is>
          <t>없음</t>
        </is>
      </c>
      <c r="G3237" s="7" t="inlineStr">
        <is>
          <t>ROOT-89</t>
        </is>
      </c>
      <c r="H3237" s="7" t="inlineStr">
        <is>
          <t>실제로 대비할 일이 있는 걱정 (사실 걱정)</t>
        </is>
      </c>
      <c r="I3237" s="7" t="inlineStr">
        <is>
          <t>C</t>
        </is>
      </c>
      <c r="J3237" s="7" t="inlineStr">
        <is>
          <t>leaves_lean</t>
        </is>
      </c>
    </row>
    <row r="3238">
      <c r="A3238" s="6" t="inlineStr">
        <is>
          <t>SW-03237</t>
        </is>
      </c>
      <c r="B3238" s="7" t="inlineStr">
        <is>
          <t>다들 자리 잡았는데 저만 불안해요</t>
        </is>
      </c>
      <c r="C3238" s="7" t="inlineStr">
        <is>
          <t>놓아주기</t>
        </is>
      </c>
      <c r="D3238" s="7" t="inlineStr">
        <is>
          <t>선택</t>
        </is>
      </c>
      <c r="E3238" s="7" t="inlineStr"/>
      <c r="F3238" s="7" t="inlineStr">
        <is>
          <t>없음</t>
        </is>
      </c>
      <c r="G3238" s="7" t="inlineStr">
        <is>
          <t>ROOT-17</t>
        </is>
      </c>
      <c r="H3238" s="7" t="inlineStr">
        <is>
          <t>남과 견주어 뒤처진 듯 느낌(사회 비교)</t>
        </is>
      </c>
      <c r="I3238" s="7" t="inlineStr">
        <is>
          <t>C</t>
        </is>
      </c>
      <c r="J3238" s="7" t="inlineStr">
        <is>
          <t>leaves_lean</t>
        </is>
      </c>
    </row>
    <row r="3239">
      <c r="A3239" s="6" t="inlineStr">
        <is>
          <t>SW-03238</t>
        </is>
      </c>
      <c r="B3239" s="7" t="inlineStr">
        <is>
          <t>계획이 틀어지면 너무 불안해요</t>
        </is>
      </c>
      <c r="C3239" s="7" t="inlineStr">
        <is>
          <t>놓아주기</t>
        </is>
      </c>
      <c r="D3239" s="7" t="inlineStr">
        <is>
          <t>선택</t>
        </is>
      </c>
      <c r="E3239" s="7" t="inlineStr"/>
      <c r="F3239" s="7" t="inlineStr">
        <is>
          <t>없음</t>
        </is>
      </c>
      <c r="G3239" s="7" t="inlineStr">
        <is>
          <t>ROOT-90</t>
        </is>
      </c>
      <c r="H3239" s="7" t="inlineStr">
        <is>
          <t>확인·계획대로 해야 안심됨 (안심 행동 고리)</t>
        </is>
      </c>
      <c r="I3239" s="7" t="inlineStr">
        <is>
          <t>C</t>
        </is>
      </c>
      <c r="J3239" s="7" t="inlineStr">
        <is>
          <t>leaves_lean</t>
        </is>
      </c>
    </row>
    <row r="3240">
      <c r="A3240" s="6" t="inlineStr">
        <is>
          <t>SW-03239</t>
        </is>
      </c>
      <c r="B3240" s="7" t="inlineStr">
        <is>
          <t>얻는 것보다 잃는 게 더 커 보여요</t>
        </is>
      </c>
      <c r="C3240" s="7" t="inlineStr">
        <is>
          <t>시작</t>
        </is>
      </c>
      <c r="D3240" s="7" t="inlineStr">
        <is>
          <t>놓아주기</t>
        </is>
      </c>
      <c r="E3240" s="7" t="inlineStr"/>
      <c r="F3240" s="7" t="inlineStr">
        <is>
          <t>없음</t>
        </is>
      </c>
      <c r="G3240" s="7" t="inlineStr">
        <is>
          <t>ROOT-01</t>
        </is>
      </c>
      <c r="H3240" s="7" t="inlineStr">
        <is>
          <t>실패·실망이 두려워 시도를 줄이거나 확실한 것만 고름</t>
        </is>
      </c>
      <c r="I3240" s="7" t="inlineStr">
        <is>
          <t>C</t>
        </is>
      </c>
      <c r="J3240" s="7" t="inlineStr">
        <is>
          <t>leaves_lean</t>
        </is>
      </c>
    </row>
    <row r="3241">
      <c r="A3241" s="6" t="inlineStr">
        <is>
          <t>SW-03240</t>
        </is>
      </c>
      <c r="B3241" s="7" t="inlineStr">
        <is>
          <t>예전에 한 번 크게 무너진 적이 있어서요</t>
        </is>
      </c>
      <c r="C3241" s="7" t="inlineStr">
        <is>
          <t>놓아주기</t>
        </is>
      </c>
      <c r="D3241" s="7" t="inlineStr">
        <is>
          <t>시작</t>
        </is>
      </c>
      <c r="E3241" s="7" t="inlineStr"/>
      <c r="F3241" s="7" t="inlineStr">
        <is>
          <t>없음</t>
        </is>
      </c>
      <c r="G3241" s="7" t="inlineStr">
        <is>
          <t>ROOT-50</t>
        </is>
      </c>
      <c r="H3241" s="7" t="inlineStr">
        <is>
          <t>지난 실패·좌절 기억이 “이번에도 안 될 것”이라는 예상이 됨</t>
        </is>
      </c>
      <c r="I3241" s="7" t="inlineStr">
        <is>
          <t>C</t>
        </is>
      </c>
      <c r="J3241" s="7" t="inlineStr">
        <is>
          <t>leaves_lean</t>
        </is>
      </c>
    </row>
    <row r="3242">
      <c r="A3242" s="6" t="inlineStr">
        <is>
          <t>SW-03241</t>
        </is>
      </c>
      <c r="B3242" s="7" t="inlineStr">
        <is>
          <t>매주 하나씩 하고 있어요</t>
        </is>
      </c>
      <c r="C3242" s="7" t="inlineStr">
        <is>
          <t>시작</t>
        </is>
      </c>
      <c r="D3242" s="7" t="inlineStr"/>
      <c r="E3242" s="7" t="inlineStr">
        <is>
          <t>진로·나</t>
        </is>
      </c>
      <c r="F3242" s="7" t="inlineStr">
        <is>
          <t>뿌리</t>
        </is>
      </c>
      <c r="G3242" s="7" t="inlineStr">
        <is>
          <t>ROOT-36</t>
        </is>
      </c>
      <c r="H3242" s="7" t="inlineStr">
        <is>
          <t>중요한 목표를 위해 스스로 실력을 쌓음</t>
        </is>
      </c>
      <c r="I3242" s="7" t="inlineStr">
        <is>
          <t>C</t>
        </is>
      </c>
      <c r="J3242" s="7" t="inlineStr">
        <is>
          <t>leaves_lean</t>
        </is>
      </c>
    </row>
    <row r="3243">
      <c r="A3243" s="6" t="inlineStr">
        <is>
          <t>SW-03242</t>
        </is>
      </c>
      <c r="B3243" s="7" t="inlineStr">
        <is>
          <t>그만두면 생활이 걱정돼요”(본인이 말할 때만)</t>
        </is>
      </c>
      <c r="C3243" s="7" t="inlineStr">
        <is>
          <t>선택</t>
        </is>
      </c>
      <c r="D3243" s="7" t="inlineStr">
        <is>
          <t>놓아주기</t>
        </is>
      </c>
      <c r="E3243" s="7" t="inlineStr"/>
      <c r="F3243" s="7" t="inlineStr">
        <is>
          <t>없음</t>
        </is>
      </c>
      <c r="G3243" s="7" t="inlineStr">
        <is>
          <t>ROOT-38</t>
        </is>
      </c>
      <c r="H3243" s="7" t="inlineStr">
        <is>
          <t>불확실한 앞날 걱정이 맴돌아 미리 대비하게 됨</t>
        </is>
      </c>
      <c r="I3243" s="7" t="inlineStr">
        <is>
          <t>C</t>
        </is>
      </c>
      <c r="J3243" s="7" t="inlineStr">
        <is>
          <t>leaves_lean</t>
        </is>
      </c>
    </row>
    <row r="3244">
      <c r="A3244" s="6" t="inlineStr">
        <is>
          <t>SW-03243</t>
        </is>
      </c>
      <c r="B3244" s="7" t="inlineStr">
        <is>
          <t>뭘 위해 이러나 싶어요</t>
        </is>
      </c>
      <c r="C3244" s="7" t="inlineStr">
        <is>
          <t>선택</t>
        </is>
      </c>
      <c r="D3244" s="7" t="inlineStr">
        <is>
          <t>시작</t>
        </is>
      </c>
      <c r="E3244" s="7" t="inlineStr">
        <is>
          <t>진로·나</t>
        </is>
      </c>
      <c r="F3244" s="7" t="inlineStr">
        <is>
          <t>뿌리</t>
        </is>
      </c>
      <c r="G3244" s="7" t="inlineStr">
        <is>
          <t>ROOT-46</t>
        </is>
      </c>
      <c r="H3244" s="7" t="inlineStr">
        <is>
          <t>무엇을 위해 사는지 흐려진 허전함(실존적 공허)</t>
        </is>
      </c>
      <c r="I3244" s="7" t="inlineStr">
        <is>
          <t>C</t>
        </is>
      </c>
      <c r="J3244" s="7" t="inlineStr">
        <is>
          <t>leaves_lean</t>
        </is>
      </c>
    </row>
    <row r="3245">
      <c r="A3245" s="6" t="inlineStr">
        <is>
          <t>SW-03244</t>
        </is>
      </c>
      <c r="B3245" s="7" t="inlineStr">
        <is>
          <t>칭찬 들으면 확 살아나요</t>
        </is>
      </c>
      <c r="C3245" s="7" t="inlineStr">
        <is>
          <t>놓아주기</t>
        </is>
      </c>
      <c r="D3245" s="7" t="inlineStr">
        <is>
          <t>경계</t>
        </is>
      </c>
      <c r="E3245" s="7" t="inlineStr">
        <is>
          <t>진로·나</t>
        </is>
      </c>
      <c r="F3245" s="7" t="inlineStr">
        <is>
          <t>뿌리</t>
        </is>
      </c>
      <c r="G3245" s="7" t="inlineStr">
        <is>
          <t>ROOT-72</t>
        </is>
      </c>
      <c r="H3245" s="7" t="inlineStr">
        <is>
          <t>반응·인정을 받아야 내가 괜찮음(조건부 자기가치)</t>
        </is>
      </c>
      <c r="I3245" s="7" t="inlineStr">
        <is>
          <t>C</t>
        </is>
      </c>
      <c r="J3245" s="7" t="inlineStr">
        <is>
          <t>leaves_lean</t>
        </is>
      </c>
    </row>
    <row r="3246">
      <c r="A3246" s="6" t="inlineStr">
        <is>
          <t>SW-03245</t>
        </is>
      </c>
      <c r="B3246" s="7" t="inlineStr">
        <is>
          <t>부모님께 보여 드리고 싶어요”(본인이 말할 때만)</t>
        </is>
      </c>
      <c r="C3246" s="7" t="inlineStr">
        <is>
          <t>경계</t>
        </is>
      </c>
      <c r="D3246" s="7" t="inlineStr"/>
      <c r="E3246" s="7" t="inlineStr">
        <is>
          <t>가족</t>
        </is>
      </c>
      <c r="F3246" s="7" t="inlineStr">
        <is>
          <t>단어</t>
        </is>
      </c>
      <c r="G3246" s="7" t="inlineStr">
        <is>
          <t>ROOT-49</t>
        </is>
      </c>
      <c r="H3246" s="7" t="inlineStr">
        <is>
          <t>남에게 폐·실망을 끼칠까 조심함(상대 결과를 내 책임으로)</t>
        </is>
      </c>
      <c r="I3246" s="7" t="inlineStr">
        <is>
          <t>C</t>
        </is>
      </c>
      <c r="J3246" s="7" t="inlineStr">
        <is>
          <t>leaves_lean</t>
        </is>
      </c>
    </row>
    <row r="3247">
      <c r="A3247" s="6" t="inlineStr">
        <is>
          <t>SW-03246</t>
        </is>
      </c>
      <c r="B3247" s="7" t="inlineStr">
        <is>
          <t>기대했다 안 되면 너무 힘들어요</t>
        </is>
      </c>
      <c r="C3247" s="7" t="inlineStr">
        <is>
          <t>시작</t>
        </is>
      </c>
      <c r="D3247" s="7" t="inlineStr">
        <is>
          <t>놓아주기</t>
        </is>
      </c>
      <c r="E3247" s="7" t="inlineStr"/>
      <c r="F3247" s="7" t="inlineStr">
        <is>
          <t>없음</t>
        </is>
      </c>
      <c r="G3247" s="7" t="inlineStr">
        <is>
          <t>ROOT-01</t>
        </is>
      </c>
      <c r="H3247" s="7" t="inlineStr">
        <is>
          <t>실패·실망이 두려워 시도를 줄이거나 확실한 것만 고름</t>
        </is>
      </c>
      <c r="I3247" s="7" t="inlineStr">
        <is>
          <t>C</t>
        </is>
      </c>
      <c r="J3247" s="7" t="inlineStr">
        <is>
          <t>leaves_lean</t>
        </is>
      </c>
    </row>
    <row r="3248">
      <c r="A3248" s="6" t="inlineStr">
        <is>
          <t>SW-03247</t>
        </is>
      </c>
      <c r="B3248" s="7" t="inlineStr">
        <is>
          <t>전에도 해 봤는데 안 됐거든요</t>
        </is>
      </c>
      <c r="C3248" s="7" t="inlineStr">
        <is>
          <t>놓아주기</t>
        </is>
      </c>
      <c r="D3248" s="7" t="inlineStr">
        <is>
          <t>시작</t>
        </is>
      </c>
      <c r="E3248" s="7" t="inlineStr"/>
      <c r="F3248" s="7" t="inlineStr">
        <is>
          <t>없음</t>
        </is>
      </c>
      <c r="G3248" s="7" t="inlineStr">
        <is>
          <t>ROOT-50</t>
        </is>
      </c>
      <c r="H3248" s="7" t="inlineStr">
        <is>
          <t>지난 실패·좌절 기억이 “이번에도 안 될 것”이라는 예상이 됨</t>
        </is>
      </c>
      <c r="I3248" s="7" t="inlineStr">
        <is>
          <t>C</t>
        </is>
      </c>
      <c r="J3248" s="7" t="inlineStr">
        <is>
          <t>leaves_lean</t>
        </is>
      </c>
    </row>
    <row r="3249">
      <c r="A3249" s="6" t="inlineStr">
        <is>
          <t>SW-03248</t>
        </is>
      </c>
      <c r="B3249" s="7" t="inlineStr">
        <is>
          <t>제가 정할 수 있는 게 하나도 없어요</t>
        </is>
      </c>
      <c r="C3249" s="7" t="inlineStr">
        <is>
          <t>경계</t>
        </is>
      </c>
      <c r="D3249" s="7" t="inlineStr"/>
      <c r="E3249" s="7" t="inlineStr"/>
      <c r="F3249" s="7" t="inlineStr">
        <is>
          <t>없음</t>
        </is>
      </c>
      <c r="G3249" s="7" t="inlineStr">
        <is>
          <t>ROOT-29</t>
        </is>
      </c>
      <c r="H3249" s="7" t="inlineStr">
        <is>
          <t>자유·통제감 욕구</t>
        </is>
      </c>
      <c r="I3249" s="7" t="inlineStr">
        <is>
          <t>C</t>
        </is>
      </c>
      <c r="J3249" s="7" t="inlineStr">
        <is>
          <t>leaves_lean</t>
        </is>
      </c>
    </row>
    <row r="3250">
      <c r="A3250" s="6" t="inlineStr">
        <is>
          <t>SW-03249</t>
        </is>
      </c>
      <c r="B3250" s="7" t="inlineStr">
        <is>
          <t>그냥 다 지쳤어요</t>
        </is>
      </c>
      <c r="C3250" s="7" t="inlineStr">
        <is>
          <t>쉼</t>
        </is>
      </c>
      <c r="D3250" s="7" t="inlineStr"/>
      <c r="E3250" s="7" t="inlineStr">
        <is>
          <t>직업</t>
        </is>
      </c>
      <c r="F3250" s="7" t="inlineStr">
        <is>
          <t>뿌리</t>
        </is>
      </c>
      <c r="G3250" s="7" t="inlineStr">
        <is>
          <t>ROOT-04</t>
        </is>
      </c>
      <c r="H3250" s="7" t="inlineStr">
        <is>
          <t>일·할 일 요구에 평소 소진 → 쉼·회복이 먼저</t>
        </is>
      </c>
      <c r="I3250" s="7" t="inlineStr">
        <is>
          <t>C</t>
        </is>
      </c>
      <c r="J3250" s="7" t="inlineStr">
        <is>
          <t>leaves_lean</t>
        </is>
      </c>
    </row>
    <row r="3251">
      <c r="A3251" s="6" t="inlineStr">
        <is>
          <t>SW-03250</t>
        </is>
      </c>
      <c r="B3251" s="7" t="inlineStr">
        <is>
          <t>가서 배울 게 많을 것 같아요</t>
        </is>
      </c>
      <c r="C3251" s="7" t="inlineStr">
        <is>
          <t>선택</t>
        </is>
      </c>
      <c r="D3251" s="7" t="inlineStr">
        <is>
          <t>시작</t>
        </is>
      </c>
      <c r="E3251" s="7" t="inlineStr"/>
      <c r="F3251" s="7" t="inlineStr">
        <is>
          <t>없음</t>
        </is>
      </c>
      <c r="G3251" s="7" t="inlineStr">
        <is>
          <t>ROOT-27</t>
        </is>
      </c>
      <c r="H3251" s="7" t="inlineStr">
        <is>
          <t>삶이 바뀌는 시기라 자리·방향을 다시 찾음 (전환기)</t>
        </is>
      </c>
      <c r="I3251" s="7" t="inlineStr">
        <is>
          <t>C</t>
        </is>
      </c>
      <c r="J3251" s="7" t="inlineStr">
        <is>
          <t>leaves_lean</t>
        </is>
      </c>
    </row>
    <row r="3252">
      <c r="A3252" s="6" t="inlineStr">
        <is>
          <t>SW-03251</t>
        </is>
      </c>
      <c r="B3252" s="7" t="inlineStr">
        <is>
          <t>정든 사람들 두고 가려니 아쉬워요</t>
        </is>
      </c>
      <c r="C3252" s="7" t="inlineStr">
        <is>
          <t>놓아주기</t>
        </is>
      </c>
      <c r="D3252" s="7" t="inlineStr"/>
      <c r="E3252" s="7" t="inlineStr">
        <is>
          <t>교우</t>
        </is>
      </c>
      <c r="F3252" s="7" t="inlineStr">
        <is>
          <t>단어</t>
        </is>
      </c>
      <c r="G3252" s="7" t="inlineStr">
        <is>
          <t>ROOT-87</t>
        </is>
      </c>
      <c r="H3252" s="7" t="inlineStr">
        <is>
          <t>지나간 시기·관계를 아직 떠나보내는 중 (상실 정리)</t>
        </is>
      </c>
      <c r="I3252" s="7" t="inlineStr">
        <is>
          <t>C</t>
        </is>
      </c>
      <c r="J3252" s="7" t="inlineStr">
        <is>
          <t>leaves_lean</t>
        </is>
      </c>
    </row>
    <row r="3253">
      <c r="A3253" s="6" t="inlineStr">
        <is>
          <t>SW-03252</t>
        </is>
      </c>
      <c r="B3253" s="7" t="inlineStr">
        <is>
          <t>아직 찾는 중이에요</t>
        </is>
      </c>
      <c r="C3253" s="7" t="inlineStr">
        <is>
          <t>시작</t>
        </is>
      </c>
      <c r="D3253" s="7" t="inlineStr">
        <is>
          <t>선택</t>
        </is>
      </c>
      <c r="E3253" s="7" t="inlineStr"/>
      <c r="F3253" s="7" t="inlineStr">
        <is>
          <t>없음</t>
        </is>
      </c>
      <c r="G3253" s="7" t="inlineStr">
        <is>
          <t>ROOT-88</t>
        </is>
      </c>
      <c r="H3253" s="7" t="inlineStr">
        <is>
          <t>내가 뭘 좋아하는지 아직 찾는 중 (취향 탐색)</t>
        </is>
      </c>
      <c r="I3253" s="7" t="inlineStr">
        <is>
          <t>C</t>
        </is>
      </c>
      <c r="J3253" s="7" t="inlineStr">
        <is>
          <t>leaves_lean</t>
        </is>
      </c>
    </row>
    <row r="3254">
      <c r="A3254" s="6" t="inlineStr">
        <is>
          <t>SW-03253</t>
        </is>
      </c>
      <c r="B3254" s="7" t="inlineStr">
        <is>
          <t>완벽한 답을 찾고 움직이고 싶어요</t>
        </is>
      </c>
      <c r="C3254" s="7" t="inlineStr">
        <is>
          <t>선택</t>
        </is>
      </c>
      <c r="D3254" s="7" t="inlineStr"/>
      <c r="E3254" s="7" t="inlineStr"/>
      <c r="F3254" s="7" t="inlineStr">
        <is>
          <t>없음</t>
        </is>
      </c>
      <c r="G3254" s="7" t="inlineStr">
        <is>
          <t>ROOT-70</t>
        </is>
      </c>
      <c r="H3254" s="7" t="inlineStr">
        <is>
          <t>최고의 선택지를 찾느라 못 고르고 후회함(최대화)</t>
        </is>
      </c>
      <c r="I3254" s="7" t="inlineStr">
        <is>
          <t>C</t>
        </is>
      </c>
      <c r="J3254" s="7" t="inlineStr">
        <is>
          <t>leaves_lean</t>
        </is>
      </c>
    </row>
    <row r="3255">
      <c r="A3255" s="6" t="inlineStr">
        <is>
          <t>SW-03254</t>
        </is>
      </c>
      <c r="B3255" s="7" t="inlineStr">
        <is>
          <t>씻으면서도 내일 일 생각해요</t>
        </is>
      </c>
      <c r="C3255" s="7" t="inlineStr">
        <is>
          <t>쉼</t>
        </is>
      </c>
      <c r="D3255" s="7" t="inlineStr">
        <is>
          <t>경계</t>
        </is>
      </c>
      <c r="E3255" s="7" t="inlineStr">
        <is>
          <t>직업</t>
        </is>
      </c>
      <c r="F3255" s="7" t="inlineStr">
        <is>
          <t>뿌리</t>
        </is>
      </c>
      <c r="G3255" s="7" t="inlineStr">
        <is>
          <t>ROOT-67</t>
        </is>
      </c>
      <c r="H3255" s="7" t="inlineStr">
        <is>
          <t>쉬는 중에도 일·할 일 생각이 꺼지지 않음 (일에서 마음이 못 떨어짐)</t>
        </is>
      </c>
      <c r="I3255" s="7" t="inlineStr">
        <is>
          <t>C</t>
        </is>
      </c>
      <c r="J3255" s="7" t="inlineStr">
        <is>
          <t>leaves_lean</t>
        </is>
      </c>
    </row>
    <row r="3256">
      <c r="A3256" s="6" t="inlineStr">
        <is>
          <t>SW-03255</t>
        </is>
      </c>
      <c r="B3256" s="7" t="inlineStr">
        <is>
          <t>쉬는 날은 그냥 자요</t>
        </is>
      </c>
      <c r="C3256" s="7" t="inlineStr">
        <is>
          <t>쉼</t>
        </is>
      </c>
      <c r="D3256" s="7" t="inlineStr"/>
      <c r="E3256" s="7" t="inlineStr">
        <is>
          <t>직업</t>
        </is>
      </c>
      <c r="F3256" s="7" t="inlineStr">
        <is>
          <t>뿌리</t>
        </is>
      </c>
      <c r="G3256" s="7" t="inlineStr">
        <is>
          <t>ROOT-04</t>
        </is>
      </c>
      <c r="H3256" s="7" t="inlineStr">
        <is>
          <t>일·할 일 요구에 평소 소진 → 쉼·회복이 먼저</t>
        </is>
      </c>
      <c r="I3256" s="7" t="inlineStr">
        <is>
          <t>C</t>
        </is>
      </c>
      <c r="J3256" s="7" t="inlineStr">
        <is>
          <t>leaves_lean</t>
        </is>
      </c>
    </row>
    <row r="3257">
      <c r="A3257" s="6" t="inlineStr">
        <is>
          <t>SW-03256</t>
        </is>
      </c>
      <c r="B3257" s="7" t="inlineStr">
        <is>
          <t>기분이 나아지면 하려고요</t>
        </is>
      </c>
      <c r="C3257" s="7" t="inlineStr">
        <is>
          <t>시작</t>
        </is>
      </c>
      <c r="D3257" s="7" t="inlineStr"/>
      <c r="E3257" s="7" t="inlineStr"/>
      <c r="F3257" s="7" t="inlineStr">
        <is>
          <t>없음</t>
        </is>
      </c>
      <c r="G3257" s="7" t="inlineStr">
        <is>
          <t>ROOT-51</t>
        </is>
      </c>
      <c r="H3257" s="7" t="inlineStr">
        <is>
          <t>시작하기까지의 문턱이 높음(아는데 나서기가 힘듦)</t>
        </is>
      </c>
      <c r="I3257" s="7" t="inlineStr">
        <is>
          <t>C</t>
        </is>
      </c>
      <c r="J3257" s="7" t="inlineStr">
        <is>
          <t>leaves_lean</t>
        </is>
      </c>
    </row>
    <row r="3258">
      <c r="A3258" s="6" t="inlineStr">
        <is>
          <t>SW-03257</t>
        </is>
      </c>
      <c r="B3258" s="7" t="inlineStr">
        <is>
          <t>하루 종일 아무것도 못 해요</t>
        </is>
      </c>
      <c r="C3258" s="7" t="inlineStr">
        <is>
          <t>쉼</t>
        </is>
      </c>
      <c r="D3258" s="7" t="inlineStr">
        <is>
          <t>시작</t>
        </is>
      </c>
      <c r="E3258" s="7" t="inlineStr"/>
      <c r="F3258" s="7" t="inlineStr">
        <is>
          <t>없음</t>
        </is>
      </c>
      <c r="G3258" s="7" t="inlineStr">
        <is>
          <t>ROOT-06</t>
        </is>
      </c>
      <c r="H3258" s="7" t="inlineStr">
        <is>
          <t>즐거움 감소·무기력</t>
        </is>
      </c>
      <c r="I3258" s="7" t="inlineStr">
        <is>
          <t>C</t>
        </is>
      </c>
      <c r="J3258" s="7" t="inlineStr">
        <is>
          <t>leaves_lean</t>
        </is>
      </c>
    </row>
    <row r="3259">
      <c r="A3259" s="6" t="inlineStr">
        <is>
          <t>SW-03258</t>
        </is>
      </c>
      <c r="B3259" s="7" t="inlineStr">
        <is>
          <t>쉬어도 뭐라도 남겨야 할 것 같아요</t>
        </is>
      </c>
      <c r="C3259" s="7" t="inlineStr">
        <is>
          <t>쉼</t>
        </is>
      </c>
      <c r="D3259" s="7" t="inlineStr">
        <is>
          <t>경계</t>
        </is>
      </c>
      <c r="E3259" s="7" t="inlineStr"/>
      <c r="F3259" s="7" t="inlineStr">
        <is>
          <t>없음</t>
        </is>
      </c>
      <c r="G3259" s="7" t="inlineStr">
        <is>
          <t>ROOT-08</t>
        </is>
      </c>
      <c r="H3259" s="7" t="inlineStr">
        <is>
          <t>쉼·즐거움에도 “해야 한다”가 붙음(생산성 의무)</t>
        </is>
      </c>
      <c r="I3259" s="7" t="inlineStr">
        <is>
          <t>C</t>
        </is>
      </c>
      <c r="J3259" s="7" t="inlineStr">
        <is>
          <t>leaves_lean</t>
        </is>
      </c>
    </row>
    <row r="3260">
      <c r="A3260" s="6" t="inlineStr">
        <is>
          <t>SW-03259</t>
        </is>
      </c>
      <c r="B3260" s="7" t="inlineStr">
        <is>
          <t>쉬는 날도 계획표가 있어야 해요</t>
        </is>
      </c>
      <c r="C3260" s="7" t="inlineStr">
        <is>
          <t>놓아주기</t>
        </is>
      </c>
      <c r="D3260" s="7" t="inlineStr">
        <is>
          <t>선택</t>
        </is>
      </c>
      <c r="E3260" s="7" t="inlineStr"/>
      <c r="F3260" s="7" t="inlineStr">
        <is>
          <t>없음</t>
        </is>
      </c>
      <c r="G3260" s="7" t="inlineStr">
        <is>
          <t>ROOT-90</t>
        </is>
      </c>
      <c r="H3260" s="7" t="inlineStr">
        <is>
          <t>확인·계획대로 해야 안심됨 (안심 행동 고리)</t>
        </is>
      </c>
      <c r="I3260" s="7" t="inlineStr">
        <is>
          <t>C</t>
        </is>
      </c>
      <c r="J3260" s="7" t="inlineStr">
        <is>
          <t>leaves_lean</t>
        </is>
      </c>
    </row>
    <row r="3261">
      <c r="A3261" s="6" t="inlineStr">
        <is>
          <t>SW-03260</t>
        </is>
      </c>
      <c r="B3261" s="7" t="inlineStr">
        <is>
          <t>다들 바쁜데 제 얘기까지 하기가요</t>
        </is>
      </c>
      <c r="C3261" s="7" t="inlineStr">
        <is>
          <t>연결</t>
        </is>
      </c>
      <c r="D3261" s="7" t="inlineStr">
        <is>
          <t>경계</t>
        </is>
      </c>
      <c r="E3261" s="7" t="inlineStr"/>
      <c r="F3261" s="7" t="inlineStr">
        <is>
          <t>없음</t>
        </is>
      </c>
      <c r="G3261" s="7" t="inlineStr">
        <is>
          <t>ROOT-76</t>
        </is>
      </c>
      <c r="H3261" s="7" t="inlineStr">
        <is>
          <t>짐이 될까 봐 기대거나 부탁하지 못함(도움 요청 어려움)</t>
        </is>
      </c>
      <c r="I3261" s="7" t="inlineStr">
        <is>
          <t>C</t>
        </is>
      </c>
      <c r="J3261" s="7" t="inlineStr">
        <is>
          <t>leaves_lean</t>
        </is>
      </c>
    </row>
    <row r="3262">
      <c r="A3262" s="6" t="inlineStr">
        <is>
          <t>SW-03261</t>
        </is>
      </c>
      <c r="B3262" s="7" t="inlineStr">
        <is>
          <t>맡길 데가 없어요”(본인이 말할 때만)</t>
        </is>
      </c>
      <c r="C3262" s="7" t="inlineStr">
        <is>
          <t>선택</t>
        </is>
      </c>
      <c r="D3262" s="7" t="inlineStr">
        <is>
          <t>쉼</t>
        </is>
      </c>
      <c r="E3262" s="7" t="inlineStr">
        <is>
          <t>가족</t>
        </is>
      </c>
      <c r="F3262" s="7" t="inlineStr">
        <is>
          <t>뿌리</t>
        </is>
      </c>
      <c r="G3262" s="7" t="inlineStr">
        <is>
          <t>ROOT-64</t>
        </is>
      </c>
      <c r="H3262" s="7" t="inlineStr">
        <is>
          <t>돌봄을 맡고 있어 자리를 비우기 어려움 (돌봄 제약)</t>
        </is>
      </c>
      <c r="I3262" s="7" t="inlineStr">
        <is>
          <t>C</t>
        </is>
      </c>
      <c r="J3262" s="7" t="inlineStr">
        <is>
          <t>leaves_lean</t>
        </is>
      </c>
    </row>
    <row r="3263">
      <c r="A3263" s="6" t="inlineStr">
        <is>
          <t>SW-03262</t>
        </is>
      </c>
      <c r="B3263" s="7" t="inlineStr">
        <is>
          <t>요즘은 누굴 만나도 피곤해요</t>
        </is>
      </c>
      <c r="C3263" s="7" t="inlineStr">
        <is>
          <t>쉼</t>
        </is>
      </c>
      <c r="D3263" s="7" t="inlineStr">
        <is>
          <t>경계</t>
        </is>
      </c>
      <c r="E3263" s="7" t="inlineStr">
        <is>
          <t>교우</t>
        </is>
      </c>
      <c r="F3263" s="7" t="inlineStr">
        <is>
          <t>뿌리</t>
        </is>
      </c>
      <c r="G3263" s="7" t="inlineStr">
        <is>
          <t>ROOT-10</t>
        </is>
      </c>
      <c r="H3263" s="7" t="inlineStr">
        <is>
          <t>사람에게 지치거나 부딪힌 뒤 거리를 둠(관계 피로)</t>
        </is>
      </c>
      <c r="I3263" s="7" t="inlineStr">
        <is>
          <t>C</t>
        </is>
      </c>
      <c r="J3263" s="7" t="inlineStr">
        <is>
          <t>leaves_lean</t>
        </is>
      </c>
    </row>
    <row r="3264">
      <c r="A3264" s="6" t="inlineStr">
        <is>
          <t>SW-03263</t>
        </is>
      </c>
      <c r="B3264" s="7" t="inlineStr">
        <is>
          <t>말하면 부담될까 봐 참아요</t>
        </is>
      </c>
      <c r="C3264" s="7" t="inlineStr">
        <is>
          <t>연결</t>
        </is>
      </c>
      <c r="D3264" s="7" t="inlineStr">
        <is>
          <t>경계</t>
        </is>
      </c>
      <c r="E3264" s="7" t="inlineStr"/>
      <c r="F3264" s="7" t="inlineStr">
        <is>
          <t>없음</t>
        </is>
      </c>
      <c r="G3264" s="7" t="inlineStr">
        <is>
          <t>ROOT-76</t>
        </is>
      </c>
      <c r="H3264" s="7" t="inlineStr">
        <is>
          <t>짐이 될까 봐 기대거나 부탁하지 못함(도움 요청 어려움)</t>
        </is>
      </c>
      <c r="I3264" s="7" t="inlineStr">
        <is>
          <t>C</t>
        </is>
      </c>
      <c r="J3264" s="7" t="inlineStr">
        <is>
          <t>leaves_lean</t>
        </is>
      </c>
    </row>
    <row r="3265">
      <c r="A3265" s="6" t="inlineStr">
        <is>
          <t>SW-03264</t>
        </is>
      </c>
      <c r="B3265" s="7" t="inlineStr">
        <is>
          <t>나중에 해야지 하다가 못 해요</t>
        </is>
      </c>
      <c r="C3265" s="7" t="inlineStr">
        <is>
          <t>연결</t>
        </is>
      </c>
      <c r="D3265" s="7" t="inlineStr"/>
      <c r="E3265" s="7" t="inlineStr"/>
      <c r="F3265" s="7" t="inlineStr">
        <is>
          <t>없음</t>
        </is>
      </c>
      <c r="G3265" s="7" t="inlineStr">
        <is>
          <t>ROOT-80</t>
        </is>
      </c>
      <c r="H3265" s="7" t="inlineStr">
        <is>
          <t>가까운 사람에게 더 다정하게 반응·표현하고 싶음 (관계 가꾸기)</t>
        </is>
      </c>
      <c r="I3265" s="7" t="inlineStr">
        <is>
          <t>C</t>
        </is>
      </c>
      <c r="J3265" s="7" t="inlineStr">
        <is>
          <t>leaves_lean</t>
        </is>
      </c>
    </row>
    <row r="3266">
      <c r="A3266" s="6" t="inlineStr">
        <is>
          <t>SW-03265</t>
        </is>
      </c>
      <c r="B3266" s="7" t="inlineStr">
        <is>
          <t>오글거려서 말을 못 하겠어요</t>
        </is>
      </c>
      <c r="C3266" s="7" t="inlineStr">
        <is>
          <t>시작</t>
        </is>
      </c>
      <c r="D3266" s="7" t="inlineStr">
        <is>
          <t>경계</t>
        </is>
      </c>
      <c r="E3266" s="7" t="inlineStr"/>
      <c r="F3266" s="7" t="inlineStr">
        <is>
          <t>없음</t>
        </is>
      </c>
      <c r="G3266" s="7" t="inlineStr">
        <is>
          <t>ROOT-48</t>
        </is>
      </c>
      <c r="H3266" s="7" t="inlineStr">
        <is>
          <t>남에게 보이는 내 모습을 의식함(창피·눈치·평판)</t>
        </is>
      </c>
      <c r="I3266" s="7" t="inlineStr">
        <is>
          <t>C</t>
        </is>
      </c>
      <c r="J3266" s="7" t="inlineStr">
        <is>
          <t>leaves_lean</t>
        </is>
      </c>
    </row>
    <row r="3267">
      <c r="A3267" s="6" t="inlineStr">
        <is>
          <t>SW-03266</t>
        </is>
      </c>
      <c r="B3267" s="7" t="inlineStr">
        <is>
          <t>지금도 좋은데 더 알고 싶어요</t>
        </is>
      </c>
      <c r="C3267" s="7" t="inlineStr">
        <is>
          <t>연결</t>
        </is>
      </c>
      <c r="D3267" s="7" t="inlineStr"/>
      <c r="E3267" s="7" t="inlineStr"/>
      <c r="F3267" s="7" t="inlineStr">
        <is>
          <t>없음</t>
        </is>
      </c>
      <c r="G3267" s="7" t="inlineStr">
        <is>
          <t>ROOT-80</t>
        </is>
      </c>
      <c r="H3267" s="7" t="inlineStr">
        <is>
          <t>가까운 사람에게 더 다정하게 반응·표현하고 싶음 (관계 가꾸기)</t>
        </is>
      </c>
      <c r="I3267" s="7" t="inlineStr">
        <is>
          <t>C</t>
        </is>
      </c>
      <c r="J3267" s="7" t="inlineStr">
        <is>
          <t>leaves_lean</t>
        </is>
      </c>
    </row>
    <row r="3268">
      <c r="A3268" s="6" t="inlineStr">
        <is>
          <t>SW-03267</t>
        </is>
      </c>
      <c r="B3268" s="7" t="inlineStr">
        <is>
          <t>같은 얘기로 계속 싸워요</t>
        </is>
      </c>
      <c r="C3268" s="7" t="inlineStr">
        <is>
          <t>연결</t>
        </is>
      </c>
      <c r="D3268" s="7" t="inlineStr">
        <is>
          <t>경계</t>
        </is>
      </c>
      <c r="E3268" s="7" t="inlineStr">
        <is>
          <t>연애</t>
        </is>
      </c>
      <c r="F3268" s="7" t="inlineStr">
        <is>
          <t>뿌리</t>
        </is>
      </c>
      <c r="G3268" s="7" t="inlineStr">
        <is>
          <t>ROOT-53</t>
        </is>
      </c>
      <c r="H3268" s="7" t="inlineStr">
        <is>
          <t>가까운 관계에서 같은 다툼 고리가 되풀이됨</t>
        </is>
      </c>
      <c r="I3268" s="7" t="inlineStr">
        <is>
          <t>C</t>
        </is>
      </c>
      <c r="J3268" s="7" t="inlineStr">
        <is>
          <t>leaves_lean</t>
        </is>
      </c>
    </row>
    <row r="3269">
      <c r="A3269" s="6" t="inlineStr">
        <is>
          <t>SW-03268</t>
        </is>
      </c>
      <c r="B3269" s="7" t="inlineStr">
        <is>
          <t>평소엔 괜찮은데 주말엔 좀 허전해요</t>
        </is>
      </c>
      <c r="C3269" s="7" t="inlineStr">
        <is>
          <t>연결</t>
        </is>
      </c>
      <c r="D3269" s="7" t="inlineStr"/>
      <c r="E3269" s="7" t="inlineStr">
        <is>
          <t>교우</t>
        </is>
      </c>
      <c r="F3269" s="7" t="inlineStr">
        <is>
          <t>뿌리</t>
        </is>
      </c>
      <c r="G3269" s="7" t="inlineStr">
        <is>
          <t>ROOT-14</t>
        </is>
      </c>
      <c r="H3269" s="7" t="inlineStr">
        <is>
          <t>함께할 사람이 부족함 (연결 수 부족)</t>
        </is>
      </c>
      <c r="I3269" s="7" t="inlineStr">
        <is>
          <t>C</t>
        </is>
      </c>
      <c r="J3269" s="7" t="inlineStr">
        <is>
          <t>leaves_lean</t>
        </is>
      </c>
    </row>
    <row r="3270">
      <c r="A3270" s="6" t="inlineStr">
        <is>
          <t>SW-03269</t>
        </is>
      </c>
      <c r="B3270" s="7" t="inlineStr">
        <is>
          <t>괜찮냐고 몇 번이고 묻게 돼요</t>
        </is>
      </c>
      <c r="C3270" s="7" t="inlineStr">
        <is>
          <t>연결</t>
        </is>
      </c>
      <c r="D3270" s="7" t="inlineStr">
        <is>
          <t>놓아주기</t>
        </is>
      </c>
      <c r="E3270" s="7" t="inlineStr">
        <is>
          <t>연애</t>
        </is>
      </c>
      <c r="F3270" s="7" t="inlineStr">
        <is>
          <t>뿌리</t>
        </is>
      </c>
      <c r="G3270" s="7" t="inlineStr">
        <is>
          <t>ROOT-41</t>
        </is>
      </c>
      <c r="H3270" s="7" t="inlineStr">
        <is>
          <t>소중한 관계를 잃을까 불안해 붙잡음</t>
        </is>
      </c>
      <c r="I3270" s="7" t="inlineStr">
        <is>
          <t>C</t>
        </is>
      </c>
      <c r="J3270" s="7" t="inlineStr">
        <is>
          <t>leaves_lean</t>
        </is>
      </c>
    </row>
    <row r="3271">
      <c r="A3271" s="6" t="inlineStr">
        <is>
          <t>SW-03270</t>
        </is>
      </c>
      <c r="B3271" s="7" t="inlineStr">
        <is>
          <t>서운해도 그냥 넘어가요</t>
        </is>
      </c>
      <c r="C3271" s="7" t="inlineStr">
        <is>
          <t>경계</t>
        </is>
      </c>
      <c r="D3271" s="7" t="inlineStr">
        <is>
          <t>선택</t>
        </is>
      </c>
      <c r="E3271" s="7" t="inlineStr"/>
      <c r="F3271" s="7" t="inlineStr">
        <is>
          <t>없음</t>
        </is>
      </c>
      <c r="G3271" s="7" t="inlineStr">
        <is>
          <t>ROOT-16</t>
        </is>
      </c>
      <c r="H3271" s="7" t="inlineStr">
        <is>
          <t>남에게 맞추다 내가 뭘 원하는지 흐려짐 (선호 흐림)</t>
        </is>
      </c>
      <c r="I3271" s="7" t="inlineStr">
        <is>
          <t>C</t>
        </is>
      </c>
      <c r="J3271" s="7" t="inlineStr">
        <is>
          <t>leaves_lean</t>
        </is>
      </c>
    </row>
    <row r="3272">
      <c r="A3272" s="6" t="inlineStr">
        <is>
          <t>SW-03271</t>
        </is>
      </c>
      <c r="B3272" s="7" t="inlineStr">
        <is>
          <t>그 사람만 한 사람이 없을 것 같아요</t>
        </is>
      </c>
      <c r="C3272" s="7" t="inlineStr">
        <is>
          <t>놓아주기</t>
        </is>
      </c>
      <c r="D3272" s="7" t="inlineStr"/>
      <c r="E3272" s="7" t="inlineStr"/>
      <c r="F3272" s="7" t="inlineStr">
        <is>
          <t>없음</t>
        </is>
      </c>
      <c r="G3272" s="7" t="inlineStr">
        <is>
          <t>ROOT-87</t>
        </is>
      </c>
      <c r="H3272" s="7" t="inlineStr">
        <is>
          <t>지나간 시기·관계를 아직 떠나보내는 중 (상실 정리)</t>
        </is>
      </c>
      <c r="I3272" s="7" t="inlineStr">
        <is>
          <t>C</t>
        </is>
      </c>
      <c r="J3272" s="7" t="inlineStr">
        <is>
          <t>leaves_lean</t>
        </is>
      </c>
    </row>
    <row r="3273">
      <c r="A3273" s="6" t="inlineStr">
        <is>
          <t>SW-03272</t>
        </is>
      </c>
      <c r="B3273" s="7" t="inlineStr">
        <is>
          <t>그러다 보니 저도 서둘러야 할 것 같아요</t>
        </is>
      </c>
      <c r="C3273" s="7" t="inlineStr">
        <is>
          <t>경계</t>
        </is>
      </c>
      <c r="D3273" s="7" t="inlineStr">
        <is>
          <t>선택</t>
        </is>
      </c>
      <c r="E3273" s="7" t="inlineStr">
        <is>
          <t>가족</t>
        </is>
      </c>
      <c r="F3273" s="7" t="inlineStr">
        <is>
          <t>뿌리</t>
        </is>
      </c>
      <c r="G3273" s="7" t="inlineStr">
        <is>
          <t>ROOT-82</t>
        </is>
      </c>
      <c r="H3273" s="7" t="inlineStr">
        <is>
          <t>남·가족의 기준을 내 기준처럼 따라옴 (기준 순응)</t>
        </is>
      </c>
      <c r="I3273" s="7" t="inlineStr">
        <is>
          <t>C</t>
        </is>
      </c>
      <c r="J3273" s="7" t="inlineStr">
        <is>
          <t>leaves_lean</t>
        </is>
      </c>
    </row>
    <row r="3274">
      <c r="A3274" s="6" t="inlineStr">
        <is>
          <t>SW-03273</t>
        </is>
      </c>
      <c r="B3274" s="7" t="inlineStr">
        <is>
          <t>듣기 싫은데 웃고 넘겨요</t>
        </is>
      </c>
      <c r="C3274" s="7" t="inlineStr">
        <is>
          <t>경계</t>
        </is>
      </c>
      <c r="D3274" s="7" t="inlineStr"/>
      <c r="E3274" s="7" t="inlineStr"/>
      <c r="F3274" s="7" t="inlineStr">
        <is>
          <t>없음</t>
        </is>
      </c>
      <c r="G3274" s="7" t="inlineStr">
        <is>
          <t>ROOT-81</t>
        </is>
      </c>
      <c r="H3274" s="7" t="inlineStr">
        <is>
          <t>알아도 말·거절을 못 하고 삼킴 (자기주장 어려움)</t>
        </is>
      </c>
      <c r="I3274" s="7" t="inlineStr">
        <is>
          <t>C</t>
        </is>
      </c>
      <c r="J3274" s="7" t="inlineStr">
        <is>
          <t>leaves_lean</t>
        </is>
      </c>
    </row>
    <row r="3275">
      <c r="A3275" s="6" t="inlineStr">
        <is>
          <t>SW-03274</t>
        </is>
      </c>
      <c r="B3275" s="7" t="inlineStr">
        <is>
          <t>속으로 ‘넌 왜 그래’ 해요</t>
        </is>
      </c>
      <c r="C3275" s="7" t="inlineStr">
        <is>
          <t>놓아주기</t>
        </is>
      </c>
      <c r="D3275" s="7" t="inlineStr"/>
      <c r="E3275" s="7" t="inlineStr">
        <is>
          <t>진로·나</t>
        </is>
      </c>
      <c r="F3275" s="7" t="inlineStr">
        <is>
          <t>뿌리</t>
        </is>
      </c>
      <c r="G3275" s="7" t="inlineStr">
        <is>
          <t>ROOT-47</t>
        </is>
      </c>
      <c r="H3275" s="7" t="inlineStr">
        <is>
          <t>결과로 나를 깎아내리는 자기비판</t>
        </is>
      </c>
      <c r="I3275" s="7" t="inlineStr">
        <is>
          <t>C</t>
        </is>
      </c>
      <c r="J3275" s="7" t="inlineStr">
        <is>
          <t>leaves_lean</t>
        </is>
      </c>
    </row>
    <row r="3276">
      <c r="A3276" s="6" t="inlineStr">
        <is>
          <t>SW-03275</t>
        </is>
      </c>
      <c r="B3276" s="7" t="inlineStr">
        <is>
          <t>누가 챙겨 주면 오히려 불편해요</t>
        </is>
      </c>
      <c r="C3276" s="7" t="inlineStr">
        <is>
          <t>쉼</t>
        </is>
      </c>
      <c r="D3276" s="7" t="inlineStr">
        <is>
          <t>경계</t>
        </is>
      </c>
      <c r="E3276" s="7" t="inlineStr"/>
      <c r="F3276" s="7" t="inlineStr">
        <is>
          <t>없음</t>
        </is>
      </c>
      <c r="G3276" s="7" t="inlineStr">
        <is>
          <t>ROOT-68</t>
        </is>
      </c>
      <c r="H3276" s="7" t="inlineStr">
        <is>
          <t>나를 챙기는 게 미안하고 이기적인 것 같음(자기 돌봄 죄책감)</t>
        </is>
      </c>
      <c r="I3276" s="7" t="inlineStr">
        <is>
          <t>C</t>
        </is>
      </c>
      <c r="J3276" s="7" t="inlineStr">
        <is>
          <t>leaves_lean</t>
        </is>
      </c>
    </row>
    <row r="3277">
      <c r="A3277" s="6" t="inlineStr">
        <is>
          <t>SW-03276</t>
        </is>
      </c>
      <c r="B3277" s="7" t="inlineStr">
        <is>
          <t>연락해야지 하다가 한 달이 가요</t>
        </is>
      </c>
      <c r="C3277" s="7" t="inlineStr">
        <is>
          <t>시작</t>
        </is>
      </c>
      <c r="D3277" s="7" t="inlineStr"/>
      <c r="E3277" s="7" t="inlineStr"/>
      <c r="F3277" s="7" t="inlineStr">
        <is>
          <t>없음</t>
        </is>
      </c>
      <c r="G3277" s="7" t="inlineStr">
        <is>
          <t>ROOT-51</t>
        </is>
      </c>
      <c r="H3277" s="7" t="inlineStr">
        <is>
          <t>시작하기까지의 문턱이 높음(아는데 나서기가 힘듦)</t>
        </is>
      </c>
      <c r="I3277" s="7" t="inlineStr">
        <is>
          <t>C</t>
        </is>
      </c>
      <c r="J3277" s="7" t="inlineStr">
        <is>
          <t>leaves_lean</t>
        </is>
      </c>
    </row>
    <row r="3278">
      <c r="A3278" s="6" t="inlineStr">
        <is>
          <t>SW-03277</t>
        </is>
      </c>
      <c r="B3278" s="7" t="inlineStr">
        <is>
          <t>바쁠 텐데 괜히 연락하나 싶어요</t>
        </is>
      </c>
      <c r="C3278" s="7" t="inlineStr">
        <is>
          <t>연결</t>
        </is>
      </c>
      <c r="D3278" s="7" t="inlineStr">
        <is>
          <t>경계</t>
        </is>
      </c>
      <c r="E3278" s="7" t="inlineStr"/>
      <c r="F3278" s="7" t="inlineStr">
        <is>
          <t>없음</t>
        </is>
      </c>
      <c r="G3278" s="7" t="inlineStr">
        <is>
          <t>ROOT-76</t>
        </is>
      </c>
      <c r="H3278" s="7" t="inlineStr">
        <is>
          <t>짐이 될까 봐 기대거나 부탁하지 못함(도움 요청 어려움)</t>
        </is>
      </c>
      <c r="I3278" s="7" t="inlineStr">
        <is>
          <t>C</t>
        </is>
      </c>
      <c r="J3278" s="7" t="inlineStr">
        <is>
          <t>leaves_lean</t>
        </is>
      </c>
    </row>
    <row r="3279">
      <c r="A3279" s="6" t="inlineStr">
        <is>
          <t>SW-03278</t>
        </is>
      </c>
      <c r="B3279" s="7" t="inlineStr">
        <is>
          <t>만나면 늘 같은 얘기만 해요</t>
        </is>
      </c>
      <c r="C3279" s="7" t="inlineStr">
        <is>
          <t>놓아주기</t>
        </is>
      </c>
      <c r="D3279" s="7" t="inlineStr"/>
      <c r="E3279" s="7" t="inlineStr"/>
      <c r="F3279" s="7" t="inlineStr">
        <is>
          <t>없음</t>
        </is>
      </c>
      <c r="G3279" s="7" t="inlineStr">
        <is>
          <t>ROOT-32</t>
        </is>
      </c>
      <c r="H3279" s="7" t="inlineStr">
        <is>
          <t>지난 일·같은 생각이 맴도는 반추</t>
        </is>
      </c>
      <c r="I3279" s="7" t="inlineStr">
        <is>
          <t>C</t>
        </is>
      </c>
      <c r="J3279" s="7" t="inlineStr">
        <is>
          <t>leaves_lean</t>
        </is>
      </c>
    </row>
    <row r="3280">
      <c r="A3280" s="6" t="inlineStr">
        <is>
          <t>SW-03279</t>
        </is>
      </c>
      <c r="B3280" s="7" t="inlineStr">
        <is>
          <t>만나면 근황만 얘기하고 끝나요</t>
        </is>
      </c>
      <c r="C3280" s="7" t="inlineStr">
        <is>
          <t>연결</t>
        </is>
      </c>
      <c r="D3280" s="7" t="inlineStr"/>
      <c r="E3280" s="7" t="inlineStr">
        <is>
          <t>교우</t>
        </is>
      </c>
      <c r="F3280" s="7" t="inlineStr">
        <is>
          <t>뿌리</t>
        </is>
      </c>
      <c r="G3280" s="7" t="inlineStr">
        <is>
          <t>ROOT-78</t>
        </is>
      </c>
      <c r="H3280" s="7" t="inlineStr">
        <is>
          <t>사람은 있어도 마음 나눌 사람이 없음 (깊이 부족)</t>
        </is>
      </c>
      <c r="I3280" s="7" t="inlineStr">
        <is>
          <t>C</t>
        </is>
      </c>
      <c r="J3280" s="7" t="inlineStr">
        <is>
          <t>leaves_lean</t>
        </is>
      </c>
    </row>
    <row r="3281">
      <c r="A3281" s="6" t="inlineStr">
        <is>
          <t>SW-03280</t>
        </is>
      </c>
      <c r="B3281" s="7" t="inlineStr">
        <is>
          <t>다들 힘든데 제 얘기까지 하기가요</t>
        </is>
      </c>
      <c r="C3281" s="7" t="inlineStr">
        <is>
          <t>연결</t>
        </is>
      </c>
      <c r="D3281" s="7" t="inlineStr">
        <is>
          <t>경계</t>
        </is>
      </c>
      <c r="E3281" s="7" t="inlineStr"/>
      <c r="F3281" s="7" t="inlineStr">
        <is>
          <t>없음</t>
        </is>
      </c>
      <c r="G3281" s="7" t="inlineStr">
        <is>
          <t>ROOT-76</t>
        </is>
      </c>
      <c r="H3281" s="7" t="inlineStr">
        <is>
          <t>짐이 될까 봐 기대거나 부탁하지 못함(도움 요청 어려움)</t>
        </is>
      </c>
      <c r="I3281" s="7" t="inlineStr">
        <is>
          <t>C</t>
        </is>
      </c>
      <c r="J3281" s="7" t="inlineStr">
        <is>
          <t>leaves_lean</t>
        </is>
      </c>
    </row>
    <row r="3282">
      <c r="A3282" s="6" t="inlineStr">
        <is>
          <t>SW-03281</t>
        </is>
      </c>
      <c r="B3282" s="7" t="inlineStr">
        <is>
          <t>주말까지 약속이 꽉 차 있어요</t>
        </is>
      </c>
      <c r="C3282" s="7" t="inlineStr">
        <is>
          <t>쉼</t>
        </is>
      </c>
      <c r="D3282" s="7" t="inlineStr">
        <is>
          <t>경계</t>
        </is>
      </c>
      <c r="E3282" s="7" t="inlineStr">
        <is>
          <t>교우</t>
        </is>
      </c>
      <c r="F3282" s="7" t="inlineStr">
        <is>
          <t>뿌리</t>
        </is>
      </c>
      <c r="G3282" s="7" t="inlineStr">
        <is>
          <t>ROOT-10</t>
        </is>
      </c>
      <c r="H3282" s="7" t="inlineStr">
        <is>
          <t>사람에게 지치거나 부딪힌 뒤 거리를 둠(관계 피로)</t>
        </is>
      </c>
      <c r="I3282" s="7" t="inlineStr">
        <is>
          <t>C</t>
        </is>
      </c>
      <c r="J3282" s="7" t="inlineStr">
        <is>
          <t>leaves_lean</t>
        </is>
      </c>
    </row>
    <row r="3283">
      <c r="A3283" s="6" t="inlineStr">
        <is>
          <t>SW-03282</t>
        </is>
      </c>
      <c r="B3283" s="7" t="inlineStr">
        <is>
          <t>부르면 다 나가요, 거절을 못 해서</t>
        </is>
      </c>
      <c r="C3283" s="7" t="inlineStr">
        <is>
          <t>경계</t>
        </is>
      </c>
      <c r="D3283" s="7" t="inlineStr"/>
      <c r="E3283" s="7" t="inlineStr">
        <is>
          <t>교우</t>
        </is>
      </c>
      <c r="F3283" s="7" t="inlineStr">
        <is>
          <t>뿌리</t>
        </is>
      </c>
      <c r="G3283" s="7" t="inlineStr">
        <is>
          <t>ROOT-77</t>
        </is>
      </c>
      <c r="H3283" s="7" t="inlineStr">
        <is>
          <t>서운해할까 봐 거절 못 하고 떠안음(거절 어려움)</t>
        </is>
      </c>
      <c r="I3283" s="7" t="inlineStr">
        <is>
          <t>C</t>
        </is>
      </c>
      <c r="J3283" s="7" t="inlineStr">
        <is>
          <t>leaves_lean</t>
        </is>
      </c>
    </row>
    <row r="3284">
      <c r="A3284" s="6" t="inlineStr">
        <is>
          <t>SW-03283</t>
        </is>
      </c>
      <c r="B3284" s="7" t="inlineStr">
        <is>
          <t>좀 떨어져 있으니 편해요</t>
        </is>
      </c>
      <c r="C3284" s="7" t="inlineStr">
        <is>
          <t>쉼</t>
        </is>
      </c>
      <c r="D3284" s="7" t="inlineStr">
        <is>
          <t>경계</t>
        </is>
      </c>
      <c r="E3284" s="7" t="inlineStr">
        <is>
          <t>교우</t>
        </is>
      </c>
      <c r="F3284" s="7" t="inlineStr">
        <is>
          <t>뿌리</t>
        </is>
      </c>
      <c r="G3284" s="7" t="inlineStr">
        <is>
          <t>ROOT-10</t>
        </is>
      </c>
      <c r="H3284" s="7" t="inlineStr">
        <is>
          <t>사람에게 지치거나 부딪힌 뒤 거리를 둠(관계 피로)</t>
        </is>
      </c>
      <c r="I3284" s="7" t="inlineStr">
        <is>
          <t>C</t>
        </is>
      </c>
      <c r="J3284" s="7" t="inlineStr">
        <is>
          <t>leaves_lean</t>
        </is>
      </c>
    </row>
    <row r="3285">
      <c r="A3285" s="6" t="inlineStr">
        <is>
          <t>SW-03284</t>
        </is>
      </c>
      <c r="B3285" s="7" t="inlineStr">
        <is>
          <t>이제 와서 연락하기가 무서워요</t>
        </is>
      </c>
      <c r="C3285" s="7" t="inlineStr">
        <is>
          <t>연결</t>
        </is>
      </c>
      <c r="D3285" s="7" t="inlineStr">
        <is>
          <t>시작</t>
        </is>
      </c>
      <c r="E3285" s="7" t="inlineStr"/>
      <c r="F3285" s="7" t="inlineStr">
        <is>
          <t>없음</t>
        </is>
      </c>
      <c r="G3285" s="7" t="inlineStr">
        <is>
          <t>ROOT-58</t>
        </is>
      </c>
      <c r="H3285" s="7" t="inlineStr">
        <is>
          <t>거절·상처가 두려워 먼저 다가가지 못함(관계 회피)</t>
        </is>
      </c>
      <c r="I3285" s="7" t="inlineStr">
        <is>
          <t>C</t>
        </is>
      </c>
      <c r="J3285" s="7" t="inlineStr">
        <is>
          <t>leaves_lean</t>
        </is>
      </c>
    </row>
    <row r="3286">
      <c r="A3286" s="6" t="inlineStr">
        <is>
          <t>SW-03285</t>
        </is>
      </c>
      <c r="B3286" s="7" t="inlineStr">
        <is>
          <t>새로 친해질 기회가 없어요</t>
        </is>
      </c>
      <c r="C3286" s="7" t="inlineStr">
        <is>
          <t>연결</t>
        </is>
      </c>
      <c r="D3286" s="7" t="inlineStr"/>
      <c r="E3286" s="7" t="inlineStr">
        <is>
          <t>교우</t>
        </is>
      </c>
      <c r="F3286" s="7" t="inlineStr">
        <is>
          <t>뿌리</t>
        </is>
      </c>
      <c r="G3286" s="7" t="inlineStr">
        <is>
          <t>ROOT-14</t>
        </is>
      </c>
      <c r="H3286" s="7" t="inlineStr">
        <is>
          <t>함께할 사람이 부족함 (연결 수 부족)</t>
        </is>
      </c>
      <c r="I3286" s="7" t="inlineStr">
        <is>
          <t>C</t>
        </is>
      </c>
      <c r="J3286" s="7" t="inlineStr">
        <is>
          <t>leaves_lean</t>
        </is>
      </c>
    </row>
    <row r="3287">
      <c r="A3287" s="6" t="inlineStr">
        <is>
          <t>SW-03286</t>
        </is>
      </c>
      <c r="B3287" s="7" t="inlineStr">
        <is>
          <t>일 끝나면 시간이 없어요</t>
        </is>
      </c>
      <c r="C3287" s="7" t="inlineStr">
        <is>
          <t>선택</t>
        </is>
      </c>
      <c r="D3287" s="7" t="inlineStr">
        <is>
          <t>시작</t>
        </is>
      </c>
      <c r="E3287" s="7" t="inlineStr"/>
      <c r="F3287" s="7" t="inlineStr">
        <is>
          <t>없음</t>
        </is>
      </c>
      <c r="G3287" s="7" t="inlineStr">
        <is>
          <t>ROOT-05</t>
        </is>
      </c>
      <c r="H3287" s="7" t="inlineStr">
        <is>
          <t>바라지만 여건이 안 됨</t>
        </is>
      </c>
      <c r="I3287" s="7" t="inlineStr">
        <is>
          <t>C</t>
        </is>
      </c>
      <c r="J3287" s="7" t="inlineStr">
        <is>
          <t>leaves_lean</t>
        </is>
      </c>
    </row>
    <row r="3288">
      <c r="A3288" s="6" t="inlineStr">
        <is>
          <t>SW-03287</t>
        </is>
      </c>
      <c r="B3288" s="7" t="inlineStr">
        <is>
          <t>무슨 얘기를 해야 할지 몰라요</t>
        </is>
      </c>
      <c r="C3288" s="7" t="inlineStr">
        <is>
          <t>연결</t>
        </is>
      </c>
      <c r="D3288" s="7" t="inlineStr">
        <is>
          <t>시작</t>
        </is>
      </c>
      <c r="E3288" s="7" t="inlineStr">
        <is>
          <t>교우</t>
        </is>
      </c>
      <c r="F3288" s="7" t="inlineStr">
        <is>
          <t>뿌리</t>
        </is>
      </c>
      <c r="G3288" s="7" t="inlineStr">
        <is>
          <t>ROOT-75</t>
        </is>
      </c>
      <c r="H3288" s="7" t="inlineStr">
        <is>
          <t>낯선 무리에 끼거나 나만 다를까 어색함(소속 어색함)</t>
        </is>
      </c>
      <c r="I3288" s="7" t="inlineStr">
        <is>
          <t>C</t>
        </is>
      </c>
      <c r="J3288" s="7" t="inlineStr">
        <is>
          <t>leaves_lean</t>
        </is>
      </c>
    </row>
    <row r="3289">
      <c r="A3289" s="6" t="inlineStr">
        <is>
          <t>SW-03288</t>
        </is>
      </c>
      <c r="B3289" s="7" t="inlineStr">
        <is>
          <t>이상하게 볼까 봐 말을 못 걸겠어요</t>
        </is>
      </c>
      <c r="C3289" s="7" t="inlineStr">
        <is>
          <t>시작</t>
        </is>
      </c>
      <c r="D3289" s="7" t="inlineStr">
        <is>
          <t>경계</t>
        </is>
      </c>
      <c r="E3289" s="7" t="inlineStr"/>
      <c r="F3289" s="7" t="inlineStr">
        <is>
          <t>없음</t>
        </is>
      </c>
      <c r="G3289" s="7" t="inlineStr">
        <is>
          <t>ROOT-48</t>
        </is>
      </c>
      <c r="H3289" s="7" t="inlineStr">
        <is>
          <t>남에게 보이는 내 모습을 의식함(창피·눈치·평판)</t>
        </is>
      </c>
      <c r="I3289" s="7" t="inlineStr">
        <is>
          <t>C</t>
        </is>
      </c>
      <c r="J3289" s="7" t="inlineStr">
        <is>
          <t>leaves_lean</t>
        </is>
      </c>
    </row>
    <row r="3290">
      <c r="A3290" s="6" t="inlineStr">
        <is>
          <t>SW-03289</t>
        </is>
      </c>
      <c r="B3290" s="7" t="inlineStr">
        <is>
          <t>서운한데 말하면 쪼잔해 보일까 봐요</t>
        </is>
      </c>
      <c r="C3290" s="7" t="inlineStr">
        <is>
          <t>경계</t>
        </is>
      </c>
      <c r="D3290" s="7" t="inlineStr"/>
      <c r="E3290" s="7" t="inlineStr"/>
      <c r="F3290" s="7" t="inlineStr">
        <is>
          <t>없음</t>
        </is>
      </c>
      <c r="G3290" s="7" t="inlineStr">
        <is>
          <t>ROOT-81</t>
        </is>
      </c>
      <c r="H3290" s="7" t="inlineStr">
        <is>
          <t>알아도 말·거절을 못 하고 삼킴 (자기주장 어려움)</t>
        </is>
      </c>
      <c r="I3290" s="7" t="inlineStr">
        <is>
          <t>C</t>
        </is>
      </c>
      <c r="J3290" s="7" t="inlineStr">
        <is>
          <t>leaves_lean</t>
        </is>
      </c>
    </row>
    <row r="3291">
      <c r="A3291" s="6" t="inlineStr">
        <is>
          <t>SW-03290</t>
        </is>
      </c>
      <c r="B3291" s="7" t="inlineStr">
        <is>
          <t>제가 안 모으면 아무도 안 모여요</t>
        </is>
      </c>
      <c r="C3291" s="7" t="inlineStr">
        <is>
          <t>경계</t>
        </is>
      </c>
      <c r="D3291" s="7" t="inlineStr">
        <is>
          <t>쉼</t>
        </is>
      </c>
      <c r="E3291" s="7" t="inlineStr"/>
      <c r="F3291" s="7" t="inlineStr">
        <is>
          <t>없음</t>
        </is>
      </c>
      <c r="G3291" s="7" t="inlineStr">
        <is>
          <t>ROOT-83</t>
        </is>
      </c>
      <c r="H3291" s="7" t="inlineStr">
        <is>
          <t>내가 안 하면 안 돌아간다며 떠맡음 (과한 책임)</t>
        </is>
      </c>
      <c r="I3291" s="7" t="inlineStr">
        <is>
          <t>C</t>
        </is>
      </c>
      <c r="J3291" s="7" t="inlineStr">
        <is>
          <t>leaves_lean</t>
        </is>
      </c>
    </row>
    <row r="3292">
      <c r="A3292" s="6" t="inlineStr">
        <is>
          <t>SW-03291</t>
        </is>
      </c>
      <c r="B3292" s="7" t="inlineStr">
        <is>
          <t>쉬려고 앉으면 폰부터 봐요</t>
        </is>
      </c>
      <c r="C3292" s="7" t="inlineStr">
        <is>
          <t>시작</t>
        </is>
      </c>
      <c r="D3292" s="7" t="inlineStr">
        <is>
          <t>쉼</t>
        </is>
      </c>
      <c r="E3292" s="7" t="inlineStr"/>
      <c r="F3292" s="7" t="inlineStr">
        <is>
          <t>없음</t>
        </is>
      </c>
      <c r="G3292" s="7" t="inlineStr">
        <is>
          <t>ROOT-52</t>
        </is>
      </c>
      <c r="H3292" s="7" t="inlineStr">
        <is>
          <t>짧은 자극(폰·알림)에 주의가 흩어짐</t>
        </is>
      </c>
      <c r="I3292" s="7" t="inlineStr">
        <is>
          <t>C</t>
        </is>
      </c>
      <c r="J3292" s="7" t="inlineStr">
        <is>
          <t>leaves_lean</t>
        </is>
      </c>
    </row>
    <row r="3293">
      <c r="A3293" s="6" t="inlineStr">
        <is>
          <t>SW-03292</t>
        </is>
      </c>
      <c r="B3293" s="7" t="inlineStr">
        <is>
          <t>제 시간이 하나도 없어요</t>
        </is>
      </c>
      <c r="C3293" s="7" t="inlineStr">
        <is>
          <t>경계</t>
        </is>
      </c>
      <c r="D3293" s="7" t="inlineStr"/>
      <c r="E3293" s="7" t="inlineStr"/>
      <c r="F3293" s="7" t="inlineStr">
        <is>
          <t>없음</t>
        </is>
      </c>
      <c r="G3293" s="7" t="inlineStr">
        <is>
          <t>ROOT-29</t>
        </is>
      </c>
      <c r="H3293" s="7" t="inlineStr">
        <is>
          <t>자유·통제감 욕구</t>
        </is>
      </c>
      <c r="I3293" s="7" t="inlineStr">
        <is>
          <t>C</t>
        </is>
      </c>
      <c r="J3293" s="7" t="inlineStr">
        <is>
          <t>leaves_lean</t>
        </is>
      </c>
    </row>
    <row r="3294">
      <c r="A3294" s="6" t="inlineStr">
        <is>
          <t>SW-03293</t>
        </is>
      </c>
      <c r="B3294" s="7" t="inlineStr">
        <is>
          <t>그냥 그때그때 되는 대로예요</t>
        </is>
      </c>
      <c r="C3294" s="7" t="inlineStr">
        <is>
          <t>선택</t>
        </is>
      </c>
      <c r="D3294" s="7" t="inlineStr"/>
      <c r="E3294" s="7" t="inlineStr"/>
      <c r="F3294" s="7" t="inlineStr">
        <is>
          <t>없음</t>
        </is>
      </c>
      <c r="G3294" s="7" t="inlineStr">
        <is>
          <t>ROOT-39</t>
        </is>
      </c>
      <c r="H3294" s="7" t="inlineStr">
        <is>
          <t>중요한 것들 사이에서 균형을 찾는 중</t>
        </is>
      </c>
      <c r="I3294" s="7" t="inlineStr">
        <is>
          <t>C</t>
        </is>
      </c>
      <c r="J3294" s="7" t="inlineStr">
        <is>
          <t>leaves_lean</t>
        </is>
      </c>
    </row>
    <row r="3295">
      <c r="A3295" s="6" t="inlineStr">
        <is>
          <t>SW-03294</t>
        </is>
      </c>
      <c r="B3295" s="7" t="inlineStr">
        <is>
          <t>일에도 집에도 다 미안해요”(본인이 말할 때만)</t>
        </is>
      </c>
      <c r="C3295" s="7" t="inlineStr">
        <is>
          <t>쉼</t>
        </is>
      </c>
      <c r="D3295" s="7" t="inlineStr">
        <is>
          <t>경계</t>
        </is>
      </c>
      <c r="E3295" s="7" t="inlineStr"/>
      <c r="F3295" s="7" t="inlineStr">
        <is>
          <t>없음</t>
        </is>
      </c>
      <c r="G3295" s="7" t="inlineStr">
        <is>
          <t>ROOT-68</t>
        </is>
      </c>
      <c r="H3295" s="7" t="inlineStr">
        <is>
          <t>나를 챙기는 게 미안하고 이기적인 것 같음(자기 돌봄 죄책감)</t>
        </is>
      </c>
      <c r="I3295" s="7" t="inlineStr">
        <is>
          <t>C</t>
        </is>
      </c>
      <c r="J3295" s="7" t="inlineStr">
        <is>
          <t>leaves_lean</t>
        </is>
      </c>
    </row>
    <row r="3296">
      <c r="A3296" s="6" t="inlineStr">
        <is>
          <t>SW-03295</t>
        </is>
      </c>
      <c r="B3296" s="7" t="inlineStr">
        <is>
          <t>가만있으면 오히려 불안해요</t>
        </is>
      </c>
      <c r="C3296" s="7" t="inlineStr">
        <is>
          <t>쉼</t>
        </is>
      </c>
      <c r="D3296" s="7" t="inlineStr"/>
      <c r="E3296" s="7" t="inlineStr"/>
      <c r="F3296" s="7" t="inlineStr">
        <is>
          <t>없음</t>
        </is>
      </c>
      <c r="G3296" s="7" t="inlineStr">
        <is>
          <t>ROOT-66</t>
        </is>
      </c>
      <c r="H3296" s="7" t="inlineStr">
        <is>
          <t>가만히 있으면 불안해서 멈추지 못함 (불안 달래는 바쁨)</t>
        </is>
      </c>
      <c r="I3296" s="7" t="inlineStr">
        <is>
          <t>C</t>
        </is>
      </c>
      <c r="J3296" s="7" t="inlineStr">
        <is>
          <t>leaves_lean</t>
        </is>
      </c>
    </row>
    <row r="3297">
      <c r="A3297" s="6" t="inlineStr">
        <is>
          <t>SW-03296</t>
        </is>
      </c>
      <c r="B3297" s="7" t="inlineStr">
        <is>
          <t>제가 빠지면 다 멈춰요</t>
        </is>
      </c>
      <c r="C3297" s="7" t="inlineStr">
        <is>
          <t>경계</t>
        </is>
      </c>
      <c r="D3297" s="7" t="inlineStr">
        <is>
          <t>쉼</t>
        </is>
      </c>
      <c r="E3297" s="7" t="inlineStr"/>
      <c r="F3297" s="7" t="inlineStr">
        <is>
          <t>없음</t>
        </is>
      </c>
      <c r="G3297" s="7" t="inlineStr">
        <is>
          <t>ROOT-83</t>
        </is>
      </c>
      <c r="H3297" s="7" t="inlineStr">
        <is>
          <t>내가 안 하면 안 돌아간다며 떠맡음 (과한 책임)</t>
        </is>
      </c>
      <c r="I3297" s="7" t="inlineStr">
        <is>
          <t>C</t>
        </is>
      </c>
      <c r="J3297" s="7" t="inlineStr">
        <is>
          <t>leaves_lean</t>
        </is>
      </c>
    </row>
    <row r="3298">
      <c r="A3298" s="6" t="inlineStr">
        <is>
          <t>SW-03297</t>
        </is>
      </c>
      <c r="B3298" s="7" t="inlineStr">
        <is>
          <t>내년에 준비할 게 있어서요”(본인이 말할 때만)</t>
        </is>
      </c>
      <c r="C3298" s="7" t="inlineStr">
        <is>
          <t>선택</t>
        </is>
      </c>
      <c r="D3298" s="7" t="inlineStr"/>
      <c r="E3298" s="7" t="inlineStr"/>
      <c r="F3298" s="7" t="inlineStr">
        <is>
          <t>없음</t>
        </is>
      </c>
      <c r="G3298" s="7" t="inlineStr">
        <is>
          <t>ROOT-89</t>
        </is>
      </c>
      <c r="H3298" s="7" t="inlineStr">
        <is>
          <t>실제로 대비할 일이 있는 걱정 (사실 걱정)</t>
        </is>
      </c>
      <c r="I3298" s="7" t="inlineStr">
        <is>
          <t>C</t>
        </is>
      </c>
      <c r="J3298" s="7" t="inlineStr">
        <is>
          <t>leaves_lean</t>
        </is>
      </c>
    </row>
    <row r="3299">
      <c r="A3299" s="6" t="inlineStr">
        <is>
          <t>SW-03298</t>
        </is>
      </c>
      <c r="B3299" s="7" t="inlineStr">
        <is>
          <t>가야지 하다가 1년이 가요</t>
        </is>
      </c>
      <c r="C3299" s="7" t="inlineStr">
        <is>
          <t>시작</t>
        </is>
      </c>
      <c r="D3299" s="7" t="inlineStr"/>
      <c r="E3299" s="7" t="inlineStr"/>
      <c r="F3299" s="7" t="inlineStr">
        <is>
          <t>없음</t>
        </is>
      </c>
      <c r="G3299" s="7" t="inlineStr">
        <is>
          <t>ROOT-51</t>
        </is>
      </c>
      <c r="H3299" s="7" t="inlineStr">
        <is>
          <t>시작하기까지의 문턱이 높음(아는데 나서기가 힘듦)</t>
        </is>
      </c>
      <c r="I3299" s="7" t="inlineStr">
        <is>
          <t>C</t>
        </is>
      </c>
      <c r="J3299" s="7" t="inlineStr">
        <is>
          <t>leaves_lean</t>
        </is>
      </c>
    </row>
    <row r="3300">
      <c r="A3300" s="6" t="inlineStr">
        <is>
          <t>SW-03299</t>
        </is>
      </c>
      <c r="B3300" s="7" t="inlineStr">
        <is>
          <t>저만 쉬면 애들한테 미안해요”(본인이 말할 때만)</t>
        </is>
      </c>
      <c r="C3300" s="7" t="inlineStr">
        <is>
          <t>쉼</t>
        </is>
      </c>
      <c r="D3300" s="7" t="inlineStr">
        <is>
          <t>경계</t>
        </is>
      </c>
      <c r="E3300" s="7" t="inlineStr">
        <is>
          <t>가족</t>
        </is>
      </c>
      <c r="F3300" s="7" t="inlineStr">
        <is>
          <t>단어</t>
        </is>
      </c>
      <c r="G3300" s="7" t="inlineStr">
        <is>
          <t>ROOT-68</t>
        </is>
      </c>
      <c r="H3300" s="7" t="inlineStr">
        <is>
          <t>나를 챙기는 게 미안하고 이기적인 것 같음(자기 돌봄 죄책감)</t>
        </is>
      </c>
      <c r="I3300" s="7" t="inlineStr">
        <is>
          <t>C</t>
        </is>
      </c>
      <c r="J3300" s="7" t="inlineStr">
        <is>
          <t>leaves_lean</t>
        </is>
      </c>
    </row>
    <row r="3301">
      <c r="A3301" s="6" t="inlineStr">
        <is>
          <t>SW-03300</t>
        </is>
      </c>
      <c r="B3301" s="7" t="inlineStr">
        <is>
          <t>끝내고 나면 그냥 허무해요</t>
        </is>
      </c>
      <c r="C3301" s="7" t="inlineStr">
        <is>
          <t>놓아주기</t>
        </is>
      </c>
      <c r="D3301" s="7" t="inlineStr"/>
      <c r="E3301" s="7" t="inlineStr">
        <is>
          <t>진로·나</t>
        </is>
      </c>
      <c r="F3301" s="7" t="inlineStr">
        <is>
          <t>뿌리</t>
        </is>
      </c>
      <c r="G3301" s="7" t="inlineStr">
        <is>
          <t>ROOT-71</t>
        </is>
      </c>
      <c r="H3301" s="7" t="inlineStr">
        <is>
          <t>해내도 만족이 짧고 성취를 깎아 봄(성취 걸러내기)</t>
        </is>
      </c>
      <c r="I3301" s="7" t="inlineStr">
        <is>
          <t>C</t>
        </is>
      </c>
      <c r="J3301" s="7" t="inlineStr">
        <is>
          <t>leaves_lean</t>
        </is>
      </c>
    </row>
    <row r="3302">
      <c r="A3302" s="6" t="inlineStr">
        <is>
          <t>SW-03301</t>
        </is>
      </c>
      <c r="B3302" s="7" t="inlineStr">
        <is>
          <t>저만 쉬는 것 같아서 마음이 불편해요</t>
        </is>
      </c>
      <c r="C3302" s="7" t="inlineStr">
        <is>
          <t>쉼</t>
        </is>
      </c>
      <c r="D3302" s="7" t="inlineStr">
        <is>
          <t>경계</t>
        </is>
      </c>
      <c r="E3302" s="7" t="inlineStr"/>
      <c r="F3302" s="7" t="inlineStr">
        <is>
          <t>없음</t>
        </is>
      </c>
      <c r="G3302" s="7" t="inlineStr">
        <is>
          <t>ROOT-68</t>
        </is>
      </c>
      <c r="H3302" s="7" t="inlineStr">
        <is>
          <t>나를 챙기는 게 미안하고 이기적인 것 같음(자기 돌봄 죄책감)</t>
        </is>
      </c>
      <c r="I3302" s="7" t="inlineStr">
        <is>
          <t>C</t>
        </is>
      </c>
      <c r="J3302" s="7" t="inlineStr">
        <is>
          <t>leaves_lean</t>
        </is>
      </c>
    </row>
    <row r="3303">
      <c r="A3303" s="6" t="inlineStr">
        <is>
          <t>SW-03302</t>
        </is>
      </c>
      <c r="B3303" s="7" t="inlineStr">
        <is>
          <t>제가 아프면 안 돼요”(본인이 말할 때만)</t>
        </is>
      </c>
      <c r="C3303" s="7" t="inlineStr">
        <is>
          <t>경계</t>
        </is>
      </c>
      <c r="D3303" s="7" t="inlineStr">
        <is>
          <t>쉼</t>
        </is>
      </c>
      <c r="E3303" s="7" t="inlineStr"/>
      <c r="F3303" s="7" t="inlineStr">
        <is>
          <t>없음</t>
        </is>
      </c>
      <c r="G3303" s="7" t="inlineStr">
        <is>
          <t>ROOT-83</t>
        </is>
      </c>
      <c r="H3303" s="7" t="inlineStr">
        <is>
          <t>내가 안 하면 안 돌아간다며 떠맡음 (과한 책임)</t>
        </is>
      </c>
      <c r="I3303" s="7" t="inlineStr">
        <is>
          <t>C</t>
        </is>
      </c>
      <c r="J3303" s="7" t="inlineStr">
        <is>
          <t>leaves_lean</t>
        </is>
      </c>
    </row>
    <row r="3304">
      <c r="A3304" s="6" t="inlineStr">
        <is>
          <t>SW-03303</t>
        </is>
      </c>
      <c r="B3304" s="7" t="inlineStr">
        <is>
          <t>야근이 계속이라 운동은 꿈도 못 꿔요</t>
        </is>
      </c>
      <c r="C3304" s="7" t="inlineStr">
        <is>
          <t>쉼</t>
        </is>
      </c>
      <c r="D3304" s="7" t="inlineStr"/>
      <c r="E3304" s="7" t="inlineStr"/>
      <c r="F3304" s="7" t="inlineStr">
        <is>
          <t>여러 단서</t>
        </is>
      </c>
      <c r="G3304" s="7" t="inlineStr">
        <is>
          <t>ROOT-04</t>
        </is>
      </c>
      <c r="H3304" s="7" t="inlineStr">
        <is>
          <t>일·할 일 요구에 평소 소진 → 쉼·회복이 먼저</t>
        </is>
      </c>
      <c r="I3304" s="7" t="inlineStr">
        <is>
          <t>C</t>
        </is>
      </c>
      <c r="J3304" s="7" t="inlineStr">
        <is>
          <t>leaves_lean</t>
        </is>
      </c>
    </row>
    <row r="3305">
      <c r="A3305" s="6" t="inlineStr">
        <is>
          <t>SW-03304</t>
        </is>
      </c>
      <c r="B3305" s="7" t="inlineStr">
        <is>
          <t>할 거 하다 보면 새벽이에요</t>
        </is>
      </c>
      <c r="C3305" s="7" t="inlineStr">
        <is>
          <t>쉼</t>
        </is>
      </c>
      <c r="D3305" s="7" t="inlineStr"/>
      <c r="E3305" s="7" t="inlineStr">
        <is>
          <t>재정·생활</t>
        </is>
      </c>
      <c r="F3305" s="7" t="inlineStr">
        <is>
          <t>뿌리</t>
        </is>
      </c>
      <c r="G3305" s="7" t="inlineStr">
        <is>
          <t>ROOT-60</t>
        </is>
      </c>
      <c r="H3305" s="7" t="inlineStr">
        <is>
          <t>잠·몸 리듬이 무너져 먼저 지침 (몸 피로)</t>
        </is>
      </c>
      <c r="I3305" s="7" t="inlineStr">
        <is>
          <t>C</t>
        </is>
      </c>
      <c r="J3305" s="7" t="inlineStr">
        <is>
          <t>leaves_lean</t>
        </is>
      </c>
    </row>
    <row r="3306">
      <c r="A3306" s="6" t="inlineStr">
        <is>
          <t>SW-03305</t>
        </is>
      </c>
      <c r="B3306" s="7" t="inlineStr">
        <is>
          <t>그 시간 아니면 제 시간이 없어요</t>
        </is>
      </c>
      <c r="C3306" s="7" t="inlineStr">
        <is>
          <t>경계</t>
        </is>
      </c>
      <c r="D3306" s="7" t="inlineStr"/>
      <c r="E3306" s="7" t="inlineStr"/>
      <c r="F3306" s="7" t="inlineStr">
        <is>
          <t>없음</t>
        </is>
      </c>
      <c r="G3306" s="7" t="inlineStr">
        <is>
          <t>ROOT-29</t>
        </is>
      </c>
      <c r="H3306" s="7" t="inlineStr">
        <is>
          <t>자유·통제감 욕구</t>
        </is>
      </c>
      <c r="I3306" s="7" t="inlineStr">
        <is>
          <t>C</t>
        </is>
      </c>
      <c r="J3306" s="7" t="inlineStr">
        <is>
          <t>leaves_lean</t>
        </is>
      </c>
    </row>
    <row r="3307">
      <c r="A3307" s="6" t="inlineStr">
        <is>
          <t>SW-03306</t>
        </is>
      </c>
      <c r="B3307" s="7" t="inlineStr">
        <is>
          <t>제 건강은 나중이죠 뭐</t>
        </is>
      </c>
      <c r="C3307" s="7" t="inlineStr">
        <is>
          <t>선택</t>
        </is>
      </c>
      <c r="D3307" s="7" t="inlineStr"/>
      <c r="E3307" s="7" t="inlineStr"/>
      <c r="F3307" s="7" t="inlineStr">
        <is>
          <t>없음</t>
        </is>
      </c>
      <c r="G3307" s="7" t="inlineStr">
        <is>
          <t>ROOT-39</t>
        </is>
      </c>
      <c r="H3307" s="7" t="inlineStr">
        <is>
          <t>중요한 것들 사이에서 균형을 찾는 중</t>
        </is>
      </c>
      <c r="I3307" s="7" t="inlineStr">
        <is>
          <t>C</t>
        </is>
      </c>
      <c r="J3307" s="7" t="inlineStr">
        <is>
          <t>leaves_lean</t>
        </is>
      </c>
    </row>
    <row r="3308">
      <c r="A3308" s="6" t="inlineStr">
        <is>
          <t>SW-03307</t>
        </is>
      </c>
      <c r="B3308" s="7" t="inlineStr">
        <is>
          <t>늦은 약속도 거절을 못 해요</t>
        </is>
      </c>
      <c r="C3308" s="7" t="inlineStr">
        <is>
          <t>경계</t>
        </is>
      </c>
      <c r="D3308" s="7" t="inlineStr"/>
      <c r="E3308" s="7" t="inlineStr">
        <is>
          <t>교우</t>
        </is>
      </c>
      <c r="F3308" s="7" t="inlineStr">
        <is>
          <t>뿌리</t>
        </is>
      </c>
      <c r="G3308" s="7" t="inlineStr">
        <is>
          <t>ROOT-77</t>
        </is>
      </c>
      <c r="H3308" s="7" t="inlineStr">
        <is>
          <t>서운해할까 봐 거절 못 하고 떠안음(거절 어려움)</t>
        </is>
      </c>
      <c r="I3308" s="7" t="inlineStr">
        <is>
          <t>C</t>
        </is>
      </c>
      <c r="J3308" s="7" t="inlineStr">
        <is>
          <t>leaves_lean</t>
        </is>
      </c>
    </row>
    <row r="3309">
      <c r="A3309" s="6" t="inlineStr">
        <is>
          <t>SW-03308</t>
        </is>
      </c>
      <c r="B3309" s="7" t="inlineStr">
        <is>
          <t>헬스장 가는 길이 멀어요</t>
        </is>
      </c>
      <c r="C3309" s="7" t="inlineStr">
        <is>
          <t>시작</t>
        </is>
      </c>
      <c r="D3309" s="7" t="inlineStr"/>
      <c r="E3309" s="7" t="inlineStr">
        <is>
          <t>재정·생활</t>
        </is>
      </c>
      <c r="F3309" s="7" t="inlineStr">
        <is>
          <t>단어</t>
        </is>
      </c>
      <c r="G3309" s="7" t="inlineStr">
        <is>
          <t>ROOT-51</t>
        </is>
      </c>
      <c r="H3309" s="7" t="inlineStr">
        <is>
          <t>시작하기까지의 문턱이 높음(아는데 나서기가 힘듦)</t>
        </is>
      </c>
      <c r="I3309" s="7" t="inlineStr">
        <is>
          <t>C</t>
        </is>
      </c>
      <c r="J3309" s="7" t="inlineStr">
        <is>
          <t>leaves_lean</t>
        </is>
      </c>
    </row>
    <row r="3310">
      <c r="A3310" s="6" t="inlineStr">
        <is>
          <t>SW-03309</t>
        </is>
      </c>
      <c r="B3310" s="7" t="inlineStr">
        <is>
          <t>식단·운동·수면 다 한 번에 바꾸려고 해요</t>
        </is>
      </c>
      <c r="C3310" s="7" t="inlineStr">
        <is>
          <t>시작</t>
        </is>
      </c>
      <c r="D3310" s="7" t="inlineStr">
        <is>
          <t>놓아주기</t>
        </is>
      </c>
      <c r="E3310" s="7" t="inlineStr">
        <is>
          <t>재정·생활</t>
        </is>
      </c>
      <c r="F3310" s="7" t="inlineStr">
        <is>
          <t>단어</t>
        </is>
      </c>
      <c r="G3310" s="7" t="inlineStr">
        <is>
          <t>ROOT-02</t>
        </is>
      </c>
      <c r="H3310" s="7" t="inlineStr">
        <is>
          <t>완벽해야 시작·마무리하는 기준(완벽주의·전부 아니면 전무)</t>
        </is>
      </c>
      <c r="I3310" s="7" t="inlineStr">
        <is>
          <t>C</t>
        </is>
      </c>
      <c r="J3310" s="7" t="inlineStr">
        <is>
          <t>leaves_lean</t>
        </is>
      </c>
    </row>
    <row r="3311">
      <c r="A3311" s="6" t="inlineStr">
        <is>
          <t>SW-03310</t>
        </is>
      </c>
      <c r="B3311" s="7" t="inlineStr">
        <is>
          <t>한 번 빠지면 의미 없잖아요</t>
        </is>
      </c>
      <c r="C3311" s="7" t="inlineStr">
        <is>
          <t>시작</t>
        </is>
      </c>
      <c r="D3311" s="7" t="inlineStr">
        <is>
          <t>놓아주기</t>
        </is>
      </c>
      <c r="E3311" s="7" t="inlineStr"/>
      <c r="F3311" s="7" t="inlineStr">
        <is>
          <t>없음</t>
        </is>
      </c>
      <c r="G3311" s="7" t="inlineStr">
        <is>
          <t>ROOT-02</t>
        </is>
      </c>
      <c r="H3311" s="7" t="inlineStr">
        <is>
          <t>완벽해야 시작·마무리하는 기준(완벽주의·전부 아니면 전무)</t>
        </is>
      </c>
      <c r="I3311" s="7" t="inlineStr">
        <is>
          <t>C</t>
        </is>
      </c>
      <c r="J3311" s="7" t="inlineStr">
        <is>
          <t>leaves_lean</t>
        </is>
      </c>
    </row>
    <row r="3312">
      <c r="A3312" s="6" t="inlineStr">
        <is>
          <t>SW-03311</t>
        </is>
      </c>
      <c r="B3312" s="7" t="inlineStr">
        <is>
          <t>쉬는 날도 안 하면 게으른 것 같아요</t>
        </is>
      </c>
      <c r="C3312" s="7" t="inlineStr">
        <is>
          <t>쉼</t>
        </is>
      </c>
      <c r="D3312" s="7" t="inlineStr">
        <is>
          <t>경계</t>
        </is>
      </c>
      <c r="E3312" s="7" t="inlineStr"/>
      <c r="F3312" s="7" t="inlineStr">
        <is>
          <t>없음</t>
        </is>
      </c>
      <c r="G3312" s="7" t="inlineStr">
        <is>
          <t>ROOT-08</t>
        </is>
      </c>
      <c r="H3312" s="7" t="inlineStr">
        <is>
          <t>쉼·즐거움에도 “해야 한다”가 붙음(생산성 의무)</t>
        </is>
      </c>
      <c r="I3312" s="7" t="inlineStr">
        <is>
          <t>C</t>
        </is>
      </c>
      <c r="J3312" s="7" t="inlineStr">
        <is>
          <t>leaves_lean</t>
        </is>
      </c>
    </row>
    <row r="3313">
      <c r="A3313" s="6" t="inlineStr">
        <is>
          <t>SW-03312</t>
        </is>
      </c>
      <c r="B3313" s="7" t="inlineStr">
        <is>
          <t>다들 새벽 운동 하던데 저는 왜 못 할까요</t>
        </is>
      </c>
      <c r="C3313" s="7" t="inlineStr">
        <is>
          <t>놓아주기</t>
        </is>
      </c>
      <c r="D3313" s="7" t="inlineStr">
        <is>
          <t>선택</t>
        </is>
      </c>
      <c r="E3313" s="7" t="inlineStr">
        <is>
          <t>재정·생활</t>
        </is>
      </c>
      <c r="F3313" s="7" t="inlineStr">
        <is>
          <t>단어</t>
        </is>
      </c>
      <c r="G3313" s="7" t="inlineStr">
        <is>
          <t>ROOT-17</t>
        </is>
      </c>
      <c r="H3313" s="7" t="inlineStr">
        <is>
          <t>남과 견주어 뒤처진 듯 느낌(사회 비교)</t>
        </is>
      </c>
      <c r="I3313" s="7" t="inlineStr">
        <is>
          <t>C</t>
        </is>
      </c>
      <c r="J3313" s="7" t="inlineStr">
        <is>
          <t>leaves_lean</t>
        </is>
      </c>
    </row>
    <row r="3314">
      <c r="A3314" s="6" t="inlineStr">
        <is>
          <t>SW-03313</t>
        </is>
      </c>
      <c r="B3314" s="7" t="inlineStr">
        <is>
          <t>몸이 안 좋아도 빠지면 더 불안해요</t>
        </is>
      </c>
      <c r="C3314" s="7" t="inlineStr">
        <is>
          <t>쉼</t>
        </is>
      </c>
      <c r="D3314" s="7" t="inlineStr"/>
      <c r="E3314" s="7" t="inlineStr"/>
      <c r="F3314" s="7" t="inlineStr">
        <is>
          <t>없음</t>
        </is>
      </c>
      <c r="G3314" s="7" t="inlineStr">
        <is>
          <t>ROOT-66</t>
        </is>
      </c>
      <c r="H3314" s="7" t="inlineStr">
        <is>
          <t>가만히 있으면 불안해서 멈추지 못함 (불안 달래는 바쁨)</t>
        </is>
      </c>
      <c r="I3314" s="7" t="inlineStr">
        <is>
          <t>C</t>
        </is>
      </c>
      <c r="J3314" s="7" t="inlineStr">
        <is>
          <t>leaves_lean</t>
        </is>
      </c>
    </row>
    <row r="3315">
      <c r="A3315" s="6" t="inlineStr">
        <is>
          <t>SW-03314</t>
        </is>
      </c>
      <c r="B3315" s="7" t="inlineStr">
        <is>
          <t>이 몸으론 안 돼요</t>
        </is>
      </c>
      <c r="C3315" s="7" t="inlineStr">
        <is>
          <t>놓아주기</t>
        </is>
      </c>
      <c r="D3315" s="7" t="inlineStr"/>
      <c r="E3315" s="7" t="inlineStr">
        <is>
          <t>진로·나</t>
        </is>
      </c>
      <c r="F3315" s="7" t="inlineStr">
        <is>
          <t>뿌리</t>
        </is>
      </c>
      <c r="G3315" s="7" t="inlineStr">
        <is>
          <t>ROOT-73</t>
        </is>
      </c>
      <c r="H3315" s="7" t="inlineStr">
        <is>
          <t>몸매·체중으로 나를 평가함(몸 이미지)</t>
        </is>
      </c>
      <c r="I3315" s="7" t="inlineStr">
        <is>
          <t>C</t>
        </is>
      </c>
      <c r="J3315" s="7" t="inlineStr">
        <is>
          <t>leaves_lean</t>
        </is>
      </c>
    </row>
    <row r="3316">
      <c r="A3316" s="6" t="inlineStr">
        <is>
          <t>SW-03315</t>
        </is>
      </c>
      <c r="B3316" s="7" t="inlineStr">
        <is>
          <t>많이 먹은 날은 꼭 더 뛰어요</t>
        </is>
      </c>
      <c r="C3316" s="7" t="inlineStr">
        <is>
          <t>놓아주기</t>
        </is>
      </c>
      <c r="D3316" s="7" t="inlineStr"/>
      <c r="E3316" s="7" t="inlineStr">
        <is>
          <t>진로·나</t>
        </is>
      </c>
      <c r="F3316" s="7" t="inlineStr">
        <is>
          <t>뿌리</t>
        </is>
      </c>
      <c r="G3316" s="7" t="inlineStr">
        <is>
          <t>ROOT-73</t>
        </is>
      </c>
      <c r="H3316" s="7" t="inlineStr">
        <is>
          <t>몸매·체중으로 나를 평가함(몸 이미지)</t>
        </is>
      </c>
      <c r="I3316" s="7" t="inlineStr">
        <is>
          <t>C</t>
        </is>
      </c>
      <c r="J3316" s="7" t="inlineStr">
        <is>
          <t>leaves_lean</t>
        </is>
      </c>
    </row>
    <row r="3317">
      <c r="A3317" s="6" t="inlineStr">
        <is>
          <t>SW-03316</t>
        </is>
      </c>
      <c r="B3317" s="7" t="inlineStr">
        <is>
          <t>증상 검색을 자꾸 하게 돼요</t>
        </is>
      </c>
      <c r="C3317" s="7" t="inlineStr">
        <is>
          <t>놓아주기</t>
        </is>
      </c>
      <c r="D3317" s="7" t="inlineStr">
        <is>
          <t>선택</t>
        </is>
      </c>
      <c r="E3317" s="7" t="inlineStr"/>
      <c r="F3317" s="7" t="inlineStr">
        <is>
          <t>없음</t>
        </is>
      </c>
      <c r="G3317" s="7" t="inlineStr">
        <is>
          <t>ROOT-90</t>
        </is>
      </c>
      <c r="H3317" s="7" t="inlineStr">
        <is>
          <t>확인·계획대로 해야 안심됨 (안심 행동 고리)</t>
        </is>
      </c>
      <c r="I3317" s="7" t="inlineStr">
        <is>
          <t>C</t>
        </is>
      </c>
      <c r="J3317" s="7" t="inlineStr">
        <is>
          <t>leaves_lean</t>
        </is>
      </c>
    </row>
    <row r="3318">
      <c r="A3318" s="6" t="inlineStr">
        <is>
          <t>SW-03317</t>
        </is>
      </c>
      <c r="B3318" s="7" t="inlineStr">
        <is>
          <t>다 챙겨도 또 걱정돼요</t>
        </is>
      </c>
      <c r="C3318" s="7" t="inlineStr">
        <is>
          <t>선택</t>
        </is>
      </c>
      <c r="D3318" s="7" t="inlineStr">
        <is>
          <t>놓아주기</t>
        </is>
      </c>
      <c r="E3318" s="7" t="inlineStr"/>
      <c r="F3318" s="7" t="inlineStr">
        <is>
          <t>없음</t>
        </is>
      </c>
      <c r="G3318" s="7" t="inlineStr">
        <is>
          <t>ROOT-38</t>
        </is>
      </c>
      <c r="H3318" s="7" t="inlineStr">
        <is>
          <t>불확실한 앞날 걱정이 맴돌아 미리 대비하게 됨</t>
        </is>
      </c>
      <c r="I3318" s="7" t="inlineStr">
        <is>
          <t>C</t>
        </is>
      </c>
      <c r="J3318" s="7" t="inlineStr">
        <is>
          <t>leaves_lean</t>
        </is>
      </c>
    </row>
    <row r="3319">
      <c r="A3319" s="6" t="inlineStr">
        <is>
          <t>SW-03318</t>
        </is>
      </c>
      <c r="B3319" s="7" t="inlineStr">
        <is>
          <t>하루가 그냥 흘러가요</t>
        </is>
      </c>
      <c r="C3319" s="7" t="inlineStr">
        <is>
          <t>쉼</t>
        </is>
      </c>
      <c r="D3319" s="7" t="inlineStr">
        <is>
          <t>시작</t>
        </is>
      </c>
      <c r="E3319" s="7" t="inlineStr"/>
      <c r="F3319" s="7" t="inlineStr">
        <is>
          <t>없음</t>
        </is>
      </c>
      <c r="G3319" s="7" t="inlineStr">
        <is>
          <t>ROOT-06</t>
        </is>
      </c>
      <c r="H3319" s="7" t="inlineStr">
        <is>
          <t>즐거움 감소·무기력</t>
        </is>
      </c>
      <c r="I3319" s="7" t="inlineStr">
        <is>
          <t>C</t>
        </is>
      </c>
      <c r="J3319" s="7" t="inlineStr">
        <is>
          <t>leaves_lean</t>
        </is>
      </c>
    </row>
    <row r="3320">
      <c r="A3320" s="6" t="inlineStr">
        <is>
          <t>SW-03319</t>
        </is>
      </c>
      <c r="B3320" s="7" t="inlineStr">
        <is>
          <t>가계부를 다시 써 보려고요</t>
        </is>
      </c>
      <c r="C3320" s="7" t="inlineStr">
        <is>
          <t>시작</t>
        </is>
      </c>
      <c r="D3320" s="7" t="inlineStr"/>
      <c r="E3320" s="7" t="inlineStr">
        <is>
          <t>진로·나</t>
        </is>
      </c>
      <c r="F3320" s="7" t="inlineStr">
        <is>
          <t>뿌리</t>
        </is>
      </c>
      <c r="G3320" s="7" t="inlineStr">
        <is>
          <t>ROOT-36</t>
        </is>
      </c>
      <c r="H3320" s="7" t="inlineStr">
        <is>
          <t>중요한 목표를 위해 스스로 실력을 쌓음</t>
        </is>
      </c>
      <c r="I3320" s="7" t="inlineStr">
        <is>
          <t>C</t>
        </is>
      </c>
      <c r="J3320" s="7" t="inlineStr">
        <is>
          <t>leaves_lean</t>
        </is>
      </c>
    </row>
    <row r="3321">
      <c r="A3321" s="6" t="inlineStr">
        <is>
          <t>SW-03320</t>
        </is>
      </c>
      <c r="B3321" s="7" t="inlineStr">
        <is>
          <t>누구한테 손 벌리는 건 싫어요</t>
        </is>
      </c>
      <c r="C3321" s="7" t="inlineStr">
        <is>
          <t>연결</t>
        </is>
      </c>
      <c r="D3321" s="7" t="inlineStr">
        <is>
          <t>경계</t>
        </is>
      </c>
      <c r="E3321" s="7" t="inlineStr"/>
      <c r="F3321" s="7" t="inlineStr">
        <is>
          <t>없음</t>
        </is>
      </c>
      <c r="G3321" s="7" t="inlineStr">
        <is>
          <t>ROOT-76</t>
        </is>
      </c>
      <c r="H3321" s="7" t="inlineStr">
        <is>
          <t>짐이 될까 봐 기대거나 부탁하지 못함(도움 요청 어려움)</t>
        </is>
      </c>
      <c r="I3321" s="7" t="inlineStr">
        <is>
          <t>C</t>
        </is>
      </c>
      <c r="J3321" s="7" t="inlineStr">
        <is>
          <t>leaves_lean</t>
        </is>
      </c>
    </row>
    <row r="3322">
      <c r="A3322" s="6" t="inlineStr">
        <is>
          <t>SW-03321</t>
        </is>
      </c>
      <c r="B3322" s="7" t="inlineStr">
        <is>
          <t>하고 싶은 일만 하고 싶어요</t>
        </is>
      </c>
      <c r="C3322" s="7" t="inlineStr">
        <is>
          <t>경계</t>
        </is>
      </c>
      <c r="D3322" s="7" t="inlineStr"/>
      <c r="E3322" s="7" t="inlineStr"/>
      <c r="F3322" s="7" t="inlineStr">
        <is>
          <t>없음</t>
        </is>
      </c>
      <c r="G3322" s="7" t="inlineStr">
        <is>
          <t>ROOT-29</t>
        </is>
      </c>
      <c r="H3322" s="7" t="inlineStr">
        <is>
          <t>자유·통제감 욕구</t>
        </is>
      </c>
      <c r="I3322" s="7" t="inlineStr">
        <is>
          <t>C</t>
        </is>
      </c>
      <c r="J3322" s="7" t="inlineStr">
        <is>
          <t>leaves_lean</t>
        </is>
      </c>
    </row>
    <row r="3323">
      <c r="A3323" s="6" t="inlineStr">
        <is>
          <t>SW-03322</t>
        </is>
      </c>
      <c r="B3323" s="7" t="inlineStr">
        <is>
          <t>돈 걱정만 없으면 좀 쉬고 싶어요</t>
        </is>
      </c>
      <c r="C3323" s="7" t="inlineStr">
        <is>
          <t>쉼</t>
        </is>
      </c>
      <c r="D3323" s="7" t="inlineStr"/>
      <c r="E3323" s="7" t="inlineStr">
        <is>
          <t>재정·생활</t>
        </is>
      </c>
      <c r="F3323" s="7" t="inlineStr">
        <is>
          <t>단어</t>
        </is>
      </c>
      <c r="G3323" s="7" t="inlineStr">
        <is>
          <t>ROOT-04</t>
        </is>
      </c>
      <c r="H3323" s="7" t="inlineStr">
        <is>
          <t>일·할 일 요구에 평소 소진 → 쉼·회복이 먼저</t>
        </is>
      </c>
      <c r="I3323" s="7" t="inlineStr">
        <is>
          <t>C</t>
        </is>
      </c>
      <c r="J3323" s="7" t="inlineStr">
        <is>
          <t>leaves_lean</t>
        </is>
      </c>
    </row>
    <row r="3324">
      <c r="A3324" s="6" t="inlineStr">
        <is>
          <t>SW-03323</t>
        </is>
      </c>
      <c r="B3324" s="7" t="inlineStr">
        <is>
          <t>하루에도 몇 번 잔액을 봐요</t>
        </is>
      </c>
      <c r="C3324" s="7" t="inlineStr">
        <is>
          <t>놓아주기</t>
        </is>
      </c>
      <c r="D3324" s="7" t="inlineStr">
        <is>
          <t>선택</t>
        </is>
      </c>
      <c r="E3324" s="7" t="inlineStr"/>
      <c r="F3324" s="7" t="inlineStr">
        <is>
          <t>없음</t>
        </is>
      </c>
      <c r="G3324" s="7" t="inlineStr">
        <is>
          <t>ROOT-90</t>
        </is>
      </c>
      <c r="H3324" s="7" t="inlineStr">
        <is>
          <t>확인·계획대로 해야 안심됨 (안심 행동 고리)</t>
        </is>
      </c>
      <c r="I3324" s="7" t="inlineStr">
        <is>
          <t>C</t>
        </is>
      </c>
      <c r="J3324" s="7" t="inlineStr">
        <is>
          <t>leaves_lean</t>
        </is>
      </c>
    </row>
    <row r="3325">
      <c r="A3325" s="6" t="inlineStr">
        <is>
          <t>SW-03324</t>
        </is>
      </c>
      <c r="B3325" s="7" t="inlineStr">
        <is>
          <t>할 걸 해 두면 좀 편해요</t>
        </is>
      </c>
      <c r="C3325" s="7" t="inlineStr">
        <is>
          <t>선택</t>
        </is>
      </c>
      <c r="D3325" s="7" t="inlineStr"/>
      <c r="E3325" s="7" t="inlineStr"/>
      <c r="F3325" s="7" t="inlineStr">
        <is>
          <t>없음</t>
        </is>
      </c>
      <c r="G3325" s="7" t="inlineStr">
        <is>
          <t>ROOT-89</t>
        </is>
      </c>
      <c r="H3325" s="7" t="inlineStr">
        <is>
          <t>실제로 대비할 일이 있는 걱정 (사실 걱정)</t>
        </is>
      </c>
      <c r="I3325" s="7" t="inlineStr">
        <is>
          <t>C</t>
        </is>
      </c>
      <c r="J3325" s="7" t="inlineStr">
        <is>
          <t>leaves_lean</t>
        </is>
      </c>
    </row>
    <row r="3326">
      <c r="A3326" s="6" t="inlineStr">
        <is>
          <t>SW-03325</t>
        </is>
      </c>
      <c r="B3326" s="7" t="inlineStr">
        <is>
          <t>저한테 쓰면 괜히 죄짓는 것 같아요</t>
        </is>
      </c>
      <c r="C3326" s="7" t="inlineStr">
        <is>
          <t>쉼</t>
        </is>
      </c>
      <c r="D3326" s="7" t="inlineStr">
        <is>
          <t>경계</t>
        </is>
      </c>
      <c r="E3326" s="7" t="inlineStr"/>
      <c r="F3326" s="7" t="inlineStr">
        <is>
          <t>없음</t>
        </is>
      </c>
      <c r="G3326" s="7" t="inlineStr">
        <is>
          <t>ROOT-68</t>
        </is>
      </c>
      <c r="H3326" s="7" t="inlineStr">
        <is>
          <t>나를 챙기는 게 미안하고 이기적인 것 같음(자기 돌봄 죄책감)</t>
        </is>
      </c>
      <c r="I3326" s="7" t="inlineStr">
        <is>
          <t>C</t>
        </is>
      </c>
      <c r="J3326" s="7" t="inlineStr">
        <is>
          <t>leaves_lean</t>
        </is>
      </c>
    </row>
    <row r="3327">
      <c r="A3327" s="6" t="inlineStr">
        <is>
          <t>SW-03326</t>
        </is>
      </c>
      <c r="B3327" s="7" t="inlineStr">
        <is>
          <t>그걸 왜 샀나 제가 한심해요</t>
        </is>
      </c>
      <c r="C3327" s="7" t="inlineStr">
        <is>
          <t>놓아주기</t>
        </is>
      </c>
      <c r="D3327" s="7" t="inlineStr"/>
      <c r="E3327" s="7" t="inlineStr">
        <is>
          <t>진로·나</t>
        </is>
      </c>
      <c r="F3327" s="7" t="inlineStr">
        <is>
          <t>뿌리</t>
        </is>
      </c>
      <c r="G3327" s="7" t="inlineStr">
        <is>
          <t>ROOT-47</t>
        </is>
      </c>
      <c r="H3327" s="7" t="inlineStr">
        <is>
          <t>결과로 나를 깎아내리는 자기비판</t>
        </is>
      </c>
      <c r="I3327" s="7" t="inlineStr">
        <is>
          <t>C</t>
        </is>
      </c>
      <c r="J3327" s="7" t="inlineStr">
        <is>
          <t>leaves_lean</t>
        </is>
      </c>
    </row>
    <row r="3328">
      <c r="A3328" s="6" t="inlineStr">
        <is>
          <t>SW-03327</t>
        </is>
      </c>
      <c r="B3328" s="7" t="inlineStr">
        <is>
          <t>부모님이 늘 아끼라고 하셔서요</t>
        </is>
      </c>
      <c r="C3328" s="7" t="inlineStr">
        <is>
          <t>경계</t>
        </is>
      </c>
      <c r="D3328" s="7" t="inlineStr">
        <is>
          <t>선택</t>
        </is>
      </c>
      <c r="E3328" s="7" t="inlineStr">
        <is>
          <t>가족</t>
        </is>
      </c>
      <c r="F3328" s="7" t="inlineStr">
        <is>
          <t>단어</t>
        </is>
      </c>
      <c r="G3328" s="7" t="inlineStr">
        <is>
          <t>ROOT-82</t>
        </is>
      </c>
      <c r="H3328" s="7" t="inlineStr">
        <is>
          <t>남·가족의 기준을 내 기준처럼 따라옴 (기준 순응)</t>
        </is>
      </c>
      <c r="I3328" s="7" t="inlineStr">
        <is>
          <t>C</t>
        </is>
      </c>
      <c r="J3328" s="7" t="inlineStr">
        <is>
          <t>leaves_lean</t>
        </is>
      </c>
    </row>
    <row r="3329">
      <c r="A3329" s="6" t="inlineStr">
        <is>
          <t>SW-03328</t>
        </is>
      </c>
      <c r="B3329" s="7" t="inlineStr">
        <is>
          <t>제가 중요한 데 쓰고 싶어요</t>
        </is>
      </c>
      <c r="C3329" s="7" t="inlineStr">
        <is>
          <t>선택</t>
        </is>
      </c>
      <c r="D3329" s="7" t="inlineStr"/>
      <c r="E3329" s="7" t="inlineStr"/>
      <c r="F3329" s="7" t="inlineStr">
        <is>
          <t>없음</t>
        </is>
      </c>
      <c r="G3329" s="7" t="inlineStr">
        <is>
          <t>ROOT-39</t>
        </is>
      </c>
      <c r="H3329" s="7" t="inlineStr">
        <is>
          <t>중요한 것들 사이에서 균형을 찾는 중</t>
        </is>
      </c>
      <c r="I3329" s="7" t="inlineStr">
        <is>
          <t>C</t>
        </is>
      </c>
      <c r="J3329" s="7" t="inlineStr">
        <is>
          <t>leaves_lean</t>
        </is>
      </c>
    </row>
    <row r="3330">
      <c r="A3330" s="6" t="inlineStr">
        <is>
          <t>SW-03329</t>
        </is>
      </c>
      <c r="B3330" s="7" t="inlineStr">
        <is>
          <t>SNS 보면 다들 잘 사는 것 같아요</t>
        </is>
      </c>
      <c r="C3330" s="7" t="inlineStr">
        <is>
          <t>놓아주기</t>
        </is>
      </c>
      <c r="D3330" s="7" t="inlineStr">
        <is>
          <t>선택</t>
        </is>
      </c>
      <c r="E3330" s="7" t="inlineStr"/>
      <c r="F3330" s="7" t="inlineStr">
        <is>
          <t>없음</t>
        </is>
      </c>
      <c r="G3330" s="7" t="inlineStr">
        <is>
          <t>ROOT-17</t>
        </is>
      </c>
      <c r="H3330" s="7" t="inlineStr">
        <is>
          <t>남과 견주어 뒤처진 듯 느낌(사회 비교)</t>
        </is>
      </c>
      <c r="I3330" s="7" t="inlineStr">
        <is>
          <t>C</t>
        </is>
      </c>
      <c r="J3330" s="7" t="inlineStr">
        <is>
          <t>leaves_lean</t>
        </is>
      </c>
    </row>
    <row r="3331">
      <c r="A3331" s="6" t="inlineStr">
        <is>
          <t>SW-03330</t>
        </is>
      </c>
      <c r="B3331" s="7" t="inlineStr">
        <is>
          <t>서른 중반이면 이 정도는 모아야죠</t>
        </is>
      </c>
      <c r="C3331" s="7" t="inlineStr">
        <is>
          <t>놓아주기</t>
        </is>
      </c>
      <c r="D3331" s="7" t="inlineStr">
        <is>
          <t>선택</t>
        </is>
      </c>
      <c r="E3331" s="7" t="inlineStr"/>
      <c r="F3331" s="7" t="inlineStr">
        <is>
          <t>없음</t>
        </is>
      </c>
      <c r="G3331" s="7" t="inlineStr">
        <is>
          <t>ROOT-69</t>
        </is>
      </c>
      <c r="H3331" s="7" t="inlineStr">
        <is>
          <t>나이·시기에 맞춰야 한다는 마음속 시간표(사회 시간표)</t>
        </is>
      </c>
      <c r="I3331" s="7" t="inlineStr">
        <is>
          <t>C</t>
        </is>
      </c>
      <c r="J3331" s="7" t="inlineStr">
        <is>
          <t>leaves_lean</t>
        </is>
      </c>
    </row>
    <row r="3332">
      <c r="A3332" s="6" t="inlineStr">
        <is>
          <t>SW-03331</t>
        </is>
      </c>
      <c r="B3332" s="7" t="inlineStr">
        <is>
          <t>나눠 내자는 말을 못 해요</t>
        </is>
      </c>
      <c r="C3332" s="7" t="inlineStr">
        <is>
          <t>경계</t>
        </is>
      </c>
      <c r="D3332" s="7" t="inlineStr"/>
      <c r="E3332" s="7" t="inlineStr"/>
      <c r="F3332" s="7" t="inlineStr">
        <is>
          <t>없음</t>
        </is>
      </c>
      <c r="G3332" s="7" t="inlineStr">
        <is>
          <t>ROOT-81</t>
        </is>
      </c>
      <c r="H3332" s="7" t="inlineStr">
        <is>
          <t>알아도 말·거절을 못 하고 삼킴 (자기주장 어려움)</t>
        </is>
      </c>
      <c r="I3332" s="7" t="inlineStr">
        <is>
          <t>C</t>
        </is>
      </c>
      <c r="J3332" s="7" t="inlineStr">
        <is>
          <t>leaves_lean</t>
        </is>
      </c>
    </row>
    <row r="3333">
      <c r="A3333" s="6" t="inlineStr">
        <is>
          <t>SW-03332</t>
        </is>
      </c>
      <c r="B3333" s="7" t="inlineStr">
        <is>
          <t>빌려준 일 이후로 어색해요”(본인이 말할 때만)</t>
        </is>
      </c>
      <c r="C3333" s="7" t="inlineStr">
        <is>
          <t>연결</t>
        </is>
      </c>
      <c r="D3333" s="7" t="inlineStr"/>
      <c r="E3333" s="7" t="inlineStr"/>
      <c r="F3333" s="7" t="inlineStr">
        <is>
          <t>없음</t>
        </is>
      </c>
      <c r="G3333" s="7" t="inlineStr">
        <is>
          <t>ROOT-S07</t>
        </is>
      </c>
      <c r="H3333" s="7" t="inlineStr">
        <is>
          <t>특정 관계와 다시 가까워지고 싶음</t>
        </is>
      </c>
      <c r="I3333" s="7" t="inlineStr">
        <is>
          <t>C</t>
        </is>
      </c>
      <c r="J3333" s="7" t="inlineStr">
        <is>
          <t>leaves_lean</t>
        </is>
      </c>
    </row>
    <row r="3334">
      <c r="A3334" s="6" t="inlineStr">
        <is>
          <t>SW-03333</t>
        </is>
      </c>
      <c r="B3334" s="7" t="inlineStr">
        <is>
          <t>포트폴리오처럼 정리해 두고 싶어요</t>
        </is>
      </c>
      <c r="C3334" s="7" t="inlineStr">
        <is>
          <t>시작</t>
        </is>
      </c>
      <c r="D3334" s="7" t="inlineStr"/>
      <c r="E3334" s="7" t="inlineStr">
        <is>
          <t>진로·나</t>
        </is>
      </c>
      <c r="F3334" s="7" t="inlineStr">
        <is>
          <t>뿌리</t>
        </is>
      </c>
      <c r="G3334" s="7" t="inlineStr">
        <is>
          <t>ROOT-36</t>
        </is>
      </c>
      <c r="H3334" s="7" t="inlineStr">
        <is>
          <t>중요한 목표를 위해 스스로 실력을 쌓음</t>
        </is>
      </c>
      <c r="I3334" s="7" t="inlineStr">
        <is>
          <t>C</t>
        </is>
      </c>
      <c r="J3334" s="7" t="inlineStr">
        <is>
          <t>leaves_lean</t>
        </is>
      </c>
    </row>
    <row r="3335">
      <c r="A3335" s="6" t="inlineStr">
        <is>
          <t>SW-03334</t>
        </is>
      </c>
      <c r="B3335" s="7" t="inlineStr">
        <is>
          <t>좋다는 말을 들어야 마음이 놓여요</t>
        </is>
      </c>
      <c r="C3335" s="7" t="inlineStr">
        <is>
          <t>놓아주기</t>
        </is>
      </c>
      <c r="D3335" s="7" t="inlineStr">
        <is>
          <t>경계</t>
        </is>
      </c>
      <c r="E3335" s="7" t="inlineStr">
        <is>
          <t>진로·나</t>
        </is>
      </c>
      <c r="F3335" s="7" t="inlineStr">
        <is>
          <t>뿌리</t>
        </is>
      </c>
      <c r="G3335" s="7" t="inlineStr">
        <is>
          <t>ROOT-72</t>
        </is>
      </c>
      <c r="H3335" s="7" t="inlineStr">
        <is>
          <t>반응·인정을 받아야 내가 괜찮음(조건부 자기가치)</t>
        </is>
      </c>
      <c r="I3335" s="7" t="inlineStr">
        <is>
          <t>C</t>
        </is>
      </c>
      <c r="J3335" s="7" t="inlineStr">
        <is>
          <t>leaves_lean</t>
        </is>
      </c>
    </row>
    <row r="3336">
      <c r="A3336" s="6" t="inlineStr">
        <is>
          <t>SW-03335</t>
        </is>
      </c>
      <c r="B3336" s="7" t="inlineStr">
        <is>
          <t>답이 없으면 계속 곱씹어요</t>
        </is>
      </c>
      <c r="C3336" s="7" t="inlineStr">
        <is>
          <t>놓아주기</t>
        </is>
      </c>
      <c r="D3336" s="7" t="inlineStr"/>
      <c r="E3336" s="7" t="inlineStr"/>
      <c r="F3336" s="7" t="inlineStr">
        <is>
          <t>없음</t>
        </is>
      </c>
      <c r="G3336" s="7" t="inlineStr">
        <is>
          <t>ROOT-32</t>
        </is>
      </c>
      <c r="H3336" s="7" t="inlineStr">
        <is>
          <t>지난 일·같은 생각이 맴도는 반추</t>
        </is>
      </c>
      <c r="I3336" s="7" t="inlineStr">
        <is>
          <t>C</t>
        </is>
      </c>
      <c r="J3336" s="7" t="inlineStr">
        <is>
          <t>leaves_lean</t>
        </is>
      </c>
    </row>
    <row r="3337">
      <c r="A3337" s="6" t="inlineStr">
        <is>
          <t>SW-03336</t>
        </is>
      </c>
      <c r="B3337" s="7" t="inlineStr">
        <is>
          <t>안 된다고 하면 무능해 보일까 봐요</t>
        </is>
      </c>
      <c r="C3337" s="7" t="inlineStr">
        <is>
          <t>경계</t>
        </is>
      </c>
      <c r="D3337" s="7" t="inlineStr"/>
      <c r="E3337" s="7" t="inlineStr">
        <is>
          <t>교우</t>
        </is>
      </c>
      <c r="F3337" s="7" t="inlineStr">
        <is>
          <t>뿌리</t>
        </is>
      </c>
      <c r="G3337" s="7" t="inlineStr">
        <is>
          <t>ROOT-77</t>
        </is>
      </c>
      <c r="H3337" s="7" t="inlineStr">
        <is>
          <t>서운해할까 봐 거절 못 하고 떠안음(거절 어려움)</t>
        </is>
      </c>
      <c r="I3337" s="7" t="inlineStr">
        <is>
          <t>C</t>
        </is>
      </c>
      <c r="J3337" s="7" t="inlineStr">
        <is>
          <t>leaves_lean</t>
        </is>
      </c>
    </row>
    <row r="3338">
      <c r="A3338" s="6" t="inlineStr">
        <is>
          <t>SW-03337</t>
        </is>
      </c>
      <c r="B3338" s="7" t="inlineStr">
        <is>
          <t>120%는 해야 알아봐 줘요</t>
        </is>
      </c>
      <c r="C3338" s="7" t="inlineStr">
        <is>
          <t>시작</t>
        </is>
      </c>
      <c r="D3338" s="7" t="inlineStr">
        <is>
          <t>놓아주기</t>
        </is>
      </c>
      <c r="E3338" s="7" t="inlineStr"/>
      <c r="F3338" s="7" t="inlineStr">
        <is>
          <t>없음</t>
        </is>
      </c>
      <c r="G3338" s="7" t="inlineStr">
        <is>
          <t>ROOT-02</t>
        </is>
      </c>
      <c r="H3338" s="7" t="inlineStr">
        <is>
          <t>완벽해야 시작·마무리하는 기준(완벽주의·전부 아니면 전무)</t>
        </is>
      </c>
      <c r="I3338" s="7" t="inlineStr">
        <is>
          <t>C</t>
        </is>
      </c>
      <c r="J3338" s="7" t="inlineStr">
        <is>
          <t>leaves_lean</t>
        </is>
      </c>
    </row>
    <row r="3339">
      <c r="A3339" s="6" t="inlineStr">
        <is>
          <t>SW-03338</t>
        </is>
      </c>
      <c r="B3339" s="7" t="inlineStr">
        <is>
          <t>속으로 계속 저를 깎아요</t>
        </is>
      </c>
      <c r="C3339" s="7" t="inlineStr">
        <is>
          <t>놓아주기</t>
        </is>
      </c>
      <c r="D3339" s="7" t="inlineStr"/>
      <c r="E3339" s="7" t="inlineStr">
        <is>
          <t>진로·나</t>
        </is>
      </c>
      <c r="F3339" s="7" t="inlineStr">
        <is>
          <t>뿌리</t>
        </is>
      </c>
      <c r="G3339" s="7" t="inlineStr">
        <is>
          <t>ROOT-47</t>
        </is>
      </c>
      <c r="H3339" s="7" t="inlineStr">
        <is>
          <t>결과로 나를 깎아내리는 자기비판</t>
        </is>
      </c>
      <c r="I3339" s="7" t="inlineStr">
        <is>
          <t>C</t>
        </is>
      </c>
      <c r="J3339" s="7" t="inlineStr">
        <is>
          <t>leaves_lean</t>
        </is>
      </c>
    </row>
    <row r="3340">
      <c r="A3340" s="6" t="inlineStr">
        <is>
          <t>SW-03339</t>
        </is>
      </c>
      <c r="B3340" s="7" t="inlineStr">
        <is>
          <t>도움이 안 되면 다들 떠날 것 같아요</t>
        </is>
      </c>
      <c r="C3340" s="7" t="inlineStr">
        <is>
          <t>놓아주기</t>
        </is>
      </c>
      <c r="D3340" s="7" t="inlineStr">
        <is>
          <t>경계</t>
        </is>
      </c>
      <c r="E3340" s="7" t="inlineStr">
        <is>
          <t>진로·나</t>
        </is>
      </c>
      <c r="F3340" s="7" t="inlineStr">
        <is>
          <t>뿌리</t>
        </is>
      </c>
      <c r="G3340" s="7" t="inlineStr">
        <is>
          <t>ROOT-72</t>
        </is>
      </c>
      <c r="H3340" s="7" t="inlineStr">
        <is>
          <t>반응·인정을 받아야 내가 괜찮음(조건부 자기가치)</t>
        </is>
      </c>
      <c r="I3340" s="7" t="inlineStr">
        <is>
          <t>C</t>
        </is>
      </c>
      <c r="J3340" s="7" t="inlineStr">
        <is>
          <t>leaves_lean</t>
        </is>
      </c>
    </row>
    <row r="3341">
      <c r="A3341" s="6" t="inlineStr">
        <is>
          <t>SW-03340</t>
        </is>
      </c>
      <c r="B3341" s="7" t="inlineStr">
        <is>
          <t>어차피 또 모를 거예요</t>
        </is>
      </c>
      <c r="C3341" s="7" t="inlineStr">
        <is>
          <t>놓아주기</t>
        </is>
      </c>
      <c r="D3341" s="7" t="inlineStr">
        <is>
          <t>시작</t>
        </is>
      </c>
      <c r="E3341" s="7" t="inlineStr"/>
      <c r="F3341" s="7" t="inlineStr">
        <is>
          <t>없음</t>
        </is>
      </c>
      <c r="G3341" s="7" t="inlineStr">
        <is>
          <t>ROOT-50</t>
        </is>
      </c>
      <c r="H3341" s="7" t="inlineStr">
        <is>
          <t>지난 실패·좌절 기억이 “이번에도 안 될 것”이라는 예상이 됨</t>
        </is>
      </c>
      <c r="I3341" s="7" t="inlineStr">
        <is>
          <t>C</t>
        </is>
      </c>
      <c r="J3341" s="7" t="inlineStr">
        <is>
          <t>leaves_lean</t>
        </is>
      </c>
    </row>
    <row r="3342">
      <c r="A3342" s="6" t="inlineStr">
        <is>
          <t>SW-03341</t>
        </is>
      </c>
      <c r="B3342" s="7" t="inlineStr">
        <is>
          <t>요즘은 뭘 해도 재미가 없어요</t>
        </is>
      </c>
      <c r="C3342" s="7" t="inlineStr">
        <is>
          <t>쉼</t>
        </is>
      </c>
      <c r="D3342" s="7" t="inlineStr">
        <is>
          <t>시작</t>
        </is>
      </c>
      <c r="E3342" s="7" t="inlineStr"/>
      <c r="F3342" s="7" t="inlineStr">
        <is>
          <t>없음</t>
        </is>
      </c>
      <c r="G3342" s="7" t="inlineStr">
        <is>
          <t>ROOT-06</t>
        </is>
      </c>
      <c r="H3342" s="7" t="inlineStr">
        <is>
          <t>즐거움 감소·무기력</t>
        </is>
      </c>
      <c r="I3342" s="7" t="inlineStr">
        <is>
          <t>C</t>
        </is>
      </c>
      <c r="J3342" s="7" t="inlineStr">
        <is>
          <t>leaves_lean</t>
        </is>
      </c>
    </row>
    <row r="3343">
      <c r="A3343" s="6" t="inlineStr">
        <is>
          <t>SW-03342</t>
        </is>
      </c>
      <c r="B3343" s="7" t="inlineStr">
        <is>
          <t>얘기해도 매번 같은 데서 막혀요</t>
        </is>
      </c>
      <c r="C3343" s="7" t="inlineStr">
        <is>
          <t>경계</t>
        </is>
      </c>
      <c r="D3343" s="7" t="inlineStr"/>
      <c r="E3343" s="7" t="inlineStr">
        <is>
          <t>직업</t>
        </is>
      </c>
      <c r="F3343" s="7" t="inlineStr">
        <is>
          <t>뿌리</t>
        </is>
      </c>
      <c r="G3343" s="7" t="inlineStr">
        <is>
          <t>ROOT-57</t>
        </is>
      </c>
      <c r="H3343" s="7" t="inlineStr">
        <is>
          <t>함께 일하거나 지내는 사람과 역할·기대가 엇갈림</t>
        </is>
      </c>
      <c r="I3343" s="7" t="inlineStr">
        <is>
          <t>C</t>
        </is>
      </c>
      <c r="J3343" s="7" t="inlineStr">
        <is>
          <t>leaves_lean</t>
        </is>
      </c>
    </row>
    <row r="3344">
      <c r="A3344" s="6" t="inlineStr">
        <is>
          <t>SW-03343</t>
        </is>
      </c>
      <c r="B3344" s="7" t="inlineStr">
        <is>
          <t>괜히 말했다가 찍힐까 봐요</t>
        </is>
      </c>
      <c r="C3344" s="7" t="inlineStr">
        <is>
          <t>경계</t>
        </is>
      </c>
      <c r="D3344" s="7" t="inlineStr"/>
      <c r="E3344" s="7" t="inlineStr"/>
      <c r="F3344" s="7" t="inlineStr">
        <is>
          <t>없음</t>
        </is>
      </c>
      <c r="G3344" s="7" t="inlineStr">
        <is>
          <t>ROOT-81</t>
        </is>
      </c>
      <c r="H3344" s="7" t="inlineStr">
        <is>
          <t>알아도 말·거절을 못 하고 삼킴 (자기주장 어려움)</t>
        </is>
      </c>
      <c r="I3344" s="7" t="inlineStr">
        <is>
          <t>C</t>
        </is>
      </c>
      <c r="J3344" s="7" t="inlineStr">
        <is>
          <t>leaves_lean</t>
        </is>
      </c>
    </row>
    <row r="3345">
      <c r="A3345" s="6" t="inlineStr">
        <is>
          <t>SW-03344</t>
        </is>
      </c>
      <c r="B3345" s="7" t="inlineStr">
        <is>
          <t>잘난 척한다고 할까 봐요</t>
        </is>
      </c>
      <c r="C3345" s="7" t="inlineStr">
        <is>
          <t>시작</t>
        </is>
      </c>
      <c r="D3345" s="7" t="inlineStr">
        <is>
          <t>경계</t>
        </is>
      </c>
      <c r="E3345" s="7" t="inlineStr"/>
      <c r="F3345" s="7" t="inlineStr">
        <is>
          <t>없음</t>
        </is>
      </c>
      <c r="G3345" s="7" t="inlineStr">
        <is>
          <t>ROOT-48</t>
        </is>
      </c>
      <c r="H3345" s="7" t="inlineStr">
        <is>
          <t>남에게 보이는 내 모습을 의식함(창피·눈치·평판)</t>
        </is>
      </c>
      <c r="I3345" s="7" t="inlineStr">
        <is>
          <t>C</t>
        </is>
      </c>
      <c r="J3345" s="7" t="inlineStr">
        <is>
          <t>leaves_lean</t>
        </is>
      </c>
    </row>
    <row r="3346">
      <c r="A3346" s="6" t="inlineStr">
        <is>
          <t>SW-03345</t>
        </is>
      </c>
      <c r="B3346" s="7" t="inlineStr">
        <is>
          <t>어릴 때부터 겸손하라고 배웠어요</t>
        </is>
      </c>
      <c r="C3346" s="7" t="inlineStr">
        <is>
          <t>경계</t>
        </is>
      </c>
      <c r="D3346" s="7" t="inlineStr">
        <is>
          <t>선택</t>
        </is>
      </c>
      <c r="E3346" s="7" t="inlineStr">
        <is>
          <t>가족</t>
        </is>
      </c>
      <c r="F3346" s="7" t="inlineStr">
        <is>
          <t>뿌리</t>
        </is>
      </c>
      <c r="G3346" s="7" t="inlineStr">
        <is>
          <t>ROOT-82</t>
        </is>
      </c>
      <c r="H3346" s="7" t="inlineStr">
        <is>
          <t>남·가족의 기준을 내 기준처럼 따라옴 (기준 순응)</t>
        </is>
      </c>
      <c r="I3346" s="7" t="inlineStr">
        <is>
          <t>C</t>
        </is>
      </c>
      <c r="J3346" s="7" t="inlineStr">
        <is>
          <t>leaves_lean</t>
        </is>
      </c>
    </row>
    <row r="3347">
      <c r="A3347" s="6" t="inlineStr">
        <is>
          <t>SW-03346</t>
        </is>
      </c>
      <c r="B3347" s="7" t="inlineStr">
        <is>
          <t>80점이면 보여 줄 게 없죠</t>
        </is>
      </c>
      <c r="C3347" s="7" t="inlineStr">
        <is>
          <t>시작</t>
        </is>
      </c>
      <c r="D3347" s="7" t="inlineStr">
        <is>
          <t>놓아주기</t>
        </is>
      </c>
      <c r="E3347" s="7" t="inlineStr"/>
      <c r="F3347" s="7" t="inlineStr">
        <is>
          <t>없음</t>
        </is>
      </c>
      <c r="G3347" s="7" t="inlineStr">
        <is>
          <t>ROOT-02</t>
        </is>
      </c>
      <c r="H3347" s="7" t="inlineStr">
        <is>
          <t>완벽해야 시작·마무리하는 기준(완벽주의·전부 아니면 전무)</t>
        </is>
      </c>
      <c r="I3347" s="7" t="inlineStr">
        <is>
          <t>C</t>
        </is>
      </c>
      <c r="J3347" s="7" t="inlineStr">
        <is>
          <t>leaves_lean</t>
        </is>
      </c>
    </row>
    <row r="3348">
      <c r="A3348" s="6" t="inlineStr">
        <is>
          <t>SW-03347</t>
        </is>
      </c>
      <c r="B3348" s="7" t="inlineStr">
        <is>
          <t>제가 저를 다그쳐야 그나마 해요</t>
        </is>
      </c>
      <c r="C3348" s="7" t="inlineStr">
        <is>
          <t>놓아주기</t>
        </is>
      </c>
      <c r="D3348" s="7" t="inlineStr"/>
      <c r="E3348" s="7" t="inlineStr">
        <is>
          <t>진로·나</t>
        </is>
      </c>
      <c r="F3348" s="7" t="inlineStr">
        <is>
          <t>뿌리</t>
        </is>
      </c>
      <c r="G3348" s="7" t="inlineStr">
        <is>
          <t>ROOT-47</t>
        </is>
      </c>
      <c r="H3348" s="7" t="inlineStr">
        <is>
          <t>결과로 나를 깎아내리는 자기비판</t>
        </is>
      </c>
      <c r="I3348" s="7" t="inlineStr">
        <is>
          <t>C</t>
        </is>
      </c>
      <c r="J3348" s="7" t="inlineStr">
        <is>
          <t>leaves_lean</t>
        </is>
      </c>
    </row>
    <row r="3349">
      <c r="A3349" s="6" t="inlineStr">
        <is>
          <t>SW-03348</t>
        </is>
      </c>
      <c r="B3349" s="7" t="inlineStr">
        <is>
          <t>지적받으면 제가 무능한 것 같아요</t>
        </is>
      </c>
      <c r="C3349" s="7" t="inlineStr">
        <is>
          <t>놓아주기</t>
        </is>
      </c>
      <c r="D3349" s="7" t="inlineStr"/>
      <c r="E3349" s="7" t="inlineStr">
        <is>
          <t>진로·나</t>
        </is>
      </c>
      <c r="F3349" s="7" t="inlineStr">
        <is>
          <t>뿌리</t>
        </is>
      </c>
      <c r="G3349" s="7" t="inlineStr">
        <is>
          <t>ROOT-47</t>
        </is>
      </c>
      <c r="H3349" s="7" t="inlineStr">
        <is>
          <t>결과로 나를 깎아내리는 자기비판</t>
        </is>
      </c>
      <c r="I3349" s="7" t="inlineStr">
        <is>
          <t>C</t>
        </is>
      </c>
      <c r="J3349" s="7" t="inlineStr">
        <is>
          <t>leaves_lean</t>
        </is>
      </c>
    </row>
    <row r="3350">
      <c r="A3350" s="6" t="inlineStr">
        <is>
          <t>SW-03349</t>
        </is>
      </c>
      <c r="B3350" s="7" t="inlineStr">
        <is>
          <t>그 뒤로 팀장님을 피하게 돼요</t>
        </is>
      </c>
      <c r="C3350" s="7" t="inlineStr">
        <is>
          <t>쉼</t>
        </is>
      </c>
      <c r="D3350" s="7" t="inlineStr">
        <is>
          <t>경계</t>
        </is>
      </c>
      <c r="E3350" s="7" t="inlineStr">
        <is>
          <t>직업</t>
        </is>
      </c>
      <c r="F3350" s="7" t="inlineStr">
        <is>
          <t>단어</t>
        </is>
      </c>
      <c r="G3350" s="7" t="inlineStr">
        <is>
          <t>ROOT-10</t>
        </is>
      </c>
      <c r="H3350" s="7" t="inlineStr">
        <is>
          <t>사람에게 지치거나 부딪힌 뒤 거리를 둠(관계 피로)</t>
        </is>
      </c>
      <c r="I3350" s="7" t="inlineStr">
        <is>
          <t>C</t>
        </is>
      </c>
      <c r="J3350" s="7" t="inlineStr">
        <is>
          <t>leaves_lean</t>
        </is>
      </c>
    </row>
    <row r="3351">
      <c r="A3351" s="6" t="inlineStr">
        <is>
          <t>SW-03350</t>
        </is>
      </c>
      <c r="B3351" s="7" t="inlineStr">
        <is>
          <t>방을 제 취향대로 바꾸고 싶어요</t>
        </is>
      </c>
      <c r="C3351" s="7" t="inlineStr">
        <is>
          <t>시작</t>
        </is>
      </c>
      <c r="D3351" s="7" t="inlineStr">
        <is>
          <t>경계</t>
        </is>
      </c>
      <c r="E3351" s="7" t="inlineStr"/>
      <c r="F3351" s="7" t="inlineStr">
        <is>
          <t>없음</t>
        </is>
      </c>
      <c r="G3351" s="7" t="inlineStr">
        <is>
          <t>ROOT-28</t>
        </is>
      </c>
      <c r="H3351" s="7" t="inlineStr">
        <is>
          <t>역할 밖의 나·자기 표현</t>
        </is>
      </c>
      <c r="I3351" s="7" t="inlineStr">
        <is>
          <t>C</t>
        </is>
      </c>
      <c r="J3351" s="7" t="inlineStr">
        <is>
          <t>leaves_lean</t>
        </is>
      </c>
    </row>
    <row r="3352">
      <c r="A3352" s="6" t="inlineStr">
        <is>
          <t>SW-03351</t>
        </is>
      </c>
      <c r="B3352" s="7" t="inlineStr">
        <is>
          <t>먼저 고르라고 하면 당황해요</t>
        </is>
      </c>
      <c r="C3352" s="7" t="inlineStr">
        <is>
          <t>경계</t>
        </is>
      </c>
      <c r="D3352" s="7" t="inlineStr"/>
      <c r="E3352" s="7" t="inlineStr"/>
      <c r="F3352" s="7" t="inlineStr">
        <is>
          <t>없음</t>
        </is>
      </c>
      <c r="G3352" s="7" t="inlineStr">
        <is>
          <t>ROOT-29</t>
        </is>
      </c>
      <c r="H3352" s="7" t="inlineStr">
        <is>
          <t>자유·통제감 욕구</t>
        </is>
      </c>
      <c r="I3352" s="7" t="inlineStr">
        <is>
          <t>C</t>
        </is>
      </c>
      <c r="J3352" s="7" t="inlineStr">
        <is>
          <t>leaves_lean</t>
        </is>
      </c>
    </row>
    <row r="3353">
      <c r="A3353" s="6" t="inlineStr">
        <is>
          <t>SW-03352</t>
        </is>
      </c>
      <c r="B3353" s="7" t="inlineStr">
        <is>
          <t>고르고 나면 다른 게 더 좋아 보여요</t>
        </is>
      </c>
      <c r="C3353" s="7" t="inlineStr">
        <is>
          <t>선택</t>
        </is>
      </c>
      <c r="D3353" s="7" t="inlineStr"/>
      <c r="E3353" s="7" t="inlineStr"/>
      <c r="F3353" s="7" t="inlineStr">
        <is>
          <t>없음</t>
        </is>
      </c>
      <c r="G3353" s="7" t="inlineStr">
        <is>
          <t>ROOT-70</t>
        </is>
      </c>
      <c r="H3353" s="7" t="inlineStr">
        <is>
          <t>최고의 선택지를 찾느라 못 고르고 후회함(최대화)</t>
        </is>
      </c>
      <c r="I3353" s="7" t="inlineStr">
        <is>
          <t>C</t>
        </is>
      </c>
      <c r="J3353" s="7" t="inlineStr">
        <is>
          <t>leaves_lean</t>
        </is>
      </c>
    </row>
    <row r="3354">
      <c r="A3354" s="6" t="inlineStr">
        <is>
          <t>SW-03353</t>
        </is>
      </c>
      <c r="B3354" s="7" t="inlineStr">
        <is>
          <t>본인이 말할 때만 · “부모님이 원하셔서 이 일을 했어요</t>
        </is>
      </c>
      <c r="C3354" s="7" t="inlineStr">
        <is>
          <t>경계</t>
        </is>
      </c>
      <c r="D3354" s="7" t="inlineStr">
        <is>
          <t>선택</t>
        </is>
      </c>
      <c r="E3354" s="7" t="inlineStr">
        <is>
          <t>가족</t>
        </is>
      </c>
      <c r="F3354" s="7" t="inlineStr">
        <is>
          <t>단어</t>
        </is>
      </c>
      <c r="G3354" s="7" t="inlineStr">
        <is>
          <t>ROOT-82</t>
        </is>
      </c>
      <c r="H3354" s="7" t="inlineStr">
        <is>
          <t>남·가족의 기준을 내 기준처럼 따라옴 (기준 순응)</t>
        </is>
      </c>
      <c r="I3354" s="7" t="inlineStr">
        <is>
          <t>C</t>
        </is>
      </c>
      <c r="J3354" s="7" t="inlineStr">
        <is>
          <t>leaves_lean</t>
        </is>
      </c>
    </row>
    <row r="3355">
      <c r="A3355" s="6" t="inlineStr">
        <is>
          <t>SW-03354</t>
        </is>
      </c>
      <c r="B3355" s="7" t="inlineStr">
        <is>
          <t>서른엔 자리를 잡아야 한다고 생각했어요</t>
        </is>
      </c>
      <c r="C3355" s="7" t="inlineStr">
        <is>
          <t>놓아주기</t>
        </is>
      </c>
      <c r="D3355" s="7" t="inlineStr">
        <is>
          <t>선택</t>
        </is>
      </c>
      <c r="E3355" s="7" t="inlineStr"/>
      <c r="F3355" s="7" t="inlineStr">
        <is>
          <t>없음</t>
        </is>
      </c>
      <c r="G3355" s="7" t="inlineStr">
        <is>
          <t>ROOT-69</t>
        </is>
      </c>
      <c r="H3355" s="7" t="inlineStr">
        <is>
          <t>나이·시기에 맞춰야 한다는 마음속 시간표(사회 시간표)</t>
        </is>
      </c>
      <c r="I3355" s="7" t="inlineStr">
        <is>
          <t>C</t>
        </is>
      </c>
      <c r="J3355" s="7" t="inlineStr">
        <is>
          <t>leaves_lean</t>
        </is>
      </c>
    </row>
    <row r="3356">
      <c r="A3356" s="6" t="inlineStr">
        <is>
          <t>SW-03355</t>
        </is>
      </c>
      <c r="B3356" s="7" t="inlineStr">
        <is>
          <t>인생 목표가 딱 있어야 할 것 같아요</t>
        </is>
      </c>
      <c r="C3356" s="7" t="inlineStr">
        <is>
          <t>시작</t>
        </is>
      </c>
      <c r="D3356" s="7" t="inlineStr">
        <is>
          <t>놓아주기</t>
        </is>
      </c>
      <c r="E3356" s="7" t="inlineStr"/>
      <c r="F3356" s="7" t="inlineStr">
        <is>
          <t>없음</t>
        </is>
      </c>
      <c r="G3356" s="7" t="inlineStr">
        <is>
          <t>ROOT-02</t>
        </is>
      </c>
      <c r="H3356" s="7" t="inlineStr">
        <is>
          <t>완벽해야 시작·마무리하는 기준(완벽주의·전부 아니면 전무)</t>
        </is>
      </c>
      <c r="I3356" s="7" t="inlineStr">
        <is>
          <t>C</t>
        </is>
      </c>
      <c r="J3356" s="7" t="inlineStr">
        <is>
          <t>leaves_lean</t>
        </is>
      </c>
    </row>
    <row r="3357">
      <c r="A3357" s="6" t="inlineStr">
        <is>
          <t>SW-03356</t>
        </is>
      </c>
      <c r="B3357" s="7" t="inlineStr">
        <is>
          <t>회사 빼면 저는 뭐가 남을지 모르겠어요</t>
        </is>
      </c>
      <c r="C3357" s="7" t="inlineStr">
        <is>
          <t>경계</t>
        </is>
      </c>
      <c r="D3357" s="7" t="inlineStr">
        <is>
          <t>선택</t>
        </is>
      </c>
      <c r="E3357" s="7" t="inlineStr">
        <is>
          <t>직업</t>
        </is>
      </c>
      <c r="F3357" s="7" t="inlineStr">
        <is>
          <t>단어</t>
        </is>
      </c>
      <c r="G3357" s="7" t="inlineStr">
        <is>
          <t>ROOT-85</t>
        </is>
      </c>
      <c r="H3357" s="7" t="inlineStr">
        <is>
          <t>역할에 묻혀 내가 누군지 흐려짐 (정체성 흐림)</t>
        </is>
      </c>
      <c r="I3357" s="7" t="inlineStr">
        <is>
          <t>C</t>
        </is>
      </c>
      <c r="J3357" s="7" t="inlineStr">
        <is>
          <t>leaves_lean</t>
        </is>
      </c>
    </row>
    <row r="3358">
      <c r="A3358" s="6" t="inlineStr">
        <is>
          <t>SW-03357</t>
        </is>
      </c>
      <c r="B3358" s="7" t="inlineStr">
        <is>
          <t>본인이 말할 때만 · “아이 재우고 나면 하루가 끝나요</t>
        </is>
      </c>
      <c r="C3358" s="7" t="inlineStr">
        <is>
          <t>쉼</t>
        </is>
      </c>
      <c r="D3358" s="7" t="inlineStr"/>
      <c r="E3358" s="7" t="inlineStr">
        <is>
          <t>가족</t>
        </is>
      </c>
      <c r="F3358" s="7" t="inlineStr">
        <is>
          <t>단어</t>
        </is>
      </c>
      <c r="G3358" s="7" t="inlineStr">
        <is>
          <t>ROOT-84</t>
        </is>
      </c>
      <c r="H3358" s="7" t="inlineStr">
        <is>
          <t>돌봄이 많아 나를 돌볼 틈이 없음 (자기 돌봄 공백)</t>
        </is>
      </c>
      <c r="I3358" s="7" t="inlineStr">
        <is>
          <t>C</t>
        </is>
      </c>
      <c r="J3358" s="7" t="inlineStr">
        <is>
          <t>leaves_lean</t>
        </is>
      </c>
    </row>
    <row r="3359">
      <c r="A3359" s="6" t="inlineStr">
        <is>
          <t>SW-03358</t>
        </is>
      </c>
      <c r="B3359" s="7" t="inlineStr">
        <is>
          <t>다 괜찮다고 하다 보니 진짜 괜찮은지 모르겠어요</t>
        </is>
      </c>
      <c r="C3359" s="7" t="inlineStr">
        <is>
          <t>경계</t>
        </is>
      </c>
      <c r="D3359" s="7" t="inlineStr">
        <is>
          <t>선택</t>
        </is>
      </c>
      <c r="E3359" s="7" t="inlineStr"/>
      <c r="F3359" s="7" t="inlineStr">
        <is>
          <t>없음</t>
        </is>
      </c>
      <c r="G3359" s="7" t="inlineStr">
        <is>
          <t>ROOT-16</t>
        </is>
      </c>
      <c r="H3359" s="7" t="inlineStr">
        <is>
          <t>남에게 맞추다 내가 뭘 원하는지 흐려짐 (선호 흐림)</t>
        </is>
      </c>
      <c r="I3359" s="7" t="inlineStr">
        <is>
          <t>C</t>
        </is>
      </c>
      <c r="J3359" s="7" t="inlineStr">
        <is>
          <t>leaves_lean</t>
        </is>
      </c>
    </row>
    <row r="3360">
      <c r="A3360" s="6" t="inlineStr">
        <is>
          <t>SW-03359</t>
        </is>
      </c>
      <c r="B3360" s="7" t="inlineStr">
        <is>
          <t>말하면 분위기 깰까 봐 참아요</t>
        </is>
      </c>
      <c r="C3360" s="7" t="inlineStr">
        <is>
          <t>경계</t>
        </is>
      </c>
      <c r="D3360" s="7" t="inlineStr"/>
      <c r="E3360" s="7" t="inlineStr"/>
      <c r="F3360" s="7" t="inlineStr">
        <is>
          <t>없음</t>
        </is>
      </c>
      <c r="G3360" s="7" t="inlineStr">
        <is>
          <t>ROOT-81</t>
        </is>
      </c>
      <c r="H3360" s="7" t="inlineStr">
        <is>
          <t>알아도 말·거절을 못 하고 삼킴 (자기주장 어려움)</t>
        </is>
      </c>
      <c r="I3360" s="7" t="inlineStr">
        <is>
          <t>C</t>
        </is>
      </c>
      <c r="J3360" s="7" t="inlineStr">
        <is>
          <t>leaves_lean</t>
        </is>
      </c>
    </row>
    <row r="3361">
      <c r="A3361" s="6" t="inlineStr">
        <is>
          <t>SW-03360</t>
        </is>
      </c>
      <c r="B3361" s="7" t="inlineStr">
        <is>
          <t>제가 안 숙이면 떠날 것 같아요</t>
        </is>
      </c>
      <c r="C3361" s="7" t="inlineStr">
        <is>
          <t>연결</t>
        </is>
      </c>
      <c r="D3361" s="7" t="inlineStr">
        <is>
          <t>놓아주기</t>
        </is>
      </c>
      <c r="E3361" s="7" t="inlineStr">
        <is>
          <t>연애</t>
        </is>
      </c>
      <c r="F3361" s="7" t="inlineStr">
        <is>
          <t>뿌리</t>
        </is>
      </c>
      <c r="G3361" s="7" t="inlineStr">
        <is>
          <t>ROOT-41</t>
        </is>
      </c>
      <c r="H3361" s="7" t="inlineStr">
        <is>
          <t>소중한 관계를 잃을까 불안해 붙잡음</t>
        </is>
      </c>
      <c r="I3361" s="7" t="inlineStr">
        <is>
          <t>C</t>
        </is>
      </c>
      <c r="J3361" s="7" t="inlineStr">
        <is>
          <t>leaves_lean</t>
        </is>
      </c>
    </row>
    <row r="3362">
      <c r="A3362" s="6" t="inlineStr">
        <is>
          <t>SW-03361</t>
        </is>
      </c>
      <c r="B3362" s="7" t="inlineStr">
        <is>
          <t>싸우기 싫어서 그냥 넘어가요</t>
        </is>
      </c>
      <c r="C3362" s="7" t="inlineStr">
        <is>
          <t>쉼</t>
        </is>
      </c>
      <c r="D3362" s="7" t="inlineStr">
        <is>
          <t>경계</t>
        </is>
      </c>
      <c r="E3362" s="7" t="inlineStr">
        <is>
          <t>교우</t>
        </is>
      </c>
      <c r="F3362" s="7" t="inlineStr">
        <is>
          <t>뿌리</t>
        </is>
      </c>
      <c r="G3362" s="7" t="inlineStr">
        <is>
          <t>ROOT-10</t>
        </is>
      </c>
      <c r="H3362" s="7" t="inlineStr">
        <is>
          <t>사람에게 지치거나 부딪힌 뒤 거리를 둠(관계 피로)</t>
        </is>
      </c>
      <c r="I3362" s="7" t="inlineStr">
        <is>
          <t>C</t>
        </is>
      </c>
      <c r="J3362" s="7" t="inlineStr">
        <is>
          <t>leaves_lean</t>
        </is>
      </c>
    </row>
    <row r="3363">
      <c r="A3363" s="6" t="inlineStr">
        <is>
          <t>SW-03362</t>
        </is>
      </c>
      <c r="B3363" s="7" t="inlineStr">
        <is>
          <t>알아보기만 하고 시작을 못 해요</t>
        </is>
      </c>
      <c r="C3363" s="7" t="inlineStr">
        <is>
          <t>시작</t>
        </is>
      </c>
      <c r="D3363" s="7" t="inlineStr"/>
      <c r="E3363" s="7" t="inlineStr"/>
      <c r="F3363" s="7" t="inlineStr">
        <is>
          <t>없음</t>
        </is>
      </c>
      <c r="G3363" s="7" t="inlineStr">
        <is>
          <t>ROOT-51</t>
        </is>
      </c>
      <c r="H3363" s="7" t="inlineStr">
        <is>
          <t>시작하기까지의 문턱이 높음(아는데 나서기가 힘듦)</t>
        </is>
      </c>
      <c r="I3363" s="7" t="inlineStr">
        <is>
          <t>C</t>
        </is>
      </c>
      <c r="J3363" s="7" t="inlineStr">
        <is>
          <t>leaves_lean</t>
        </is>
      </c>
    </row>
    <row r="3364">
      <c r="A3364" s="6" t="inlineStr">
        <is>
          <t>SW-03363</t>
        </is>
      </c>
      <c r="B3364" s="7" t="inlineStr">
        <is>
          <t>학생 때가 제일 저다웠어요</t>
        </is>
      </c>
      <c r="C3364" s="7" t="inlineStr">
        <is>
          <t>놓아주기</t>
        </is>
      </c>
      <c r="D3364" s="7" t="inlineStr"/>
      <c r="E3364" s="7" t="inlineStr"/>
      <c r="F3364" s="7" t="inlineStr">
        <is>
          <t>없음</t>
        </is>
      </c>
      <c r="G3364" s="7" t="inlineStr">
        <is>
          <t>ROOT-87</t>
        </is>
      </c>
      <c r="H3364" s="7" t="inlineStr">
        <is>
          <t>지나간 시기·관계를 아직 떠나보내는 중 (상실 정리)</t>
        </is>
      </c>
      <c r="I3364" s="7" t="inlineStr">
        <is>
          <t>C</t>
        </is>
      </c>
      <c r="J3364" s="7" t="inlineStr">
        <is>
          <t>leaves_lean</t>
        </is>
      </c>
    </row>
    <row r="3365">
      <c r="A3365" s="6" t="inlineStr">
        <is>
          <t>SW-03364</t>
        </is>
      </c>
      <c r="B3365" s="7" t="inlineStr">
        <is>
          <t>본인이 말할 때만 · “헤어지고 나니 제가 뭘 좋아했는지 모르겠어요</t>
        </is>
      </c>
      <c r="C3365" s="7" t="inlineStr">
        <is>
          <t>놓아주기</t>
        </is>
      </c>
      <c r="D3365" s="7" t="inlineStr"/>
      <c r="E3365" s="7" t="inlineStr">
        <is>
          <t>연애</t>
        </is>
      </c>
      <c r="F3365" s="7" t="inlineStr">
        <is>
          <t>단어</t>
        </is>
      </c>
      <c r="G3365" s="7" t="inlineStr">
        <is>
          <t>ROOT-87</t>
        </is>
      </c>
      <c r="H3365" s="7" t="inlineStr">
        <is>
          <t>지나간 시기·관계를 아직 떠나보내는 중 (상실 정리)</t>
        </is>
      </c>
      <c r="I3365" s="7" t="inlineStr">
        <is>
          <t>C</t>
        </is>
      </c>
      <c r="J3365" s="7" t="inlineStr">
        <is>
          <t>leaves_lean</t>
        </is>
      </c>
    </row>
    <row r="3366">
      <c r="A3366" s="6" t="inlineStr">
        <is>
          <t>SW-03365</t>
        </is>
      </c>
      <c r="B3366" s="7" t="inlineStr">
        <is>
          <t>이런 제가 너무 싫어요</t>
        </is>
      </c>
      <c r="C3366" s="7" t="inlineStr">
        <is>
          <t>놓아주기</t>
        </is>
      </c>
      <c r="D3366" s="7" t="inlineStr"/>
      <c r="E3366" s="7" t="inlineStr">
        <is>
          <t>진로·나</t>
        </is>
      </c>
      <c r="F3366" s="7" t="inlineStr">
        <is>
          <t>뿌리</t>
        </is>
      </c>
      <c r="G3366" s="7" t="inlineStr">
        <is>
          <t>ROOT-47</t>
        </is>
      </c>
      <c r="H3366" s="7" t="inlineStr">
        <is>
          <t>결과로 나를 깎아내리는 자기비판</t>
        </is>
      </c>
      <c r="I3366" s="7" t="inlineStr">
        <is>
          <t>C</t>
        </is>
      </c>
      <c r="J3366" s="7" t="inlineStr">
        <is>
          <t>leaves_lean</t>
        </is>
      </c>
    </row>
    <row r="3367">
      <c r="A3367" s="6" t="inlineStr">
        <is>
          <t>SW-03366</t>
        </is>
      </c>
      <c r="B3367" s="7" t="inlineStr">
        <is>
          <t>주말이 오히려 공허해요</t>
        </is>
      </c>
      <c r="C3367" s="7" t="inlineStr">
        <is>
          <t>선택</t>
        </is>
      </c>
      <c r="D3367" s="7" t="inlineStr">
        <is>
          <t>시작</t>
        </is>
      </c>
      <c r="E3367" s="7" t="inlineStr">
        <is>
          <t>진로·나</t>
        </is>
      </c>
      <c r="F3367" s="7" t="inlineStr">
        <is>
          <t>뿌리</t>
        </is>
      </c>
      <c r="G3367" s="7" t="inlineStr">
        <is>
          <t>ROOT-46</t>
        </is>
      </c>
      <c r="H3367" s="7" t="inlineStr">
        <is>
          <t>무엇을 위해 사는지 흐려진 허전함(실존적 공허)</t>
        </is>
      </c>
      <c r="I3367" s="7" t="inlineStr">
        <is>
          <t>C</t>
        </is>
      </c>
      <c r="J3367" s="7" t="inlineStr">
        <is>
          <t>leaves_lean</t>
        </is>
      </c>
    </row>
    <row r="3368">
      <c r="A3368" s="6" t="inlineStr">
        <is>
          <t>SW-03367</t>
        </is>
      </c>
      <c r="B3368" s="7" t="inlineStr">
        <is>
          <t>바쁘면 그런 생각이 안 나서 좋아요</t>
        </is>
      </c>
      <c r="C3368" s="7" t="inlineStr">
        <is>
          <t>놓아주기</t>
        </is>
      </c>
      <c r="D3368" s="7" t="inlineStr">
        <is>
          <t>쉼</t>
        </is>
      </c>
      <c r="E3368" s="7" t="inlineStr"/>
      <c r="F3368" s="7" t="inlineStr">
        <is>
          <t>없음</t>
        </is>
      </c>
      <c r="G3368" s="7" t="inlineStr">
        <is>
          <t>ROOT-09</t>
        </is>
      </c>
      <c r="H3368" s="7" t="inlineStr">
        <is>
          <t>생각·감정을 끄려고 화면·몰두로 덮음</t>
        </is>
      </c>
      <c r="I3368" s="7" t="inlineStr">
        <is>
          <t>C</t>
        </is>
      </c>
      <c r="J3368" s="7" t="inlineStr">
        <is>
          <t>leaves_lean</t>
        </is>
      </c>
    </row>
    <row r="3369">
      <c r="A3369" s="6" t="inlineStr">
        <is>
          <t>SW-03368</t>
        </is>
      </c>
      <c r="B3369" s="7" t="inlineStr">
        <is>
          <t>새로운 사람들을 좀 만나고 싶어요</t>
        </is>
      </c>
      <c r="C3369" s="7" t="inlineStr">
        <is>
          <t>연결</t>
        </is>
      </c>
      <c r="D3369" s="7" t="inlineStr"/>
      <c r="E3369" s="7" t="inlineStr">
        <is>
          <t>교우</t>
        </is>
      </c>
      <c r="F3369" s="7" t="inlineStr">
        <is>
          <t>단어</t>
        </is>
      </c>
      <c r="G3369" s="7" t="inlineStr">
        <is>
          <t>ROOT-14</t>
        </is>
      </c>
      <c r="H3369" s="7" t="inlineStr">
        <is>
          <t>함께할 사람이 부족함 (연결 수 부족)</t>
        </is>
      </c>
      <c r="I3369" s="7" t="inlineStr">
        <is>
          <t>C</t>
        </is>
      </c>
      <c r="J3369" s="7" t="inlineStr">
        <is>
          <t>leaves_lean</t>
        </is>
      </c>
    </row>
    <row r="3370">
      <c r="A3370" s="6" t="inlineStr">
        <is>
          <t>SW-03369</t>
        </is>
      </c>
      <c r="B3370" s="7" t="inlineStr">
        <is>
          <t>자격증 따서 일 바꿀 거예요</t>
        </is>
      </c>
      <c r="C3370" s="7" t="inlineStr">
        <is>
          <t>시작</t>
        </is>
      </c>
      <c r="D3370" s="7" t="inlineStr"/>
      <c r="E3370" s="7" t="inlineStr">
        <is>
          <t>진로·나</t>
        </is>
      </c>
      <c r="F3370" s="7" t="inlineStr">
        <is>
          <t>단어</t>
        </is>
      </c>
      <c r="G3370" s="7" t="inlineStr">
        <is>
          <t>ROOT-36</t>
        </is>
      </c>
      <c r="H3370" s="7" t="inlineStr">
        <is>
          <t>중요한 목표를 위해 스스로 실력을 쌓음</t>
        </is>
      </c>
      <c r="I3370" s="7" t="inlineStr">
        <is>
          <t>C</t>
        </is>
      </c>
      <c r="J3370" s="7" t="inlineStr">
        <is>
          <t>leaves_lean</t>
        </is>
      </c>
    </row>
    <row r="3371">
      <c r="A3371" s="6" t="inlineStr">
        <is>
          <t>SW-03370</t>
        </is>
      </c>
      <c r="B3371" s="7" t="inlineStr">
        <is>
          <t>새로운 게 없으면 처져요</t>
        </is>
      </c>
      <c r="C3371" s="7" t="inlineStr">
        <is>
          <t>시작</t>
        </is>
      </c>
      <c r="D3371" s="7" t="inlineStr"/>
      <c r="E3371" s="7" t="inlineStr"/>
      <c r="F3371" s="7" t="inlineStr">
        <is>
          <t>없음</t>
        </is>
      </c>
      <c r="G3371" s="7" t="inlineStr">
        <is>
          <t>ROOT-07</t>
        </is>
      </c>
      <c r="H3371" s="7" t="inlineStr">
        <is>
          <t>일상 정체감을 새로움으로 채움</t>
        </is>
      </c>
      <c r="I3371" s="7" t="inlineStr">
        <is>
          <t>C</t>
        </is>
      </c>
      <c r="J3371" s="7" t="inlineStr">
        <is>
          <t>leaves_lean</t>
        </is>
      </c>
    </row>
    <row r="3372">
      <c r="A3372" s="6" t="inlineStr">
        <is>
          <t>SW-03371</t>
        </is>
      </c>
      <c r="B3372" s="7" t="inlineStr">
        <is>
          <t>예전엔 좋던 것도 다 귀찮아요</t>
        </is>
      </c>
      <c r="C3372" s="7" t="inlineStr">
        <is>
          <t>쉼</t>
        </is>
      </c>
      <c r="D3372" s="7" t="inlineStr">
        <is>
          <t>시작</t>
        </is>
      </c>
      <c r="E3372" s="7" t="inlineStr"/>
      <c r="F3372" s="7" t="inlineStr">
        <is>
          <t>없음</t>
        </is>
      </c>
      <c r="G3372" s="7" t="inlineStr">
        <is>
          <t>ROOT-06</t>
        </is>
      </c>
      <c r="H3372" s="7" t="inlineStr">
        <is>
          <t>즐거움 감소·무기력</t>
        </is>
      </c>
      <c r="I3372" s="7" t="inlineStr">
        <is>
          <t>C</t>
        </is>
      </c>
      <c r="J3372" s="7" t="inlineStr">
        <is>
          <t>leaves_lean</t>
        </is>
      </c>
    </row>
    <row r="3373">
      <c r="A3373" s="6" t="inlineStr">
        <is>
          <t>SW-03372</t>
        </is>
      </c>
      <c r="B3373" s="7" t="inlineStr">
        <is>
          <t>준비할 게 산더미예요</t>
        </is>
      </c>
      <c r="C3373" s="7" t="inlineStr">
        <is>
          <t>시작</t>
        </is>
      </c>
      <c r="D3373" s="7" t="inlineStr"/>
      <c r="E3373" s="7" t="inlineStr">
        <is>
          <t>진로·나</t>
        </is>
      </c>
      <c r="F3373" s="7" t="inlineStr">
        <is>
          <t>뿌리</t>
        </is>
      </c>
      <c r="G3373" s="7" t="inlineStr">
        <is>
          <t>ROOT-36</t>
        </is>
      </c>
      <c r="H3373" s="7" t="inlineStr">
        <is>
          <t>중요한 목표를 위해 스스로 실력을 쌓음</t>
        </is>
      </c>
      <c r="I3373" s="7" t="inlineStr">
        <is>
          <t>C</t>
        </is>
      </c>
      <c r="J3373" s="7" t="inlineStr">
        <is>
          <t>leaves_lean</t>
        </is>
      </c>
    </row>
    <row r="3374">
      <c r="A3374" s="6" t="inlineStr">
        <is>
          <t>SW-03373</t>
        </is>
      </c>
      <c r="B3374" s="7" t="inlineStr">
        <is>
          <t>시작은 하는데 맞는 길인지 모르겠어요</t>
        </is>
      </c>
      <c r="C3374" s="7" t="inlineStr">
        <is>
          <t>선택</t>
        </is>
      </c>
      <c r="D3374" s="7" t="inlineStr">
        <is>
          <t>시작</t>
        </is>
      </c>
      <c r="E3374" s="7" t="inlineStr"/>
      <c r="F3374" s="7" t="inlineStr">
        <is>
          <t>없음</t>
        </is>
      </c>
      <c r="G3374" s="7" t="inlineStr">
        <is>
          <t>ROOT-27</t>
        </is>
      </c>
      <c r="H3374" s="7" t="inlineStr">
        <is>
          <t>삶이 바뀌는 시기라 자리·방향을 다시 찾음 (전환기)</t>
        </is>
      </c>
      <c r="I3374" s="7" t="inlineStr">
        <is>
          <t>C</t>
        </is>
      </c>
      <c r="J3374" s="7" t="inlineStr">
        <is>
          <t>leaves_lean</t>
        </is>
      </c>
    </row>
    <row r="3375">
      <c r="A3375" s="6" t="inlineStr">
        <is>
          <t>SW-03374</t>
        </is>
      </c>
      <c r="B3375" s="7" t="inlineStr">
        <is>
          <t>그때가 더 좋았던 것 같아요</t>
        </is>
      </c>
      <c r="C3375" s="7" t="inlineStr">
        <is>
          <t>놓아주기</t>
        </is>
      </c>
      <c r="D3375" s="7" t="inlineStr"/>
      <c r="E3375" s="7" t="inlineStr"/>
      <c r="F3375" s="7" t="inlineStr">
        <is>
          <t>없음</t>
        </is>
      </c>
      <c r="G3375" s="7" t="inlineStr">
        <is>
          <t>ROOT-87</t>
        </is>
      </c>
      <c r="H3375" s="7" t="inlineStr">
        <is>
          <t>지나간 시기·관계를 아직 떠나보내는 중 (상실 정리)</t>
        </is>
      </c>
      <c r="I3375" s="7" t="inlineStr">
        <is>
          <t>C</t>
        </is>
      </c>
      <c r="J3375" s="7" t="inlineStr">
        <is>
          <t>leaves_lean</t>
        </is>
      </c>
    </row>
    <row r="3376">
      <c r="A3376" s="6" t="inlineStr">
        <is>
          <t>SW-03375</t>
        </is>
      </c>
      <c r="B3376" s="7" t="inlineStr">
        <is>
          <t>이제는 새로 해 보고 싶어요</t>
        </is>
      </c>
      <c r="C3376" s="7" t="inlineStr">
        <is>
          <t>선택</t>
        </is>
      </c>
      <c r="D3376" s="7" t="inlineStr">
        <is>
          <t>시작</t>
        </is>
      </c>
      <c r="E3376" s="7" t="inlineStr"/>
      <c r="F3376" s="7" t="inlineStr">
        <is>
          <t>없음</t>
        </is>
      </c>
      <c r="G3376" s="7" t="inlineStr">
        <is>
          <t>ROOT-27</t>
        </is>
      </c>
      <c r="H3376" s="7" t="inlineStr">
        <is>
          <t>삶이 바뀌는 시기라 자리·방향을 다시 찾음 (전환기)</t>
        </is>
      </c>
      <c r="I3376" s="7" t="inlineStr">
        <is>
          <t>C</t>
        </is>
      </c>
      <c r="J3376" s="7" t="inlineStr">
        <is>
          <t>leaves_lean</t>
        </is>
      </c>
    </row>
    <row r="3377">
      <c r="A3377" s="6" t="inlineStr">
        <is>
          <t>SW-03376</t>
        </is>
      </c>
      <c r="B3377" s="7" t="inlineStr">
        <is>
          <t>너무 커서 어디서부터 할지 모르겠어요</t>
        </is>
      </c>
      <c r="C3377" s="7" t="inlineStr">
        <is>
          <t>시작</t>
        </is>
      </c>
      <c r="D3377" s="7" t="inlineStr"/>
      <c r="E3377" s="7" t="inlineStr"/>
      <c r="F3377" s="7" t="inlineStr">
        <is>
          <t>없음</t>
        </is>
      </c>
      <c r="G3377" s="7" t="inlineStr">
        <is>
          <t>ROOT-51</t>
        </is>
      </c>
      <c r="H3377" s="7" t="inlineStr">
        <is>
          <t>시작하기까지의 문턱이 높음(아는데 나서기가 힘듦)</t>
        </is>
      </c>
      <c r="I3377" s="7" t="inlineStr">
        <is>
          <t>C</t>
        </is>
      </c>
      <c r="J3377" s="7" t="inlineStr">
        <is>
          <t>leaves_lean</t>
        </is>
      </c>
    </row>
    <row r="3378">
      <c r="A3378" s="6" t="inlineStr">
        <is>
          <t>SW-03377</t>
        </is>
      </c>
      <c r="B3378" s="7" t="inlineStr">
        <is>
          <t>더 좋은 게 있을까 봐 못 고르겠어요</t>
        </is>
      </c>
      <c r="C3378" s="7" t="inlineStr">
        <is>
          <t>선택</t>
        </is>
      </c>
      <c r="D3378" s="7" t="inlineStr"/>
      <c r="E3378" s="7" t="inlineStr"/>
      <c r="F3378" s="7" t="inlineStr">
        <is>
          <t>없음</t>
        </is>
      </c>
      <c r="G3378" s="7" t="inlineStr">
        <is>
          <t>ROOT-70</t>
        </is>
      </c>
      <c r="H3378" s="7" t="inlineStr">
        <is>
          <t>최고의 선택지를 찾느라 못 고르고 후회함(최대화)</t>
        </is>
      </c>
      <c r="I3378" s="7" t="inlineStr">
        <is>
          <t>C</t>
        </is>
      </c>
      <c r="J3378" s="7" t="inlineStr">
        <is>
          <t>leaves_lean</t>
        </is>
      </c>
    </row>
    <row r="3379">
      <c r="A3379" s="6" t="inlineStr">
        <is>
          <t>SW-03378</t>
        </is>
      </c>
      <c r="B3379" s="7" t="inlineStr">
        <is>
          <t>부탁받으면 거절을 못 해요</t>
        </is>
      </c>
      <c r="C3379" s="7" t="inlineStr">
        <is>
          <t>경계</t>
        </is>
      </c>
      <c r="D3379" s="7" t="inlineStr"/>
      <c r="E3379" s="7" t="inlineStr">
        <is>
          <t>교우</t>
        </is>
      </c>
      <c r="F3379" s="7" t="inlineStr">
        <is>
          <t>뿌리</t>
        </is>
      </c>
      <c r="G3379" s="7" t="inlineStr">
        <is>
          <t>ROOT-77</t>
        </is>
      </c>
      <c r="H3379" s="7" t="inlineStr">
        <is>
          <t>서운해할까 봐 거절 못 하고 떠안음(거절 어려움)</t>
        </is>
      </c>
      <c r="I3379" s="7" t="inlineStr">
        <is>
          <t>C</t>
        </is>
      </c>
      <c r="J3379" s="7" t="inlineStr">
        <is>
          <t>leaves_lean</t>
        </is>
      </c>
    </row>
    <row r="3380">
      <c r="A3380" s="6" t="inlineStr">
        <is>
          <t>SW-03379</t>
        </is>
      </c>
      <c r="B3380" s="7" t="inlineStr">
        <is>
          <t>말해 놓고 안 하면 민망하잖아요</t>
        </is>
      </c>
      <c r="C3380" s="7" t="inlineStr">
        <is>
          <t>시작</t>
        </is>
      </c>
      <c r="D3380" s="7" t="inlineStr">
        <is>
          <t>경계</t>
        </is>
      </c>
      <c r="E3380" s="7" t="inlineStr"/>
      <c r="F3380" s="7" t="inlineStr">
        <is>
          <t>없음</t>
        </is>
      </c>
      <c r="G3380" s="7" t="inlineStr">
        <is>
          <t>ROOT-48</t>
        </is>
      </c>
      <c r="H3380" s="7" t="inlineStr">
        <is>
          <t>남에게 보이는 내 모습을 의식함(창피·눈치·평판)</t>
        </is>
      </c>
      <c r="I3380" s="7" t="inlineStr">
        <is>
          <t>C</t>
        </is>
      </c>
      <c r="J3380" s="7" t="inlineStr">
        <is>
          <t>leaves_lean</t>
        </is>
      </c>
    </row>
    <row r="3381">
      <c r="A3381" s="6" t="inlineStr">
        <is>
          <t>SW-03380</t>
        </is>
      </c>
      <c r="B3381" s="7" t="inlineStr">
        <is>
          <t>다 혼자 알아보고 있어요</t>
        </is>
      </c>
      <c r="C3381" s="7" t="inlineStr">
        <is>
          <t>연결</t>
        </is>
      </c>
      <c r="D3381" s="7" t="inlineStr">
        <is>
          <t>경계</t>
        </is>
      </c>
      <c r="E3381" s="7" t="inlineStr"/>
      <c r="F3381" s="7" t="inlineStr">
        <is>
          <t>없음</t>
        </is>
      </c>
      <c r="G3381" s="7" t="inlineStr">
        <is>
          <t>ROOT-76</t>
        </is>
      </c>
      <c r="H3381" s="7" t="inlineStr">
        <is>
          <t>짐이 될까 봐 기대거나 부탁하지 못함(도움 요청 어려움)</t>
        </is>
      </c>
      <c r="I3381" s="7" t="inlineStr">
        <is>
          <t>C</t>
        </is>
      </c>
      <c r="J3381" s="7" t="inlineStr">
        <is>
          <t>leaves_lean</t>
        </is>
      </c>
    </row>
  </sheetData>
  <autoFilter ref="A1:J33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40" customWidth="1" min="4" max="4"/>
    <col width="14" customWidth="1" min="5" max="5"/>
    <col width="14" customWidth="1" min="6" max="6"/>
    <col width="44" customWidth="1" min="7" max="7"/>
    <col width="9" customWidth="1" min="8" max="8"/>
    <col width="26" customWidth="1" min="9" max="9"/>
  </cols>
  <sheetData>
    <row r="1">
      <c r="A1" s="5" t="inlineStr">
        <is>
          <t>코드</t>
        </is>
      </c>
      <c r="B1" s="5" t="inlineStr">
        <is>
          <t>묶음</t>
        </is>
      </c>
      <c r="C1" s="5" t="inlineStr">
        <is>
          <t>신호</t>
        </is>
      </c>
      <c r="D1" s="5" t="inlineStr">
        <is>
          <t>예시</t>
        </is>
      </c>
      <c r="E1" s="5" t="inlineStr">
        <is>
          <t>쏘웰라 단계</t>
        </is>
      </c>
      <c r="F1" s="5" t="inlineStr">
        <is>
          <t>타로 처리</t>
        </is>
      </c>
      <c r="G1" s="5" t="inlineStr">
        <is>
          <t>이유</t>
        </is>
      </c>
      <c r="H1" s="5" t="inlineStr">
        <is>
          <t>상태</t>
        </is>
      </c>
      <c r="I1" s="5" t="inlineStr">
        <is>
          <t>메모</t>
        </is>
      </c>
    </row>
    <row r="2">
      <c r="A2" s="6" t="inlineStr">
        <is>
          <t>S1-a</t>
        </is>
      </c>
      <c r="B2" s="7" t="inlineStr">
        <is>
          <t>자해·자살</t>
        </is>
      </c>
      <c r="C2" s="7" t="inlineStr">
        <is>
          <t>사라지고 싶다는 마음(소극적)</t>
        </is>
      </c>
      <c r="D2" s="7" t="inlineStr">
        <is>
          <t>“그냥 사라지고 싶어요”, “아침에 안 깨어났으면”</t>
        </is>
      </c>
      <c r="E2" s="7" t="inlineStr">
        <is>
          <t>🟠</t>
        </is>
      </c>
      <c r="F2" s="7" t="inlineStr">
        <is>
          <t>urgent</t>
        </is>
      </c>
      <c r="G2" s="7" t="inlineStr"/>
      <c r="H2" s="8" t="inlineStr">
        <is>
          <t>초안</t>
        </is>
      </c>
      <c r="I2" s="8" t="n"/>
    </row>
    <row r="3">
      <c r="A3" s="6" t="inlineStr">
        <is>
          <t>S1-b</t>
        </is>
      </c>
      <c r="B3" s="7" t="inlineStr">
        <is>
          <t>자해·자살</t>
        </is>
      </c>
      <c r="C3" s="7" t="inlineStr">
        <is>
          <t>죽음을 생각함(적극적)</t>
        </is>
      </c>
      <c r="D3" s="7" t="inlineStr">
        <is>
          <t>“죽을까 생각해요”</t>
        </is>
      </c>
      <c r="E3" s="7" t="inlineStr">
        <is>
          <t>🔴</t>
        </is>
      </c>
      <c r="F3" s="7" t="inlineStr">
        <is>
          <t>urgent</t>
        </is>
      </c>
      <c r="G3" s="7" t="inlineStr"/>
      <c r="H3" s="8" t="inlineStr">
        <is>
          <t>초안</t>
        </is>
      </c>
      <c r="I3" s="8" t="n"/>
    </row>
    <row r="4">
      <c r="A4" s="6" t="inlineStr">
        <is>
          <t>S1-c</t>
        </is>
      </c>
      <c r="B4" s="7" t="inlineStr">
        <is>
          <t>자해·자살</t>
        </is>
      </c>
      <c r="C4" s="7" t="inlineStr">
        <is>
          <t>방법·시기·준비를 말함</t>
        </is>
      </c>
      <c r="D4" s="7" t="inlineStr">
        <is>
          <t>구체적인 방법이나 날짜 언급</t>
        </is>
      </c>
      <c r="E4" s="7" t="inlineStr">
        <is>
          <t>🔴</t>
        </is>
      </c>
      <c r="F4" s="7" t="inlineStr">
        <is>
          <t>urgent</t>
        </is>
      </c>
      <c r="G4" s="7" t="inlineStr"/>
      <c r="H4" s="8" t="inlineStr">
        <is>
          <t>초안</t>
        </is>
      </c>
      <c r="I4" s="8" t="n"/>
    </row>
    <row r="5">
      <c r="A5" s="6" t="inlineStr">
        <is>
          <t>S1-d</t>
        </is>
      </c>
      <c r="B5" s="7" t="inlineStr">
        <is>
          <t>자해·자살</t>
        </is>
      </c>
      <c r="C5" s="7" t="inlineStr">
        <is>
          <t>자해를 하고 있거나 최근에 함</t>
        </is>
      </c>
      <c r="D5" s="7" t="inlineStr">
        <is>
          <t>“또 그었어요”</t>
        </is>
      </c>
      <c r="E5" s="7" t="inlineStr">
        <is>
          <t>🔴</t>
        </is>
      </c>
      <c r="F5" s="7" t="inlineStr">
        <is>
          <t>urgent</t>
        </is>
      </c>
      <c r="G5" s="7" t="inlineStr"/>
      <c r="H5" s="8" t="inlineStr">
        <is>
          <t>초안</t>
        </is>
      </c>
      <c r="I5" s="8" t="n"/>
    </row>
    <row r="6">
      <c r="A6" s="6" t="inlineStr">
        <is>
          <t>S1-e</t>
        </is>
      </c>
      <c r="B6" s="7" t="inlineStr">
        <is>
          <t>자해·자살</t>
        </is>
      </c>
      <c r="C6" s="7" t="inlineStr">
        <is>
          <t>예전 시도 + 지금 많이 힘듦</t>
        </is>
      </c>
      <c r="D6" s="7" t="inlineStr">
        <is>
          <t>“예전에 한 번… 요즘 그때 같아요”</t>
        </is>
      </c>
      <c r="E6" s="7" t="inlineStr">
        <is>
          <t>🟠</t>
        </is>
      </c>
      <c r="F6" s="7" t="inlineStr">
        <is>
          <t>urgent</t>
        </is>
      </c>
      <c r="G6" s="7" t="inlineStr"/>
      <c r="H6" s="8" t="inlineStr">
        <is>
          <t>초안</t>
        </is>
      </c>
      <c r="I6" s="8" t="n"/>
    </row>
    <row r="7">
      <c r="A7" s="6" t="inlineStr">
        <is>
          <t>S2-a</t>
        </is>
      </c>
      <c r="B7" s="7" t="inlineStr">
        <is>
          <t>깊은 절망</t>
        </is>
      </c>
      <c r="C7" s="7" t="inlineStr">
        <is>
          <t>앞으로도 나아질 게 없다는 확신</t>
        </is>
      </c>
      <c r="D7" s="7" t="inlineStr">
        <is>
          <t>“뭘 해도 안 바뀔 거예요”</t>
        </is>
      </c>
      <c r="E7" s="7" t="inlineStr">
        <is>
          <t>🟠</t>
        </is>
      </c>
      <c r="F7" s="7" t="inlineStr">
        <is>
          <t>watch</t>
        </is>
      </c>
      <c r="G7" s="7" t="inlineStr"/>
      <c r="H7" s="8" t="inlineStr">
        <is>
          <t>초안</t>
        </is>
      </c>
      <c r="I7" s="8" t="n"/>
    </row>
    <row r="8">
      <c r="A8" s="6" t="inlineStr">
        <is>
          <t>S2-b</t>
        </is>
      </c>
      <c r="B8" s="7" t="inlineStr">
        <is>
          <t>깊은 절망</t>
        </is>
      </c>
      <c r="C8" s="7" t="inlineStr">
        <is>
          <t>내가 짐이라는 느낌</t>
        </is>
      </c>
      <c r="D8" s="7" t="inlineStr">
        <is>
          <t>“저 없는 게 다들 편할 거예요”</t>
        </is>
      </c>
      <c r="E8" s="7" t="inlineStr">
        <is>
          <t>🟠 (S1 여부 확인)</t>
        </is>
      </c>
      <c r="F8" s="7" t="inlineStr">
        <is>
          <t>urgent</t>
        </is>
      </c>
      <c r="G8" s="7" t="inlineStr">
        <is>
          <t>짐이라는 느낌은 간접 자살 신호로 자주 쓰여 타로에서는 카드를 멈춤(쏘웰라 🟠)</t>
        </is>
      </c>
      <c r="H8" s="8" t="inlineStr">
        <is>
          <t>초안</t>
        </is>
      </c>
      <c r="I8" s="8" t="n"/>
    </row>
    <row r="9">
      <c r="A9" s="6" t="inlineStr">
        <is>
          <t>S2-c</t>
        </is>
      </c>
      <c r="B9" s="7" t="inlineStr">
        <is>
          <t>깊은 절망</t>
        </is>
      </c>
      <c r="C9" s="7" t="inlineStr">
        <is>
          <t>모든 걸 놓고 싶은 마음이 계속됨</t>
        </is>
      </c>
      <c r="D9" s="7" t="inlineStr">
        <is>
          <t>“다 그만두고 싶어요” 반복</t>
        </is>
      </c>
      <c r="E9" s="7" t="inlineStr">
        <is>
          <t>🟡</t>
        </is>
      </c>
      <c r="F9" s="7" t="inlineStr">
        <is>
          <t>watch</t>
        </is>
      </c>
      <c r="G9" s="7" t="inlineStr"/>
      <c r="H9" s="8" t="inlineStr">
        <is>
          <t>초안</t>
        </is>
      </c>
      <c r="I9" s="8" t="n"/>
    </row>
    <row r="10">
      <c r="A10" s="6" t="inlineStr">
        <is>
          <t>S3-a</t>
        </is>
      </c>
      <c r="B10" s="7" t="inlineStr">
        <is>
          <t>일상 무너짐</t>
        </is>
      </c>
      <c r="C10" s="7" t="inlineStr">
        <is>
          <t>며칠째 거의 못 먹음</t>
        </is>
      </c>
      <c r="D10" s="7" t="inlineStr">
        <is>
          <t>“며칠째 밥이 안 넘어가요”</t>
        </is>
      </c>
      <c r="E10" s="7" t="inlineStr">
        <is>
          <t>🟡 (S3 두 개 이상이면 🟠)</t>
        </is>
      </c>
      <c r="F10" s="7" t="inlineStr">
        <is>
          <t>watch</t>
        </is>
      </c>
      <c r="G10" s="7" t="inlineStr"/>
      <c r="H10" s="8" t="inlineStr">
        <is>
          <t>초안</t>
        </is>
      </c>
      <c r="I10" s="8" t="n"/>
    </row>
    <row r="11">
      <c r="A11" s="6" t="inlineStr">
        <is>
          <t>S3-b</t>
        </is>
      </c>
      <c r="B11" s="7" t="inlineStr">
        <is>
          <t>일상 무너짐</t>
        </is>
      </c>
      <c r="C11" s="7" t="inlineStr">
        <is>
          <t>며칠째 거의 못 자거나 하루 종일 잠</t>
        </is>
      </c>
      <c r="D11" s="7" t="inlineStr">
        <is>
          <t>“사흘째 못 잤어요”</t>
        </is>
      </c>
      <c r="E11" s="7" t="inlineStr">
        <is>
          <t>🟡 (S3 두 개 이상이면 🟠)</t>
        </is>
      </c>
      <c r="F11" s="7" t="inlineStr">
        <is>
          <t>watch</t>
        </is>
      </c>
      <c r="G11" s="7" t="inlineStr"/>
      <c r="H11" s="8" t="inlineStr">
        <is>
          <t>초안</t>
        </is>
      </c>
      <c r="I11" s="8" t="n"/>
    </row>
    <row r="12">
      <c r="A12" s="6" t="inlineStr">
        <is>
          <t>S3-c</t>
        </is>
      </c>
      <c r="B12" s="7" t="inlineStr">
        <is>
          <t>일상 무너짐</t>
        </is>
      </c>
      <c r="C12" s="7" t="inlineStr">
        <is>
          <t>며칠째 출근·등교를 못 함</t>
        </is>
      </c>
      <c r="D12" s="7" t="inlineStr">
        <is>
          <t>“이번 주 내내 회사에 못 갔어요”</t>
        </is>
      </c>
      <c r="E12" s="7" t="inlineStr">
        <is>
          <t>🟡 (S3 두 개 이상이면 🟠)</t>
        </is>
      </c>
      <c r="F12" s="7" t="inlineStr">
        <is>
          <t>watch</t>
        </is>
      </c>
      <c r="G12" s="7" t="inlineStr"/>
      <c r="H12" s="8" t="inlineStr">
        <is>
          <t>초안</t>
        </is>
      </c>
      <c r="I12" s="8" t="n"/>
    </row>
    <row r="13">
      <c r="A13" s="6" t="inlineStr">
        <is>
          <t>S3-d</t>
        </is>
      </c>
      <c r="B13" s="7" t="inlineStr">
        <is>
          <t>일상 무너짐</t>
        </is>
      </c>
      <c r="C13" s="7" t="inlineStr">
        <is>
          <t>씻거나 밖에 나가지 못함</t>
        </is>
      </c>
      <c r="D13" s="7" t="inlineStr">
        <is>
          <t>“며칠째 방에만 있어요”</t>
        </is>
      </c>
      <c r="E13" s="7" t="inlineStr">
        <is>
          <t>🟡 (S3 두 개 이상이면 🟠)</t>
        </is>
      </c>
      <c r="F13" s="7" t="inlineStr">
        <is>
          <t>watch</t>
        </is>
      </c>
      <c r="G13" s="7" t="inlineStr"/>
      <c r="H13" s="8" t="inlineStr">
        <is>
          <t>초안</t>
        </is>
      </c>
      <c r="I13" s="8" t="n"/>
    </row>
    <row r="14">
      <c r="A14" s="6" t="inlineStr">
        <is>
          <t>S3-e</t>
        </is>
      </c>
      <c r="B14" s="7" t="inlineStr">
        <is>
          <t>일상 무너짐</t>
        </is>
      </c>
      <c r="C14" s="7" t="inlineStr">
        <is>
          <t>돌봐야 할 사람을 돌보지 못함 🔸</t>
        </is>
      </c>
      <c r="D14" s="7" t="inlineStr">
        <is>
          <t>“애들 밥도 못 챙겨요”</t>
        </is>
      </c>
      <c r="E14" s="7" t="inlineStr">
        <is>
          <t>🟠</t>
        </is>
      </c>
      <c r="F14" s="7" t="inlineStr">
        <is>
          <t>watch</t>
        </is>
      </c>
      <c r="G14" s="7" t="inlineStr"/>
      <c r="H14" s="8" t="inlineStr">
        <is>
          <t>초안</t>
        </is>
      </c>
      <c r="I14" s="8" t="n"/>
    </row>
    <row r="15">
      <c r="A15" s="6" t="inlineStr">
        <is>
          <t>S4-a</t>
        </is>
      </c>
      <c r="B15" s="7" t="inlineStr">
        <is>
          <t>섭식</t>
        </is>
      </c>
      <c r="C15" s="7" t="inlineStr">
        <is>
          <t>먹은 것을 없애려는 행동(구토·설사약·이뇨제)</t>
        </is>
      </c>
      <c r="D15" s="7" t="inlineStr">
        <is>
          <t>“먹고 나서 토해요”</t>
        </is>
      </c>
      <c r="E15" s="7" t="inlineStr">
        <is>
          <t>🟠</t>
        </is>
      </c>
      <c r="F15" s="7" t="inlineStr">
        <is>
          <t>watch</t>
        </is>
      </c>
      <c r="G15" s="7" t="inlineStr">
        <is>
          <t>타로 사용층에서 드묾 — 카드는 진행하고 안내 박스</t>
        </is>
      </c>
      <c r="H15" s="8" t="inlineStr">
        <is>
          <t>초안</t>
        </is>
      </c>
      <c r="I15" s="8" t="n"/>
    </row>
    <row r="16">
      <c r="A16" s="6" t="inlineStr">
        <is>
          <t>S4-b</t>
        </is>
      </c>
      <c r="B16" s="7" t="inlineStr">
        <is>
          <t>섭식</t>
        </is>
      </c>
      <c r="C16" s="7" t="inlineStr">
        <is>
          <t>극단적인 식사 제한</t>
        </is>
      </c>
      <c r="D16" s="7" t="inlineStr">
        <is>
          <t>“하루에 거의 안 먹어요”, 굶기 반복</t>
        </is>
      </c>
      <c r="E16" s="7" t="inlineStr">
        <is>
          <t>🟠</t>
        </is>
      </c>
      <c r="F16" s="7" t="inlineStr">
        <is>
          <t>watch</t>
        </is>
      </c>
      <c r="G16" s="7" t="inlineStr">
        <is>
          <t>위와 같음</t>
        </is>
      </c>
      <c r="H16" s="8" t="inlineStr">
        <is>
          <t>초안</t>
        </is>
      </c>
      <c r="I16" s="8" t="n"/>
    </row>
    <row r="17">
      <c r="A17" s="6" t="inlineStr">
        <is>
          <t>S4-c</t>
        </is>
      </c>
      <c r="B17" s="7" t="inlineStr">
        <is>
          <t>섭식</t>
        </is>
      </c>
      <c r="C17" s="7" t="inlineStr">
        <is>
          <t>멈출 수 없는 폭식 + 고통</t>
        </is>
      </c>
      <c r="D17" s="7" t="inlineStr">
        <is>
          <t>“멈출 수가 없었어요, 너무 괴로워요”</t>
        </is>
      </c>
      <c r="E17" s="7" t="inlineStr">
        <is>
          <t>🟡</t>
        </is>
      </c>
      <c r="F17" s="7" t="inlineStr">
        <is>
          <t>watch</t>
        </is>
      </c>
      <c r="G17" s="7" t="inlineStr"/>
      <c r="H17" s="8" t="inlineStr">
        <is>
          <t>초안</t>
        </is>
      </c>
      <c r="I17" s="8" t="n"/>
    </row>
    <row r="18">
      <c r="A18" s="6" t="inlineStr">
        <is>
          <t>S4-d</t>
        </is>
      </c>
      <c r="B18" s="7" t="inlineStr">
        <is>
          <t>섭식</t>
        </is>
      </c>
      <c r="C18" s="7" t="inlineStr">
        <is>
          <t>위 행동 + 체중·몸에 대한 극심한 집착</t>
        </is>
      </c>
      <c r="D18" s="7" t="inlineStr">
        <is>
          <t>“살찌는 게 너무 무서워요” + S4-a·b·c</t>
        </is>
      </c>
      <c r="E18" s="7" t="inlineStr">
        <is>
          <t>🟠</t>
        </is>
      </c>
      <c r="F18" s="7" t="inlineStr">
        <is>
          <t>watch</t>
        </is>
      </c>
      <c r="G18" s="7" t="inlineStr">
        <is>
          <t>위와 같음</t>
        </is>
      </c>
      <c r="H18" s="8" t="inlineStr">
        <is>
          <t>초안</t>
        </is>
      </c>
      <c r="I18" s="8" t="n"/>
    </row>
    <row r="19">
      <c r="A19" s="6" t="inlineStr">
        <is>
          <t>S5-a</t>
        </is>
      </c>
      <c r="B19" s="7" t="inlineStr">
        <is>
          <t>운동</t>
        </is>
      </c>
      <c r="C19" s="7" t="inlineStr">
        <is>
          <t>다치거나 아파도 멈추지 못함</t>
        </is>
      </c>
      <c r="D19" s="7" t="inlineStr">
        <is>
          <t>“발목 다쳤는데 못 쉬겠어요”</t>
        </is>
      </c>
      <c r="E19" s="7" t="inlineStr">
        <is>
          <t>🟡</t>
        </is>
      </c>
      <c r="F19" s="7" t="inlineStr">
        <is>
          <t>watch</t>
        </is>
      </c>
      <c r="G19" s="7" t="inlineStr"/>
      <c r="H19" s="8" t="inlineStr">
        <is>
          <t>초안</t>
        </is>
      </c>
      <c r="I19" s="8" t="n"/>
    </row>
    <row r="20">
      <c r="A20" s="6" t="inlineStr">
        <is>
          <t>S5-b</t>
        </is>
      </c>
      <c r="B20" s="7" t="inlineStr">
        <is>
          <t>운동</t>
        </is>
      </c>
      <c r="C20" s="7" t="inlineStr">
        <is>
          <t>운동 상쇄 + S4-a·b 동반</t>
        </is>
      </c>
      <c r="D20" s="7" t="inlineStr">
        <is>
          <t>상쇄 운동과 함께 굶기·구토</t>
        </is>
      </c>
      <c r="E20" s="7" t="inlineStr">
        <is>
          <t>🟠</t>
        </is>
      </c>
      <c r="F20" s="7" t="inlineStr">
        <is>
          <t>watch</t>
        </is>
      </c>
      <c r="G20" s="7" t="inlineStr"/>
      <c r="H20" s="8" t="inlineStr">
        <is>
          <t>초안</t>
        </is>
      </c>
      <c r="I20" s="8" t="n"/>
    </row>
    <row r="21">
      <c r="A21" s="6" t="inlineStr">
        <is>
          <t>S6-a</t>
        </is>
      </c>
      <c r="B21" s="7" t="inlineStr">
        <is>
          <t>현실감·지각</t>
        </is>
      </c>
      <c r="C21" s="7" t="inlineStr">
        <is>
          <t>지금 실제로 없는 목소리·소리가 들림(본인·현재)</t>
        </is>
      </c>
      <c r="D21" s="7" t="inlineStr">
        <is>
          <t>“지금도 아무도 없는데 누가 제 욕을 하는 목소리가 계속 들려요”</t>
        </is>
      </c>
      <c r="E21" s="7" t="inlineStr">
        <is>
          <t>🔴 SAFE-020</t>
        </is>
      </c>
      <c r="F21" s="7" t="inlineStr">
        <is>
          <t>urgent</t>
        </is>
      </c>
      <c r="G21" s="7" t="inlineStr">
        <is>
          <t>현실 검증이 어려운 상태 — 타로 해석이 확신을 키울 수 있어 카드를 멈추고 전문기관 안내</t>
        </is>
      </c>
      <c r="H21" s="8" t="inlineStr">
        <is>
          <t>초안</t>
        </is>
      </c>
      <c r="I21" s="8" t="n"/>
    </row>
    <row r="22">
      <c r="A22" s="6" t="inlineStr">
        <is>
          <t>S6-b</t>
        </is>
      </c>
      <c r="B22" s="7" t="inlineStr">
        <is>
          <t>현실감·지각</t>
        </is>
      </c>
      <c r="C22" s="7" t="inlineStr">
        <is>
          <t>감시·조종당한다는 확신(본인·현재)</t>
        </is>
      </c>
      <c r="D22" s="7" t="inlineStr">
        <is>
          <t>“누가 휴대폰으로 저를 감시하고 조종하고 있어요”</t>
        </is>
      </c>
      <c r="E22" s="7" t="inlineStr">
        <is>
          <t>🔴 SAFE-020</t>
        </is>
      </c>
      <c r="F22" s="7" t="inlineStr">
        <is>
          <t>urgent</t>
        </is>
      </c>
      <c r="G22" s="7" t="inlineStr">
        <is>
          <t>위와 같음</t>
        </is>
      </c>
      <c r="H22" s="8" t="inlineStr">
        <is>
          <t>초안</t>
        </is>
      </c>
      <c r="I22" s="8" t="n"/>
    </row>
    <row r="23">
      <c r="A23" s="6" t="inlineStr">
        <is>
          <t>S6-c</t>
        </is>
      </c>
      <c r="B23" s="7" t="inlineStr">
        <is>
          <t>현실감·지각</t>
        </is>
      </c>
      <c r="C23" s="7" t="inlineStr">
        <is>
          <t>생각이 읽힌다·주입된다는 확신</t>
        </is>
      </c>
      <c r="D23" s="7" t="inlineStr">
        <is>
          <t>“윗집 사람들이 제 머릿속 생각을 다 읽고 있어요. 확실해요”</t>
        </is>
      </c>
      <c r="E23" s="7" t="inlineStr">
        <is>
          <t>🔴 SAFE-020</t>
        </is>
      </c>
      <c r="F23" s="7" t="inlineStr">
        <is>
          <t>urgent</t>
        </is>
      </c>
      <c r="G23" s="7" t="inlineStr">
        <is>
          <t>위와 같음</t>
        </is>
      </c>
      <c r="H23" s="8" t="inlineStr">
        <is>
          <t>초안</t>
        </is>
      </c>
      <c r="I23" s="8" t="n"/>
    </row>
    <row r="24">
      <c r="A24" s="6" t="inlineStr">
        <is>
          <t>S6-d</t>
        </is>
      </c>
      <c r="B24" s="7" t="inlineStr">
        <is>
          <t>현실감·지각</t>
        </is>
      </c>
      <c r="C24" s="7" t="inlineStr">
        <is>
          <t>지금 계속되는 현실감 상실 + 괴로움</t>
        </is>
      </c>
      <c r="D24" s="7" t="inlineStr">
        <is>
          <t>“요 며칠 세상이 다 가짜 같고 저만 다른 데 있는 것 같아서 무서워요”</t>
        </is>
      </c>
      <c r="E24" s="7" t="inlineStr">
        <is>
          <t>🟠 SAFE-020</t>
        </is>
      </c>
      <c r="F24" s="7" t="inlineStr">
        <is>
          <t>watch</t>
        </is>
      </c>
      <c r="G24" s="7" t="inlineStr"/>
      <c r="H24" s="8" t="inlineStr">
        <is>
          <t>초안</t>
        </is>
      </c>
      <c r="I24" s="8" t="n"/>
    </row>
    <row r="25">
      <c r="A25" s="6" t="inlineStr">
        <is>
          <t>S7-a</t>
        </is>
      </c>
      <c r="B25" s="7" t="inlineStr">
        <is>
          <t>술·약물</t>
        </is>
      </c>
      <c r="C25" s="7" t="inlineStr">
        <is>
          <t>지금·방금 술이나 약을 많이 먹음(과다복용 의심)</t>
        </is>
      </c>
      <c r="D25" s="7" t="inlineStr">
        <is>
          <t>“약을 한꺼번에 먹었어요”</t>
        </is>
      </c>
      <c r="E25" s="7" t="inlineStr">
        <is>
          <t>🔴 SAFE-021</t>
        </is>
      </c>
      <c r="F25" s="7" t="inlineStr">
        <is>
          <t>urgent</t>
        </is>
      </c>
      <c r="G25" s="7" t="inlineStr">
        <is>
          <t>과다 복용 의심 — 즉시 119·응급 안내</t>
        </is>
      </c>
      <c r="H25" s="8" t="inlineStr">
        <is>
          <t>초안</t>
        </is>
      </c>
      <c r="I25" s="8" t="n"/>
    </row>
    <row r="26">
      <c r="A26" s="6" t="inlineStr">
        <is>
          <t>S7-b</t>
        </is>
      </c>
      <c r="B26" s="7" t="inlineStr">
        <is>
          <t>술·약물</t>
        </is>
      </c>
      <c r="C26" s="7" t="inlineStr">
        <is>
          <t>술·약 없이는 하루도 못 버팀(본인이 분명히 말함)</t>
        </is>
      </c>
      <c r="D26" s="7" t="inlineStr">
        <is>
          <t>“술 없이는 하루도 못 버텨요”</t>
        </is>
      </c>
      <c r="E26" s="7" t="inlineStr">
        <is>
          <t>🟠 SAFE-021</t>
        </is>
      </c>
      <c r="F26" s="7" t="inlineStr">
        <is>
          <t>watch</t>
        </is>
      </c>
      <c r="G26" s="7" t="inlineStr"/>
      <c r="H26" s="8" t="inlineStr">
        <is>
          <t>초안</t>
        </is>
      </c>
      <c r="I26" s="8" t="n"/>
    </row>
    <row r="27">
      <c r="A27" s="6" t="inlineStr">
        <is>
          <t>S7-c</t>
        </is>
      </c>
      <c r="B27" s="7" t="inlineStr">
        <is>
          <t>술·약물</t>
        </is>
      </c>
      <c r="C27" s="7" t="inlineStr">
        <is>
          <t>끊으면 몸이 떨리는 등 금단 증상</t>
        </is>
      </c>
      <c r="D27" s="7" t="inlineStr">
        <is>
          <t>“안 마시면 손이 떨려요”</t>
        </is>
      </c>
      <c r="E27" s="7" t="inlineStr">
        <is>
          <t>🟠 SAFE-021</t>
        </is>
      </c>
      <c r="F27" s="7" t="inlineStr">
        <is>
          <t>watch</t>
        </is>
      </c>
      <c r="G27" s="7" t="inlineStr"/>
      <c r="H27" s="8" t="inlineStr">
        <is>
          <t>초안</t>
        </is>
      </c>
      <c r="I27" s="8" t="n"/>
    </row>
    <row r="28">
      <c r="A28" s="6" t="inlineStr">
        <is>
          <t>S7-d</t>
        </is>
      </c>
      <c r="B28" s="7" t="inlineStr">
        <is>
          <t>술·약물</t>
        </is>
      </c>
      <c r="C28" s="7" t="inlineStr">
        <is>
          <t>술 마시고 운전·자해 생각</t>
        </is>
      </c>
      <c r="D28" s="7" t="inlineStr">
        <is>
          <t>“술 마시고 운전해서 그냥…”</t>
        </is>
      </c>
      <c r="E28" s="7" t="inlineStr">
        <is>
          <t>🔴 SAFE-021 (자해면 S1 함께)</t>
        </is>
      </c>
      <c r="F28" s="7" t="inlineStr">
        <is>
          <t>urgent</t>
        </is>
      </c>
      <c r="G28" s="7" t="inlineStr">
        <is>
          <t>음주 운전·자해 생각 — 즉시 안내</t>
        </is>
      </c>
      <c r="H28" s="8" t="inlineStr">
        <is>
          <t>초안</t>
        </is>
      </c>
      <c r="I28" s="8" t="n"/>
    </row>
    <row r="29">
      <c r="A29" s="6" t="inlineStr">
        <is>
          <t>V1</t>
        </is>
      </c>
      <c r="B29" s="7" t="inlineStr">
        <is>
          <t>폭력·통제(타로 신설)</t>
        </is>
      </c>
      <c r="C29" s="7" t="inlineStr">
        <is>
          <t>때림·밀침·팔을 세게 잡음·멍·물건을 던짐·벽을 침</t>
        </is>
      </c>
      <c r="D29" s="7" t="inlineStr">
        <is>
          <t>남친이 화나면 벽을 쳐서 무서워요</t>
        </is>
      </c>
      <c r="E29" s="7" t="inlineStr">
        <is>
          <t>(쏘웰라 없음)</t>
        </is>
      </c>
      <c r="F29" s="7" t="inlineStr">
        <is>
          <t>violence=true</t>
        </is>
      </c>
      <c r="G29" s="7" t="inlineStr">
        <is>
          <t>violence=true → 다가가기 실천 빼고 1366·112 안내. 위험 신호가 함께 있으면 urgent</t>
        </is>
      </c>
      <c r="H29" s="8" t="inlineStr">
        <is>
          <t>초안</t>
        </is>
      </c>
      <c r="I29" s="8" t="n"/>
    </row>
    <row r="30">
      <c r="A30" s="6" t="inlineStr">
        <is>
          <t>V2</t>
        </is>
      </c>
      <c r="B30" s="7" t="inlineStr">
        <is>
          <t>폭력·통제(타로 신설)</t>
        </is>
      </c>
      <c r="C30" s="7" t="inlineStr">
        <is>
          <t>헤어지면 해치겠다·알리겠다·죽어 버리겠다는 말로 붙잡음, 가만 안 두겠다</t>
        </is>
      </c>
      <c r="D30" s="7" t="inlineStr">
        <is>
          <t>헤어지자고 하면 죽어버리겠대요</t>
        </is>
      </c>
      <c r="E30" s="7" t="inlineStr">
        <is>
          <t>(쏘웰라 없음)</t>
        </is>
      </c>
      <c r="F30" s="7" t="inlineStr">
        <is>
          <t>violence=true</t>
        </is>
      </c>
      <c r="G30" s="7" t="inlineStr">
        <is>
          <t>violence=true → 다가가기 실천 빼고 1366·112 안내. 위험 신호가 함께 있으면 urgent</t>
        </is>
      </c>
      <c r="H30" s="8" t="inlineStr">
        <is>
          <t>초안</t>
        </is>
      </c>
      <c r="I30" s="8" t="n"/>
    </row>
    <row r="31">
      <c r="A31" s="6" t="inlineStr">
        <is>
          <t>V3</t>
        </is>
      </c>
      <c r="B31" s="7" t="inlineStr">
        <is>
          <t>폭력·통제(타로 신설)</t>
        </is>
      </c>
      <c r="C31" s="7" t="inlineStr">
        <is>
          <t>휴대폰·카톡·비번 요구, 위치 공유 강요, 옷차림·만남 통제, 하루 종일 확인 전화</t>
        </is>
      </c>
      <c r="D31" s="7" t="inlineStr">
        <is>
          <t>카톡을 다 보여 달래요. 안 보여주면 숨기는 거래요</t>
        </is>
      </c>
      <c r="E31" s="7" t="inlineStr">
        <is>
          <t>(쏘웰라 없음)</t>
        </is>
      </c>
      <c r="F31" s="7" t="inlineStr">
        <is>
          <t>violence=true</t>
        </is>
      </c>
      <c r="G31" s="7" t="inlineStr">
        <is>
          <t>violence=true → 다가가기 실천 빼고 1366·112 안내. 위험 신호가 함께 있으면 urgent</t>
        </is>
      </c>
      <c r="H31" s="8" t="inlineStr">
        <is>
          <t>초안</t>
        </is>
      </c>
      <c r="I31" s="8" t="n"/>
    </row>
    <row r="32">
      <c r="A32" s="6" t="inlineStr">
        <is>
          <t>V4</t>
        </is>
      </c>
      <c r="B32" s="7" t="inlineStr">
        <is>
          <t>폭력·통제(타로 신설)</t>
        </is>
      </c>
      <c r="C32" s="7" t="inlineStr">
        <is>
          <t>이별·거절 뒤 집·회사 앞에서 기다림, 번호·계정을 바꿔도 연락, 몰래 집에 들어옴</t>
        </is>
      </c>
      <c r="D32" s="7" t="inlineStr">
        <is>
          <t>헤어지자고 하니까 집 앞에 매일 와요</t>
        </is>
      </c>
      <c r="E32" s="7" t="inlineStr">
        <is>
          <t>(쏘웰라 없음)</t>
        </is>
      </c>
      <c r="F32" s="7" t="inlineStr">
        <is>
          <t>violence=true</t>
        </is>
      </c>
      <c r="G32" s="7" t="inlineStr">
        <is>
          <t>violence=true → 다가가기 실천 빼고 1366·112 안내. 위험 신호가 함께 있으면 urgent</t>
        </is>
      </c>
      <c r="H32" s="8" t="inlineStr">
        <is>
          <t>초안</t>
        </is>
      </c>
      <c r="I32" s="8" t="n"/>
    </row>
    <row r="33">
      <c r="A33" s="6" t="inlineStr">
        <is>
          <t>V5</t>
        </is>
      </c>
      <c r="B33" s="7" t="inlineStr">
        <is>
          <t>폭력·통제(타로 신설)</t>
        </is>
      </c>
      <c r="C33" s="7" t="inlineStr">
        <is>
          <t>월급·카드를 가져감, 생활비를 안 주고 영수증 검사, 명의 대출 강요</t>
        </is>
      </c>
      <c r="D33" s="7" t="inlineStr">
        <is>
          <t>월급을 남편이 다 관리하고 만 원 쓸 때도 허락받아요</t>
        </is>
      </c>
      <c r="E33" s="7" t="inlineStr">
        <is>
          <t>(쏘웰라 없음)</t>
        </is>
      </c>
      <c r="F33" s="7" t="inlineStr">
        <is>
          <t>violence=true</t>
        </is>
      </c>
      <c r="G33" s="7" t="inlineStr">
        <is>
          <t>violence=true → 다가가기 실천 빼고 1366·112 안내. 위험 신호가 함께 있으면 urgent</t>
        </is>
      </c>
      <c r="H33" s="8" t="inlineStr">
        <is>
          <t>초안</t>
        </is>
      </c>
      <c r="I33" s="8" t="n"/>
    </row>
    <row r="34">
      <c r="A34" s="6" t="inlineStr">
        <is>
          <t>V6</t>
        </is>
      </c>
      <c r="B34" s="7" t="inlineStr">
        <is>
          <t>폭력·통제(타로 신설)</t>
        </is>
      </c>
      <c r="C34" s="7" t="inlineStr">
        <is>
          <t>상대 기분을 살피며 무섭다, 화낼까 봐 늘 눈치 봄</t>
        </is>
      </c>
      <c r="D34" s="7" t="inlineStr">
        <is>
          <t>남친 기분 나쁘게 하면 큰일 나서 항상 눈치 봐요</t>
        </is>
      </c>
      <c r="E34" s="7" t="inlineStr">
        <is>
          <t>(쏘웰라 없음)</t>
        </is>
      </c>
      <c r="F34" s="7" t="inlineStr">
        <is>
          <t>violence=true</t>
        </is>
      </c>
      <c r="G34" s="7" t="inlineStr">
        <is>
          <t>violence=true → 다가가기 실천 빼고 1366·112 안내. 위험 신호가 함께 있으면 urgent</t>
        </is>
      </c>
      <c r="H34" s="8" t="inlineStr">
        <is>
          <t>초안</t>
        </is>
      </c>
      <c r="I34" s="8" t="n"/>
    </row>
  </sheetData>
  <autoFilter ref="A1:I34"/>
  <conditionalFormatting sqref="H2:H34">
    <cfRule type="cellIs" priority="1" operator="equal" dxfId="0">
      <formula>"확정"</formula>
    </cfRule>
    <cfRule type="cellIs" priority="2" operator="equal" dxfId="1">
      <formula>"수정요청"</formula>
    </cfRule>
  </conditionalFormatting>
  <dataValidations count="1">
    <dataValidation sqref="H2:H34" showDropDown="0" showInputMessage="0" showErrorMessage="0" allowBlank="1" type="list">
      <formula1>"초안,검수중,수정요청,확정,삭제"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2026-10-18T08:10:24Z</dcterms:modified>
</cp:coreProperties>
</file>