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ACR-2017-18\Seminar_2\_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<sst xmlns="http://schemas.openxmlformats.org/spreadsheetml/2006/main" count="21" uniqueCount="21">
  <si>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64MB</t>
  </si>
  <si>
    <t>4MB</t>
  </si>
  <si>
    <t>8MB</t>
  </si>
  <si>
    <t>16MB</t>
  </si>
  <si>
    <t>32MB</t>
  </si>
  <si>
    <t>128MB</t>
  </si>
  <si>
    <t>2MB</t>
  </si>
  <si>
    <t>1MB</t>
  </si>
  <si>
    <t>1kB</t>
  </si>
  <si>
    <t>2kB</t>
  </si>
  <si>
    <t>4kB</t>
  </si>
  <si>
    <t>8kB</t>
  </si>
  <si>
    <t>16kB</t>
  </si>
  <si>
    <t>32kB</t>
  </si>
  <si>
    <t>64kB</t>
  </si>
  <si>
    <t>128kB</t>
  </si>
  <si>
    <t>256kB</t>
  </si>
  <si>
    <t>512kB</t>
  </si>
  <si>
    <t>Array memory size</t>
  </si>
  <si>
    <t>Time per element (ns)</t>
  </si>
  <si>
    <t>9MB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</si>
</sst>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Time per element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Sheet1!$A$10:$A$28</c:f>
              <c:strCache>
                <c:ptCount val="19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  <c:pt idx="7">
                  <c:v>128kB</c:v>
                </c:pt>
                <c:pt idx="8">
                  <c:v>256kB</c:v>
                </c:pt>
                <c:pt idx="9">
                  <c:v>512kB</c:v>
                </c:pt>
                <c:pt idx="10">
                  <c:v>1MB</c:v>
                </c:pt>
                <c:pt idx="11">
                  <c:v>2MB</c:v>
                </c:pt>
                <c:pt idx="12">
                  <c:v>4MB</c:v>
                </c:pt>
                <c:pt idx="13">
                  <c:v>8MB</c:v>
                </c:pt>
                <c:pt idx="14">
                  <c:v>9MB</c:v>
                </c:pt>
                <c:pt idx="15">
                  <c:v>16MB</c:v>
                </c:pt>
                <c:pt idx="16">
                  <c:v>32MB</c:v>
                </c:pt>
                <c:pt idx="17">
                  <c:v>64MB</c:v>
                </c:pt>
                <c:pt idx="18">
                  <c:v>128MB</c:v>
                </c:pt>
              </c:strCache>
            </c:strRef>
          </c:cat>
          <c:val>
            <c:numRef>
              <c:f>Sheet1!$B$10:$B$28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4-4343-A5A5-5532884C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98360"/>
        <c:axId val="546489832"/>
      </c:lineChart>
      <c:catAx>
        <c:axId val="54649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Array memory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6489832"/>
        <c:crosses val="autoZero"/>
        <c:auto val="1"/>
        <c:lblAlgn val="ctr"/>
        <c:lblOffset val="100"/>
        <c:noMultiLvlLbl val="0"/>
      </c:catAx>
      <c:valAx>
        <c:axId val="5464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Time per element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4649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14</xdr:row>
      <xdr:rowOff>180975</xdr:rowOff>
    </xdr:from>
    <xdr:to>
      <xdr:col>15</xdr:col>
      <xdr:colOff>428625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AFD87-A44B-4787-A2B4-677DCF25E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8"/>
  <sheetViews>
    <sheetView tabSelected="1" topLeftCell="A4" workbookViewId="0">
      <selection activeCell="F24" sqref="F24"/>
    </sheetView>
  </sheetViews>
  <sheetFormatPr defaultRowHeight="15" x14ac:dyDescent="0.25"/>
  <cols>
    <col min="1" max="1" width="20" customWidth="1"/>
    <col min="2" max="2" width="22.7109375" customWidth="1"/>
  </cols>
  <sheetData>
    <row r="9" spans="1:2" x14ac:dyDescent="0.25">
      <c r="A9" t="s">
        <v>18</v>
      </c>
      <c r="B9" t="s">
        <v>19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1</v>
      </c>
    </row>
    <row r="17" spans="1:2" x14ac:dyDescent="0.25">
      <c r="A17" t="s">
        <v>15</v>
      </c>
      <c r="B17">
        <v>1</v>
      </c>
    </row>
    <row r="18" spans="1:2" x14ac:dyDescent="0.25">
      <c r="A18" t="s">
        <v>16</v>
      </c>
      <c r="B18">
        <v>1</v>
      </c>
    </row>
    <row r="19" spans="1:2" x14ac:dyDescent="0.25">
      <c r="A19" t="s">
        <v>17</v>
      </c>
      <c r="B19">
        <v>1</v>
      </c>
    </row>
    <row r="20" spans="1:2" x14ac:dyDescent="0.25">
      <c r="A20" t="s">
        <v>7</v>
      </c>
      <c r="B20">
        <v>1</v>
      </c>
    </row>
    <row r="21" spans="1:2" x14ac:dyDescent="0.25">
      <c r="A21" t="s">
        <v>6</v>
      </c>
      <c r="B21">
        <v>1</v>
      </c>
    </row>
    <row r="22" spans="1:2" x14ac:dyDescent="0.25">
      <c r="A22" t="s">
        <v>1</v>
      </c>
      <c r="B22">
        <v>1</v>
      </c>
    </row>
    <row r="23" spans="1:2" x14ac:dyDescent="0.25">
      <c r="A23" t="s">
        <v>2</v>
      </c>
      <c r="B23">
        <v>2</v>
      </c>
    </row>
    <row r="24" spans="1:2" x14ac:dyDescent="0.25">
      <c r="A24" t="s">
        <v>20</v>
      </c>
      <c r="B24">
        <v>2</v>
      </c>
    </row>
    <row r="25" spans="1:2" x14ac:dyDescent="0.25">
      <c r="A25" t="s">
        <v>3</v>
      </c>
      <c r="B25">
        <v>4</v>
      </c>
    </row>
    <row r="26" spans="1:2" x14ac:dyDescent="0.25">
      <c r="A26" t="s">
        <v>4</v>
      </c>
      <c r="B26">
        <v>4</v>
      </c>
    </row>
    <row r="27" spans="1:2" x14ac:dyDescent="0.25">
      <c r="A27" t="s">
        <v>0</v>
      </c>
      <c r="B27">
        <v>5</v>
      </c>
    </row>
    <row r="28" spans="1:2" x14ac:dyDescent="0.25">
      <c r="A28" t="s">
        <v>5</v>
      </c>
      <c r="B2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</dc:creator>
  <cp:lastModifiedBy>Tino</cp:lastModifiedBy>
  <dcterms:created xsi:type="dcterms:W3CDTF">2018-05-21T06:27:17Z</dcterms:created>
  <dcterms:modified xsi:type="dcterms:W3CDTF">2018-05-21T07:29:34Z</dcterms:modified>
</cp:coreProperties>
</file>