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403" i="4"/>
  <c r="H1301" i="4"/>
  <c r="H1522" i="4"/>
  <c r="H1454" i="4"/>
  <c r="H1488" i="4"/>
  <c r="H1573" i="4"/>
  <c r="H1267" i="4"/>
  <c r="H1624" i="4"/>
  <c r="H1352" i="4"/>
  <c r="H1250" i="4"/>
  <c r="H1233" i="4"/>
  <c r="H1131" i="4"/>
  <c r="H1284" i="4"/>
  <c r="H1556" i="4"/>
  <c r="H1165" i="4"/>
  <c r="H1437" i="4"/>
  <c r="H1471" i="4"/>
  <c r="H1607" i="4"/>
  <c r="H1369" i="4"/>
  <c r="H1148" i="4"/>
  <c r="H1590" i="4"/>
  <c r="H1335" i="4"/>
  <c r="H1182" i="4"/>
  <c r="H1386" i="4"/>
  <c r="H1505" i="4"/>
  <c r="H1318" i="4"/>
  <c r="H1216" i="4"/>
  <c r="H1539" i="4"/>
  <c r="H1420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1029" i="4"/>
  <c r="H43" i="4"/>
  <c r="H978" i="4"/>
  <c r="H264" i="4"/>
  <c r="H961" i="4"/>
  <c r="H94" i="4"/>
  <c r="H995" i="4"/>
  <c r="H757" i="4"/>
  <c r="H876" i="4"/>
  <c r="H298" i="4"/>
  <c r="H842" i="4"/>
  <c r="H1063" i="4"/>
  <c r="H383" i="4"/>
  <c r="H774" i="4"/>
  <c r="H621" i="4"/>
  <c r="H1097" i="4"/>
  <c r="H944" i="4"/>
  <c r="H128" i="4"/>
  <c r="H247" i="4"/>
  <c r="H77" i="4"/>
  <c r="H638" i="4"/>
  <c r="H366" i="4"/>
  <c r="H604" i="4"/>
  <c r="H519" i="4"/>
  <c r="H230" i="4"/>
  <c r="H60" i="4"/>
  <c r="H536" i="4"/>
  <c r="H417" i="4"/>
  <c r="H485" i="4"/>
  <c r="H791" i="4"/>
  <c r="H825" i="4"/>
  <c r="H9" i="4"/>
  <c r="H893" i="4"/>
  <c r="H349" i="4"/>
  <c r="H434" i="4"/>
  <c r="H315" i="4"/>
  <c r="H502" i="4"/>
  <c r="H723" i="4"/>
  <c r="H400" i="4"/>
  <c r="H179" i="4"/>
  <c r="H468" i="4"/>
  <c r="H910" i="4"/>
  <c r="H808" i="4"/>
  <c r="H162" i="4"/>
  <c r="H1114" i="4"/>
  <c r="H859" i="4"/>
  <c r="H1080" i="4"/>
  <c r="H655" i="4"/>
  <c r="H26" i="4"/>
  <c r="H196" i="4"/>
  <c r="H1046" i="4"/>
  <c r="H281" i="4"/>
  <c r="H111" i="4"/>
  <c r="H927" i="4"/>
  <c r="H451" i="4"/>
  <c r="H1012" i="4"/>
  <c r="H706" i="4"/>
  <c r="H672" i="4"/>
  <c r="H570" i="4"/>
  <c r="H587" i="4"/>
  <c r="H213" i="4"/>
  <c r="H553" i="4"/>
  <c r="H332" i="4"/>
  <c r="H689" i="4"/>
  <c r="H145" i="4"/>
  <c r="H740" i="4"/>
</calcChain>
</file>

<file path=xl/sharedStrings.xml><?xml version="1.0" encoding="utf-8"?>
<sst xmlns="http://schemas.openxmlformats.org/spreadsheetml/2006/main" count="1032" uniqueCount="753">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</sst>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D11" sqref="D11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625</v>
      </c>
      <c r="I3" t="s">
        <v>497</v>
      </c>
      <c r="J3" t="s">
        <v>499</v>
      </c>
    </row>
    <row r="4" spans="1:12" x14ac:dyDescent="0.4">
      <c r="B4" t="s">
        <v>701</v>
      </c>
      <c r="D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t="s">
        <v>745</v>
      </c>
      <c r="C46" t="s">
        <v>652</v>
      </c>
      <c r="D46" t="s">
        <v>746</v>
      </c>
    </row>
    <row r="47" spans="2:5" x14ac:dyDescent="0.4">
      <c r="B47" s="5" t="s">
        <v>665</v>
      </c>
      <c r="C47" t="s">
        <v>666</v>
      </c>
      <c r="D47" s="5" t="s">
        <v>682</v>
      </c>
      <c r="E47" s="5" t="s">
        <v>683</v>
      </c>
    </row>
    <row r="48" spans="2:5" x14ac:dyDescent="0.4">
      <c r="B48" t="s">
        <v>514</v>
      </c>
      <c r="C48" t="s">
        <v>652</v>
      </c>
      <c r="D48" t="s">
        <v>515</v>
      </c>
    </row>
    <row r="49" spans="2:5" x14ac:dyDescent="0.4">
      <c r="B49" t="s">
        <v>632</v>
      </c>
      <c r="C49" t="s">
        <v>513</v>
      </c>
      <c r="D49" t="s">
        <v>626</v>
      </c>
      <c r="E49" t="s">
        <v>627</v>
      </c>
    </row>
    <row r="50" spans="2:5" x14ac:dyDescent="0.4">
      <c r="B50" t="s">
        <v>633</v>
      </c>
      <c r="E50" t="s">
        <v>628</v>
      </c>
    </row>
    <row r="51" spans="2:5" x14ac:dyDescent="0.4">
      <c r="B51" t="s">
        <v>634</v>
      </c>
      <c r="E51" t="s">
        <v>629</v>
      </c>
    </row>
    <row r="52" spans="2:5" x14ac:dyDescent="0.4">
      <c r="B52" t="s">
        <v>635</v>
      </c>
      <c r="E52" t="s">
        <v>630</v>
      </c>
    </row>
    <row r="53" spans="2:5" x14ac:dyDescent="0.4">
      <c r="B53" t="s">
        <v>636</v>
      </c>
      <c r="E53" t="s">
        <v>631</v>
      </c>
    </row>
    <row r="54" spans="2:5" x14ac:dyDescent="0.4">
      <c r="B54" t="s">
        <v>747</v>
      </c>
      <c r="C54" t="s">
        <v>652</v>
      </c>
      <c r="D54" t="s">
        <v>746</v>
      </c>
    </row>
    <row r="55" spans="2:5" x14ac:dyDescent="0.4">
      <c r="B55" s="5" t="s">
        <v>667</v>
      </c>
      <c r="C55" t="s">
        <v>666</v>
      </c>
      <c r="D55" s="5" t="s">
        <v>682</v>
      </c>
      <c r="E55" s="5" t="s">
        <v>683</v>
      </c>
    </row>
    <row r="56" spans="2:5" x14ac:dyDescent="0.4">
      <c r="B56" t="s">
        <v>526</v>
      </c>
      <c r="C56" t="s">
        <v>652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568</v>
      </c>
      <c r="D58" t="s">
        <v>522</v>
      </c>
    </row>
    <row r="59" spans="2:5" x14ac:dyDescent="0.4">
      <c r="B59" t="s">
        <v>569</v>
      </c>
      <c r="D59" t="s">
        <v>542</v>
      </c>
    </row>
    <row r="60" spans="2:5" x14ac:dyDescent="0.4">
      <c r="B60" t="s">
        <v>646</v>
      </c>
      <c r="C60" t="s">
        <v>513</v>
      </c>
      <c r="D60" t="s">
        <v>637</v>
      </c>
      <c r="E60" t="s">
        <v>641</v>
      </c>
    </row>
    <row r="61" spans="2:5" x14ac:dyDescent="0.4">
      <c r="B61" t="s">
        <v>647</v>
      </c>
      <c r="E61" t="s">
        <v>642</v>
      </c>
    </row>
    <row r="62" spans="2:5" x14ac:dyDescent="0.4">
      <c r="B62" t="s">
        <v>648</v>
      </c>
      <c r="D62" t="s">
        <v>638</v>
      </c>
      <c r="E62" t="s">
        <v>643</v>
      </c>
    </row>
    <row r="63" spans="2:5" x14ac:dyDescent="0.4">
      <c r="B63" t="s">
        <v>649</v>
      </c>
      <c r="D63" t="s">
        <v>639</v>
      </c>
      <c r="E63" t="s">
        <v>111</v>
      </c>
    </row>
    <row r="64" spans="2:5" x14ac:dyDescent="0.4">
      <c r="B64" t="s">
        <v>650</v>
      </c>
      <c r="D64" t="s">
        <v>640</v>
      </c>
      <c r="E64" t="s">
        <v>644</v>
      </c>
    </row>
    <row r="65" spans="2:5" x14ac:dyDescent="0.4">
      <c r="B65" t="s">
        <v>651</v>
      </c>
      <c r="E65" t="s">
        <v>645</v>
      </c>
    </row>
    <row r="66" spans="2:5" x14ac:dyDescent="0.4">
      <c r="B66" t="s">
        <v>752</v>
      </c>
      <c r="C66" t="s">
        <v>652</v>
      </c>
      <c r="D66" t="s">
        <v>746</v>
      </c>
    </row>
    <row r="67" spans="2:5" x14ac:dyDescent="0.4">
      <c r="B67" s="5" t="s">
        <v>668</v>
      </c>
      <c r="C67" t="s">
        <v>666</v>
      </c>
      <c r="D67" s="5" t="s">
        <v>682</v>
      </c>
      <c r="E67" s="5" t="s">
        <v>683</v>
      </c>
    </row>
    <row r="68" spans="2:5" x14ac:dyDescent="0.4">
      <c r="B68" t="s">
        <v>530</v>
      </c>
      <c r="C68" t="s">
        <v>652</v>
      </c>
      <c r="D68" t="s">
        <v>548</v>
      </c>
    </row>
    <row r="69" spans="2:5" x14ac:dyDescent="0.4">
      <c r="B69" t="s">
        <v>570</v>
      </c>
      <c r="D69" t="s">
        <v>517</v>
      </c>
    </row>
    <row r="70" spans="2:5" x14ac:dyDescent="0.4">
      <c r="B70" t="s">
        <v>653</v>
      </c>
      <c r="D70" t="s">
        <v>657</v>
      </c>
    </row>
    <row r="71" spans="2:5" x14ac:dyDescent="0.4">
      <c r="B71" t="s">
        <v>654</v>
      </c>
      <c r="D71" t="s">
        <v>567</v>
      </c>
    </row>
    <row r="72" spans="2:5" x14ac:dyDescent="0.4">
      <c r="B72" t="s">
        <v>740</v>
      </c>
      <c r="D72" t="s">
        <v>741</v>
      </c>
    </row>
    <row r="73" spans="2:5" x14ac:dyDescent="0.4">
      <c r="B73" t="s">
        <v>549</v>
      </c>
      <c r="C73" t="s">
        <v>513</v>
      </c>
      <c r="D73" t="s">
        <v>655</v>
      </c>
      <c r="E73" t="s">
        <v>659</v>
      </c>
    </row>
    <row r="74" spans="2:5" x14ac:dyDescent="0.4">
      <c r="B74" t="s">
        <v>550</v>
      </c>
      <c r="E74" t="s">
        <v>660</v>
      </c>
    </row>
    <row r="75" spans="2:5" x14ac:dyDescent="0.4">
      <c r="B75" t="s">
        <v>661</v>
      </c>
      <c r="D75" t="s">
        <v>656</v>
      </c>
      <c r="E75" t="s">
        <v>669</v>
      </c>
    </row>
    <row r="76" spans="2:5" x14ac:dyDescent="0.4">
      <c r="B76" t="s">
        <v>662</v>
      </c>
      <c r="E76" t="s">
        <v>670</v>
      </c>
    </row>
    <row r="77" spans="2:5" x14ac:dyDescent="0.4">
      <c r="B77" t="s">
        <v>663</v>
      </c>
      <c r="D77" t="s">
        <v>671</v>
      </c>
      <c r="E77" t="s">
        <v>111</v>
      </c>
    </row>
    <row r="78" spans="2:5" x14ac:dyDescent="0.4">
      <c r="B78" t="s">
        <v>664</v>
      </c>
      <c r="D78" t="s">
        <v>658</v>
      </c>
      <c r="E78" t="s">
        <v>672</v>
      </c>
    </row>
    <row r="79" spans="2:5" x14ac:dyDescent="0.4">
      <c r="B79" t="s">
        <v>674</v>
      </c>
      <c r="E79" t="s">
        <v>673</v>
      </c>
    </row>
    <row r="80" spans="2:5" x14ac:dyDescent="0.4">
      <c r="B80" t="s">
        <v>742</v>
      </c>
      <c r="D80" t="s">
        <v>743</v>
      </c>
      <c r="E80" t="s">
        <v>744</v>
      </c>
    </row>
    <row r="81" spans="2:5" x14ac:dyDescent="0.4">
      <c r="B81" t="s">
        <v>750</v>
      </c>
      <c r="C81" t="s">
        <v>652</v>
      </c>
      <c r="D81" t="s">
        <v>746</v>
      </c>
    </row>
    <row r="82" spans="2:5" x14ac:dyDescent="0.4">
      <c r="B82" s="5" t="s">
        <v>675</v>
      </c>
      <c r="C82" t="s">
        <v>666</v>
      </c>
      <c r="D82" s="5" t="s">
        <v>682</v>
      </c>
      <c r="E82" s="5" t="s">
        <v>683</v>
      </c>
    </row>
    <row r="83" spans="2:5" x14ac:dyDescent="0.4">
      <c r="B83" t="s">
        <v>531</v>
      </c>
      <c r="C83" t="s">
        <v>652</v>
      </c>
      <c r="D83" t="s">
        <v>519</v>
      </c>
    </row>
    <row r="84" spans="2:5" x14ac:dyDescent="0.4">
      <c r="B84" t="s">
        <v>676</v>
      </c>
      <c r="D84" t="s">
        <v>520</v>
      </c>
    </row>
    <row r="85" spans="2:5" x14ac:dyDescent="0.4">
      <c r="B85" t="s">
        <v>533</v>
      </c>
      <c r="C85" t="s">
        <v>513</v>
      </c>
      <c r="D85" t="s">
        <v>677</v>
      </c>
      <c r="E85" t="s">
        <v>679</v>
      </c>
    </row>
    <row r="86" spans="2:5" x14ac:dyDescent="0.4">
      <c r="B86" t="s">
        <v>751</v>
      </c>
      <c r="C86" t="s">
        <v>652</v>
      </c>
      <c r="D86" t="s">
        <v>746</v>
      </c>
    </row>
    <row r="87" spans="2:5" x14ac:dyDescent="0.4">
      <c r="B87" s="5" t="s">
        <v>678</v>
      </c>
      <c r="C87" t="s">
        <v>666</v>
      </c>
      <c r="D87" s="5" t="s">
        <v>682</v>
      </c>
      <c r="E87" s="5" t="s">
        <v>683</v>
      </c>
    </row>
    <row r="88" spans="2:5" x14ac:dyDescent="0.4">
      <c r="B88" t="s">
        <v>680</v>
      </c>
      <c r="C88" t="s">
        <v>652</v>
      </c>
      <c r="D88" t="s">
        <v>521</v>
      </c>
    </row>
    <row r="89" spans="2:5" x14ac:dyDescent="0.4">
      <c r="B89" t="s">
        <v>681</v>
      </c>
      <c r="D89" t="s">
        <v>534</v>
      </c>
      <c r="E89" t="s">
        <v>684</v>
      </c>
    </row>
    <row r="90" spans="2:5" x14ac:dyDescent="0.4">
      <c r="B90" t="s">
        <v>686</v>
      </c>
      <c r="E90" t="s">
        <v>559</v>
      </c>
    </row>
    <row r="91" spans="2:5" x14ac:dyDescent="0.4">
      <c r="B91" t="s">
        <v>687</v>
      </c>
      <c r="E91" t="s">
        <v>685</v>
      </c>
    </row>
    <row r="92" spans="2:5" x14ac:dyDescent="0.4">
      <c r="B92" t="s">
        <v>749</v>
      </c>
      <c r="C92" t="s">
        <v>652</v>
      </c>
      <c r="D92" t="s">
        <v>746</v>
      </c>
    </row>
    <row r="93" spans="2:5" x14ac:dyDescent="0.4">
      <c r="B93" s="5" t="s">
        <v>688</v>
      </c>
      <c r="C93" t="s">
        <v>666</v>
      </c>
      <c r="D93" s="5" t="s">
        <v>682</v>
      </c>
      <c r="E93" s="5" t="s">
        <v>683</v>
      </c>
    </row>
    <row r="94" spans="2:5" x14ac:dyDescent="0.4">
      <c r="B94" t="s">
        <v>689</v>
      </c>
      <c r="C94" t="s">
        <v>652</v>
      </c>
      <c r="D94" t="s">
        <v>709</v>
      </c>
    </row>
    <row r="95" spans="2:5" x14ac:dyDescent="0.4">
      <c r="B95" t="s">
        <v>708</v>
      </c>
      <c r="C95" t="s">
        <v>513</v>
      </c>
      <c r="D95" t="s">
        <v>710</v>
      </c>
      <c r="E95" t="s">
        <v>711</v>
      </c>
    </row>
    <row r="96" spans="2:5" x14ac:dyDescent="0.4">
      <c r="B96" t="s">
        <v>707</v>
      </c>
      <c r="E96" t="s">
        <v>712</v>
      </c>
    </row>
    <row r="97" spans="2:5" x14ac:dyDescent="0.4">
      <c r="B97" t="s">
        <v>715</v>
      </c>
      <c r="E97" t="s">
        <v>713</v>
      </c>
    </row>
    <row r="98" spans="2:5" x14ac:dyDescent="0.4">
      <c r="B98" t="s">
        <v>716</v>
      </c>
      <c r="E98" t="s">
        <v>714</v>
      </c>
    </row>
    <row r="99" spans="2:5" x14ac:dyDescent="0.4">
      <c r="B99" t="s">
        <v>748</v>
      </c>
      <c r="C99" t="s">
        <v>652</v>
      </c>
      <c r="D99" t="s">
        <v>746</v>
      </c>
    </row>
    <row r="100" spans="2:5" x14ac:dyDescent="0.4">
      <c r="B100" s="5" t="s">
        <v>717</v>
      </c>
      <c r="C100" t="s">
        <v>666</v>
      </c>
      <c r="D100" s="5" t="s">
        <v>682</v>
      </c>
      <c r="E100" s="5" t="s">
        <v>683</v>
      </c>
    </row>
    <row r="101" spans="2:5" x14ac:dyDescent="0.4">
      <c r="B101" t="s">
        <v>718</v>
      </c>
      <c r="C101" t="s">
        <v>652</v>
      </c>
      <c r="D101" t="s">
        <v>535</v>
      </c>
    </row>
    <row r="102" spans="2:5" x14ac:dyDescent="0.4">
      <c r="B102" t="s">
        <v>719</v>
      </c>
      <c r="C102" t="s">
        <v>721</v>
      </c>
      <c r="D102" t="s">
        <v>691</v>
      </c>
    </row>
    <row r="103" spans="2:5" x14ac:dyDescent="0.4">
      <c r="B103" t="s">
        <v>720</v>
      </c>
      <c r="C103" t="s">
        <v>722</v>
      </c>
      <c r="D103" t="s">
        <v>697</v>
      </c>
    </row>
    <row r="106" spans="2:5" x14ac:dyDescent="0.4">
      <c r="B106" s="5" t="s">
        <v>532</v>
      </c>
      <c r="C106" t="s">
        <v>690</v>
      </c>
    </row>
    <row r="107" spans="2:5" x14ac:dyDescent="0.4">
      <c r="B107" t="s">
        <v>698</v>
      </c>
      <c r="C10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730</v>
      </c>
    </row>
    <row r="15" spans="1:2" x14ac:dyDescent="0.4">
      <c r="B15" s="24" t="s">
        <v>731</v>
      </c>
    </row>
    <row r="16" spans="1:2" x14ac:dyDescent="0.4">
      <c r="B16" s="24" t="s">
        <v>732</v>
      </c>
    </row>
    <row r="17" spans="1:2" x14ac:dyDescent="0.4">
      <c r="A17" s="24" t="s">
        <v>449</v>
      </c>
      <c r="B17" s="24" t="s">
        <v>733</v>
      </c>
    </row>
    <row r="18" spans="1:2" x14ac:dyDescent="0.4">
      <c r="B18" s="24" t="s">
        <v>734</v>
      </c>
    </row>
    <row r="19" spans="1:2" x14ac:dyDescent="0.4">
      <c r="B19" s="24" t="s">
        <v>735</v>
      </c>
    </row>
    <row r="20" spans="1:2" x14ac:dyDescent="0.4">
      <c r="A20" s="24" t="s">
        <v>736</v>
      </c>
      <c r="B20" s="24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2016-08-27T01:15:14Z</dcterms:modified>
</cp:coreProperties>
</file>