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lloWorld\Downloads\"/>
    </mc:Choice>
  </mc:AlternateContent>
  <xr:revisionPtr revIDLastSave="0" documentId="8_{8ABB75F9-958B-46C6-88C7-3212F4A0D7F5}" xr6:coauthVersionLast="47" xr6:coauthVersionMax="47" xr10:uidLastSave="{00000000-0000-0000-0000-000000000000}"/>
  <bookViews>
    <workbookView xWindow="-120" yWindow="-120" windowWidth="24240" windowHeight="13290" xr2:uid="{F4EEE5A9-1B59-4339-AE57-6A43545DD5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3" i="1" l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" i="1"/>
  <c r="D2" i="1" a="1"/>
  <c r="D2" i="1" s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<sst xmlns="http://schemas.openxmlformats.org/spreadsheetml/2006/main" count="26" uniqueCount="7">
  <si>
    <t>presensi</t>
  </si>
  <si>
    <t>nama lengkap</t>
  </si>
  <si>
    <t>kelas</t>
  </si>
  <si>
    <t>username</t>
  </si>
  <si>
    <t>password</t>
  </si>
  <si>
    <t>form url</t>
  </si>
  <si>
    <t>https://forms.office.com/Pages/ResponsePage.aspx?id=DQSIkWdsW0yxEjajBLZtrQAAAAAAAAAAAAN__r4G1WFUMlRWTksyR1hTUFpKNkpMRlo4RU8zQkxPNS4u&amp;embed=true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</si>
</sst>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forms.office.com/Pages/ResponsePage.aspx?id=DQSIkWdsW0yxEjajBLZtrQAAAAAAAAAAAAN__r4G1WFUMlRWTksyR1hTUFpKNkpMRlo4RU8zQkxPNS4u&amp;embed=true" TargetMode="External"/><Relationship Id="rId1" Type="http://schemas.openxmlformats.org/officeDocument/2006/relationships/hyperlink" Target="https://forms.office.com/Pages/ResponsePage.aspx?id=DQSIkWdsW0yxEjajBLZtrQAAAAAAAAAAAAN__r4G1WFUMlRWTksyR1hTUFpKNkpMRlo4RU8zQkxPNS4u&amp;embed=tru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CD7607-22FF-4697-80AE-CC8A7036E7E7}">
  <dimension ref="A1:F21"/>
  <sheetViews>
    <sheetView tabSelected="1" workbookViewId="0">
      <selection activeCell="M25" sqref="M25"/>
    </sheetView>
  </sheetViews>
  <sheetFormatPr defaultRowHeight="15" x14ac:dyDescent="0.25"/>
  <cols>
    <col min="1" max="1" width="8.5703125" bestFit="1" customWidth="1"/>
    <col min="2" max="2" width="13.42578125" bestFit="1" customWidth="1"/>
    <col min="3" max="3" width="5.5703125" bestFit="1" customWidth="1"/>
    <col min="4" max="4" width="9.85546875" bestFit="1" customWidth="1"/>
    <col min="5" max="5" width="9.42578125" bestFit="1" customWidth="1"/>
    <col min="6" max="6" width="8.140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t="str">
        <f>"Hello "&amp;A2</f>
        <v>Hello 1</v>
      </c>
      <c r="C2">
        <v>7</v>
      </c>
      <c r="D2" t="str" cm="1">
        <f t="array" ref="D2:D21">LOWER(B2:B21)</f>
        <v>hello 1</v>
      </c>
      <c r="E2" t="str">
        <f>D2</f>
        <v>hello 1</v>
      </c>
      <c r="F2" s="1" t="s">
        <v>6</v>
      </c>
    </row>
    <row r="3" spans="1:6" x14ac:dyDescent="0.25">
      <c r="A3">
        <v>2</v>
      </c>
      <c r="B3" t="str">
        <f t="shared" ref="B3:B21" si="0">"Hello "&amp;A3</f>
        <v>Hello 2</v>
      </c>
      <c r="C3">
        <v>8</v>
      </c>
      <c r="D3" t="str">
        <v>hello 2</v>
      </c>
      <c r="E3" t="str">
        <f t="shared" ref="E3:E21" si="1">D3</f>
        <v>hello 2</v>
      </c>
      <c r="F3" s="1" t="s">
        <v>6</v>
      </c>
    </row>
    <row r="4" spans="1:6" x14ac:dyDescent="0.25">
      <c r="A4">
        <v>3</v>
      </c>
      <c r="B4" t="str">
        <f t="shared" si="0"/>
        <v>Hello 3</v>
      </c>
      <c r="C4">
        <v>9</v>
      </c>
      <c r="D4" t="str">
        <v>hello 3</v>
      </c>
      <c r="E4" t="str">
        <f t="shared" si="1"/>
        <v>hello 3</v>
      </c>
      <c r="F4" s="1" t="s">
        <v>6</v>
      </c>
    </row>
    <row r="5" spans="1:6" x14ac:dyDescent="0.25">
      <c r="A5">
        <v>4</v>
      </c>
      <c r="B5" t="str">
        <f t="shared" si="0"/>
        <v>Hello 4</v>
      </c>
      <c r="C5">
        <v>7</v>
      </c>
      <c r="D5" t="str">
        <v>hello 4</v>
      </c>
      <c r="E5" t="str">
        <f t="shared" si="1"/>
        <v>hello 4</v>
      </c>
      <c r="F5" s="1" t="s">
        <v>6</v>
      </c>
    </row>
    <row r="6" spans="1:6" x14ac:dyDescent="0.25">
      <c r="A6">
        <v>5</v>
      </c>
      <c r="B6" t="str">
        <f t="shared" si="0"/>
        <v>Hello 5</v>
      </c>
      <c r="C6">
        <v>8</v>
      </c>
      <c r="D6" t="str">
        <v>hello 5</v>
      </c>
      <c r="E6" t="str">
        <f t="shared" si="1"/>
        <v>hello 5</v>
      </c>
      <c r="F6" s="1" t="s">
        <v>6</v>
      </c>
    </row>
    <row r="7" spans="1:6" x14ac:dyDescent="0.25">
      <c r="A7">
        <v>6</v>
      </c>
      <c r="B7" t="str">
        <f t="shared" si="0"/>
        <v>Hello 6</v>
      </c>
      <c r="C7">
        <v>9</v>
      </c>
      <c r="D7" t="str">
        <v>hello 6</v>
      </c>
      <c r="E7" t="str">
        <f t="shared" si="1"/>
        <v>hello 6</v>
      </c>
      <c r="F7" s="1" t="s">
        <v>6</v>
      </c>
    </row>
    <row r="8" spans="1:6" x14ac:dyDescent="0.25">
      <c r="A8">
        <v>7</v>
      </c>
      <c r="B8" t="str">
        <f t="shared" si="0"/>
        <v>Hello 7</v>
      </c>
      <c r="C8">
        <v>13</v>
      </c>
      <c r="D8" t="str">
        <v>hello 7</v>
      </c>
      <c r="E8" t="str">
        <f t="shared" si="1"/>
        <v>hello 7</v>
      </c>
      <c r="F8" s="1" t="s">
        <v>6</v>
      </c>
    </row>
    <row r="9" spans="1:6" x14ac:dyDescent="0.25">
      <c r="A9">
        <v>8</v>
      </c>
      <c r="B9" t="str">
        <f t="shared" si="0"/>
        <v>Hello 8</v>
      </c>
      <c r="C9">
        <v>14</v>
      </c>
      <c r="D9" t="str">
        <v>hello 8</v>
      </c>
      <c r="E9" t="str">
        <f t="shared" si="1"/>
        <v>hello 8</v>
      </c>
      <c r="F9" s="1" t="s">
        <v>6</v>
      </c>
    </row>
    <row r="10" spans="1:6" x14ac:dyDescent="0.25">
      <c r="A10">
        <v>9</v>
      </c>
      <c r="B10" t="str">
        <f t="shared" si="0"/>
        <v>Hello 9</v>
      </c>
      <c r="C10">
        <v>15</v>
      </c>
      <c r="D10" t="str">
        <v>hello 9</v>
      </c>
      <c r="E10" t="str">
        <f t="shared" si="1"/>
        <v>hello 9</v>
      </c>
      <c r="F10" s="1" t="s">
        <v>6</v>
      </c>
    </row>
    <row r="11" spans="1:6" x14ac:dyDescent="0.25">
      <c r="A11">
        <v>10</v>
      </c>
      <c r="B11" t="str">
        <f t="shared" si="0"/>
        <v>Hello 10</v>
      </c>
      <c r="C11">
        <v>16</v>
      </c>
      <c r="D11" t="str">
        <v>hello 10</v>
      </c>
      <c r="E11" t="str">
        <f t="shared" si="1"/>
        <v>hello 10</v>
      </c>
      <c r="F11" s="1" t="s">
        <v>6</v>
      </c>
    </row>
    <row r="12" spans="1:6" x14ac:dyDescent="0.25">
      <c r="A12">
        <v>11</v>
      </c>
      <c r="B12" t="str">
        <f t="shared" si="0"/>
        <v>Hello 11</v>
      </c>
      <c r="C12">
        <v>17</v>
      </c>
      <c r="D12" t="str">
        <v>hello 11</v>
      </c>
      <c r="E12" t="str">
        <f t="shared" si="1"/>
        <v>hello 11</v>
      </c>
      <c r="F12" s="1" t="s">
        <v>6</v>
      </c>
    </row>
    <row r="13" spans="1:6" x14ac:dyDescent="0.25">
      <c r="A13">
        <v>12</v>
      </c>
      <c r="B13" t="str">
        <f t="shared" si="0"/>
        <v>Hello 12</v>
      </c>
      <c r="C13">
        <v>18</v>
      </c>
      <c r="D13" t="str">
        <v>hello 12</v>
      </c>
      <c r="E13" t="str">
        <f t="shared" si="1"/>
        <v>hello 12</v>
      </c>
      <c r="F13" s="1" t="s">
        <v>6</v>
      </c>
    </row>
    <row r="14" spans="1:6" x14ac:dyDescent="0.25">
      <c r="A14">
        <v>13</v>
      </c>
      <c r="B14" t="str">
        <f t="shared" si="0"/>
        <v>Hello 13</v>
      </c>
      <c r="C14">
        <v>19</v>
      </c>
      <c r="D14" t="str">
        <v>hello 13</v>
      </c>
      <c r="E14" t="str">
        <f t="shared" si="1"/>
        <v>hello 13</v>
      </c>
      <c r="F14" s="1" t="s">
        <v>6</v>
      </c>
    </row>
    <row r="15" spans="1:6" x14ac:dyDescent="0.25">
      <c r="A15">
        <v>14</v>
      </c>
      <c r="B15" t="str">
        <f t="shared" si="0"/>
        <v>Hello 14</v>
      </c>
      <c r="C15">
        <v>20</v>
      </c>
      <c r="D15" t="str">
        <v>hello 14</v>
      </c>
      <c r="E15" t="str">
        <f t="shared" si="1"/>
        <v>hello 14</v>
      </c>
      <c r="F15" s="1" t="s">
        <v>6</v>
      </c>
    </row>
    <row r="16" spans="1:6" x14ac:dyDescent="0.25">
      <c r="A16">
        <v>15</v>
      </c>
      <c r="B16" t="str">
        <f t="shared" si="0"/>
        <v>Hello 15</v>
      </c>
      <c r="C16">
        <v>21</v>
      </c>
      <c r="D16" t="str">
        <v>hello 15</v>
      </c>
      <c r="E16" t="str">
        <f t="shared" si="1"/>
        <v>hello 15</v>
      </c>
      <c r="F16" s="1" t="s">
        <v>6</v>
      </c>
    </row>
    <row r="17" spans="1:6" x14ac:dyDescent="0.25">
      <c r="A17">
        <v>16</v>
      </c>
      <c r="B17" t="str">
        <f t="shared" si="0"/>
        <v>Hello 16</v>
      </c>
      <c r="C17">
        <v>22</v>
      </c>
      <c r="D17" t="str">
        <v>hello 16</v>
      </c>
      <c r="E17" t="str">
        <f t="shared" si="1"/>
        <v>hello 16</v>
      </c>
      <c r="F17" s="1" t="s">
        <v>6</v>
      </c>
    </row>
    <row r="18" spans="1:6" x14ac:dyDescent="0.25">
      <c r="A18">
        <v>17</v>
      </c>
      <c r="B18" t="str">
        <f t="shared" si="0"/>
        <v>Hello 17</v>
      </c>
      <c r="C18">
        <v>23</v>
      </c>
      <c r="D18" t="str">
        <v>hello 17</v>
      </c>
      <c r="E18" t="str">
        <f t="shared" si="1"/>
        <v>hello 17</v>
      </c>
      <c r="F18" s="1" t="s">
        <v>6</v>
      </c>
    </row>
    <row r="19" spans="1:6" x14ac:dyDescent="0.25">
      <c r="A19">
        <v>18</v>
      </c>
      <c r="B19" t="str">
        <f t="shared" si="0"/>
        <v>Hello 18</v>
      </c>
      <c r="C19">
        <v>24</v>
      </c>
      <c r="D19" t="str">
        <v>hello 18</v>
      </c>
      <c r="E19" t="str">
        <f t="shared" si="1"/>
        <v>hello 18</v>
      </c>
      <c r="F19" s="1" t="s">
        <v>6</v>
      </c>
    </row>
    <row r="20" spans="1:6" x14ac:dyDescent="0.25">
      <c r="A20">
        <v>19</v>
      </c>
      <c r="B20" t="str">
        <f t="shared" si="0"/>
        <v>Hello 19</v>
      </c>
      <c r="C20">
        <v>25</v>
      </c>
      <c r="D20" t="str">
        <v>hello 19</v>
      </c>
      <c r="E20" t="str">
        <f t="shared" si="1"/>
        <v>hello 19</v>
      </c>
      <c r="F20" s="1" t="s">
        <v>6</v>
      </c>
    </row>
    <row r="21" spans="1:6" x14ac:dyDescent="0.25">
      <c r="A21">
        <v>20</v>
      </c>
      <c r="B21" t="str">
        <f t="shared" si="0"/>
        <v>Hello 20</v>
      </c>
      <c r="C21">
        <v>26</v>
      </c>
      <c r="D21" t="str">
        <v>hello 20</v>
      </c>
      <c r="E21" t="str">
        <f t="shared" si="1"/>
        <v>hello 20</v>
      </c>
      <c r="F21" s="1" t="s">
        <v>6</v>
      </c>
    </row>
  </sheetData>
  <hyperlinks>
    <hyperlink ref="F2" r:id="rId1" xr:uid="{43D33EA5-F7A7-419B-A57F-1C5C16B3D923}"/>
    <hyperlink ref="F3:F21" r:id="rId2" display="https://forms.office.com/Pages/ResponsePage.aspx?id=DQSIkWdsW0yxEjajBLZtrQAAAAAAAAAAAAN__r4G1WFUMlRWTksyR1hTUFpKNkpMRlo4RU8zQkxPNS4u&amp;embed=true" xr:uid="{FB2185EA-BC60-491B-92E2-FEF2575B4C23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Sugeng Sulistiyawan</dc:creator>
  <cp:lastModifiedBy>Sugeng Sulistiyawan</cp:lastModifiedBy>
  <dcterms:created xsi:type="dcterms:W3CDTF">2022-07-22T17:58:16Z</dcterms:created>
  <dcterms:modified xsi:type="dcterms:W3CDTF">2022-07-22T18:01:14Z</dcterms:modified>
</cp:coreProperties>
</file>