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15</v>
      </c>
      <c r="G9" t="n">
        <v>73</v>
      </c>
      <c r="H9" t="n">
        <v>4</v>
      </c>
      <c r="I9" t="n">
        <v>20</v>
      </c>
      <c r="J9" t="n">
        <v>639</v>
      </c>
      <c r="K9" t="n">
        <v>9</v>
      </c>
      <c r="L9" t="n">
        <v>35</v>
      </c>
      <c r="M9" t="n">
        <v>712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69</v>
      </c>
      <c r="H10" t="n">
        <v>2</v>
      </c>
      <c r="I10" t="n">
        <v>0</v>
      </c>
      <c r="J10" t="n">
        <v>641</v>
      </c>
      <c r="K10" t="n">
        <v>3</v>
      </c>
      <c r="L10" t="n">
        <v>5</v>
      </c>
      <c r="M10" t="n">
        <v>710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67</v>
      </c>
      <c r="H11" t="n">
        <v>2</v>
      </c>
      <c r="I11" t="n">
        <v>3</v>
      </c>
      <c r="J11" t="n">
        <v>640</v>
      </c>
      <c r="K11" t="n">
        <v>4</v>
      </c>
      <c r="L11" t="n">
        <v>6</v>
      </c>
      <c r="M11" t="n">
        <v>707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67</v>
      </c>
      <c r="H12" t="n">
        <v>3</v>
      </c>
      <c r="I12" t="n">
        <v>4</v>
      </c>
      <c r="J12" t="n">
        <v>639</v>
      </c>
      <c r="K12" t="n">
        <v>6</v>
      </c>
      <c r="L12" t="n">
        <v>7</v>
      </c>
      <c r="M12" t="n">
        <v>706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5</v>
      </c>
      <c r="F13" t="n">
        <v>0</v>
      </c>
      <c r="G13" t="n">
        <v>72</v>
      </c>
      <c r="H13" t="n">
        <v>8</v>
      </c>
      <c r="I13" t="n">
        <v>1</v>
      </c>
      <c r="J13" t="n">
        <v>646</v>
      </c>
      <c r="K13" t="n">
        <v>13</v>
      </c>
      <c r="L13" t="n">
        <v>1</v>
      </c>
      <c r="M13" t="n">
        <v>718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15</v>
      </c>
      <c r="F14" t="n">
        <v>3</v>
      </c>
      <c r="G14" t="n">
        <v>84</v>
      </c>
      <c r="H14" t="n">
        <v>6</v>
      </c>
      <c r="I14" t="n">
        <v>2</v>
      </c>
      <c r="J14" t="n">
        <v>650</v>
      </c>
      <c r="K14" t="n">
        <v>21</v>
      </c>
      <c r="L14" t="n">
        <v>5</v>
      </c>
      <c r="M14" t="n">
        <v>734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15</v>
      </c>
      <c r="G15" t="n">
        <v>86</v>
      </c>
      <c r="H15" t="n">
        <v>18</v>
      </c>
      <c r="I15" t="n">
        <v>5</v>
      </c>
      <c r="J15" t="n">
        <v>663</v>
      </c>
      <c r="K15" t="n">
        <v>35</v>
      </c>
      <c r="L15" t="n">
        <v>20</v>
      </c>
      <c r="M15" t="n">
        <v>749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12</v>
      </c>
      <c r="G16" t="n">
        <v>109</v>
      </c>
      <c r="H16" t="n">
        <v>41</v>
      </c>
      <c r="I16" t="n">
        <v>19</v>
      </c>
      <c r="J16" t="n">
        <v>683</v>
      </c>
      <c r="K16" t="n">
        <v>78</v>
      </c>
      <c r="L16" t="n">
        <v>31</v>
      </c>
      <c r="M16" t="n">
        <v>792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135</v>
      </c>
      <c r="F17" t="n">
        <v>30</v>
      </c>
      <c r="G17" t="n">
        <v>213</v>
      </c>
      <c r="H17" t="n">
        <v>107</v>
      </c>
      <c r="I17" t="n">
        <v>39</v>
      </c>
      <c r="J17" t="n">
        <v>754</v>
      </c>
      <c r="K17" t="n">
        <v>242</v>
      </c>
      <c r="L17" t="n">
        <v>69</v>
      </c>
      <c r="M17" t="n">
        <v>967</v>
      </c>
      <c r="N17" t="n">
        <v>3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275</v>
      </c>
      <c r="F18" t="n">
        <v>61</v>
      </c>
      <c r="G18" t="n">
        <v>428</v>
      </c>
      <c r="H18" t="n">
        <v>75</v>
      </c>
      <c r="I18" t="n">
        <v>43</v>
      </c>
      <c r="J18" t="n">
        <v>787</v>
      </c>
      <c r="K18" t="n">
        <v>350</v>
      </c>
      <c r="L18" t="n">
        <v>104</v>
      </c>
      <c r="M18" t="n">
        <v>1215</v>
      </c>
      <c r="N18" t="n">
        <v>5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482</v>
      </c>
      <c r="F19" t="n">
        <v>207</v>
      </c>
      <c r="G19" t="n">
        <v>702</v>
      </c>
      <c r="H19" t="n">
        <v>24</v>
      </c>
      <c r="I19" t="n">
        <v>30</v>
      </c>
      <c r="J19" t="n">
        <v>780</v>
      </c>
      <c r="K19" t="n">
        <v>506</v>
      </c>
      <c r="L19" t="n">
        <v>237</v>
      </c>
      <c r="M19" t="n">
        <v>1482</v>
      </c>
      <c r="N19" t="n">
        <v>22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474</v>
      </c>
      <c r="F20" t="n">
        <v>434</v>
      </c>
      <c r="G20" t="n">
        <v>750</v>
      </c>
      <c r="H20" t="n">
        <v>29</v>
      </c>
      <c r="I20" t="n">
        <v>17</v>
      </c>
      <c r="J20" t="n">
        <v>791</v>
      </c>
      <c r="K20" t="n">
        <v>503</v>
      </c>
      <c r="L20" t="n">
        <v>451</v>
      </c>
      <c r="M20" t="n">
        <v>1541</v>
      </c>
      <c r="N20" t="n">
        <v>60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513</v>
      </c>
      <c r="F21" t="n">
        <v>418</v>
      </c>
      <c r="G21" t="n">
        <v>836</v>
      </c>
      <c r="H21" t="n">
        <v>25</v>
      </c>
      <c r="I21" t="n">
        <v>26</v>
      </c>
      <c r="J21" t="n">
        <v>791</v>
      </c>
      <c r="K21" t="n">
        <v>538</v>
      </c>
      <c r="L21" t="n">
        <v>444</v>
      </c>
      <c r="M21" t="n">
        <v>1627</v>
      </c>
      <c r="N21" t="n">
        <v>60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461</v>
      </c>
      <c r="F22" t="n">
        <v>386</v>
      </c>
      <c r="G22" t="n">
        <v>912</v>
      </c>
      <c r="H22" t="n">
        <v>22</v>
      </c>
      <c r="I22" t="n">
        <v>26</v>
      </c>
      <c r="J22" t="n">
        <v>788</v>
      </c>
      <c r="K22" t="n">
        <v>483</v>
      </c>
      <c r="L22" t="n">
        <v>412</v>
      </c>
      <c r="M22" t="n">
        <v>1700</v>
      </c>
      <c r="N22" t="n">
        <v>76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540</v>
      </c>
      <c r="F23" t="n">
        <v>452</v>
      </c>
      <c r="G23" t="n">
        <v>1007</v>
      </c>
      <c r="H23" t="n">
        <v>29</v>
      </c>
      <c r="I23" t="n">
        <v>28</v>
      </c>
      <c r="J23" t="n">
        <v>789</v>
      </c>
      <c r="K23" t="n">
        <v>569</v>
      </c>
      <c r="L23" t="n">
        <v>480</v>
      </c>
      <c r="M23" t="n">
        <v>1796</v>
      </c>
      <c r="N23" t="n">
        <v>88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466</v>
      </c>
      <c r="F24" t="n">
        <v>545</v>
      </c>
      <c r="G24" t="n">
        <v>930</v>
      </c>
      <c r="H24" t="n">
        <v>33</v>
      </c>
      <c r="I24" t="n">
        <v>12</v>
      </c>
      <c r="J24" t="n">
        <v>809</v>
      </c>
      <c r="K24" t="n">
        <v>499</v>
      </c>
      <c r="L24" t="n">
        <v>557</v>
      </c>
      <c r="M24" t="n">
        <v>1739</v>
      </c>
      <c r="N24" t="n">
        <v>104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409</v>
      </c>
      <c r="F25" t="n">
        <v>569</v>
      </c>
      <c r="G25" t="n">
        <v>773</v>
      </c>
      <c r="H25" t="n">
        <v>32</v>
      </c>
      <c r="I25" t="n">
        <v>25</v>
      </c>
      <c r="J25" t="n">
        <v>816</v>
      </c>
      <c r="K25" t="n">
        <v>441</v>
      </c>
      <c r="L25" t="n">
        <v>594</v>
      </c>
      <c r="M25" t="n">
        <v>1589</v>
      </c>
      <c r="N25" t="n">
        <v>103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358</v>
      </c>
      <c r="F26" t="n">
        <v>532</v>
      </c>
      <c r="G26" t="n">
        <v>591</v>
      </c>
      <c r="H26" t="n">
        <v>22</v>
      </c>
      <c r="I26" t="n">
        <v>52</v>
      </c>
      <c r="J26" t="n">
        <v>787</v>
      </c>
      <c r="K26" t="n">
        <v>380</v>
      </c>
      <c r="L26" t="n">
        <v>584</v>
      </c>
      <c r="M26" t="n">
        <v>1378</v>
      </c>
      <c r="N26" t="n">
        <v>104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318</v>
      </c>
      <c r="F27" t="n">
        <v>429</v>
      </c>
      <c r="G27" t="n">
        <v>479</v>
      </c>
      <c r="H27" t="n">
        <v>25</v>
      </c>
      <c r="I27" t="n">
        <v>41</v>
      </c>
      <c r="J27" t="n">
        <v>770</v>
      </c>
      <c r="K27" t="n">
        <v>343</v>
      </c>
      <c r="L27" t="n">
        <v>470</v>
      </c>
      <c r="M27" t="n">
        <v>1249</v>
      </c>
      <c r="N27" t="n">
        <v>73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330</v>
      </c>
      <c r="G28" t="n">
        <v>283</v>
      </c>
      <c r="H28" t="n">
        <v>21</v>
      </c>
      <c r="I28" t="n">
        <v>64</v>
      </c>
      <c r="J28" t="n">
        <v>727</v>
      </c>
      <c r="K28" t="n">
        <v>148</v>
      </c>
      <c r="L28" t="n">
        <v>394</v>
      </c>
      <c r="M28" t="n">
        <v>1010</v>
      </c>
      <c r="N28" t="n">
        <v>58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132</v>
      </c>
      <c r="G29" t="n">
        <v>161</v>
      </c>
      <c r="H29" t="n">
        <v>7</v>
      </c>
      <c r="I29" t="n">
        <v>45</v>
      </c>
      <c r="J29" t="n">
        <v>690</v>
      </c>
      <c r="K29" t="n">
        <v>21</v>
      </c>
      <c r="L29" t="n">
        <v>177</v>
      </c>
      <c r="M29" t="n">
        <v>851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39</v>
      </c>
      <c r="G30" t="n">
        <v>133</v>
      </c>
      <c r="H30" t="n">
        <v>6</v>
      </c>
      <c r="I30" t="n">
        <v>41</v>
      </c>
      <c r="J30" t="n">
        <v>655</v>
      </c>
      <c r="K30" t="n">
        <v>19</v>
      </c>
      <c r="L30" t="n">
        <v>80</v>
      </c>
      <c r="M30" t="n">
        <v>788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29</v>
      </c>
      <c r="G31" t="n">
        <v>114</v>
      </c>
      <c r="H31" t="n">
        <v>4</v>
      </c>
      <c r="I31" t="n">
        <v>18</v>
      </c>
      <c r="J31" t="n">
        <v>639</v>
      </c>
      <c r="K31" t="n">
        <v>14</v>
      </c>
      <c r="L31" t="n">
        <v>47</v>
      </c>
      <c r="M31" t="n">
        <v>753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26</v>
      </c>
      <c r="G32" t="n">
        <v>89</v>
      </c>
      <c r="H32" t="n">
        <v>2</v>
      </c>
      <c r="I32" t="n">
        <v>9</v>
      </c>
      <c r="J32" t="n">
        <v>633</v>
      </c>
      <c r="K32" t="n">
        <v>4</v>
      </c>
      <c r="L32" t="n">
        <v>35</v>
      </c>
      <c r="M32" t="n">
        <v>722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4682</v>
      </c>
      <c r="F33" t="n">
        <v>4675</v>
      </c>
      <c r="G33" t="inlineStr">
        <is>
          <t>-</t>
        </is>
      </c>
      <c r="H33" t="n">
        <v>547</v>
      </c>
      <c r="I33" t="n">
        <v>570</v>
      </c>
      <c r="J33" t="inlineStr">
        <is>
          <t>-</t>
        </is>
      </c>
      <c r="K33" t="n">
        <v>5229</v>
      </c>
      <c r="L33" t="n">
        <v>5245</v>
      </c>
      <c r="M33" t="inlineStr">
        <is>
          <t>-</t>
        </is>
      </c>
      <c r="N33" t="n">
        <v>756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7911:56</t>
        </is>
      </c>
      <c r="F35" t="inlineStr">
        <is>
          <t>7911:56</t>
        </is>
      </c>
      <c r="G35" t="inlineStr">
        <is>
          <t>7911:56</t>
        </is>
      </c>
      <c r="H35" t="inlineStr">
        <is>
          <t>6368:23</t>
        </is>
      </c>
      <c r="I35" t="inlineStr">
        <is>
          <t>6368:23</t>
        </is>
      </c>
      <c r="J35" t="inlineStr">
        <is>
          <t>6368:23</t>
        </is>
      </c>
      <c r="K35" t="inlineStr">
        <is>
          <t>14280:19</t>
        </is>
      </c>
      <c r="L35" t="inlineStr">
        <is>
          <t>14280:19</t>
        </is>
      </c>
      <c r="M35" t="inlineStr">
        <is>
          <t>14280:19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0.28</v>
      </c>
      <c r="I37" t="n">
        <v>0.28</v>
      </c>
      <c r="J37" t="n">
        <v>0.28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84</v>
      </c>
      <c r="H9" t="n">
        <v>1</v>
      </c>
      <c r="I9" t="n">
        <v>4</v>
      </c>
      <c r="J9" t="n">
        <v>630</v>
      </c>
      <c r="K9" t="n">
        <v>4</v>
      </c>
      <c r="L9" t="n">
        <v>12</v>
      </c>
      <c r="M9" t="n">
        <v>714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82</v>
      </c>
      <c r="H10" t="n">
        <v>0</v>
      </c>
      <c r="I10" t="n">
        <v>3</v>
      </c>
      <c r="J10" t="n">
        <v>627</v>
      </c>
      <c r="K10" t="n">
        <v>0</v>
      </c>
      <c r="L10" t="n">
        <v>5</v>
      </c>
      <c r="M10" t="n">
        <v>709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81</v>
      </c>
      <c r="H11" t="n">
        <v>2</v>
      </c>
      <c r="I11" t="n">
        <v>2</v>
      </c>
      <c r="J11" t="n">
        <v>627</v>
      </c>
      <c r="K11" t="n">
        <v>2</v>
      </c>
      <c r="L11" t="n">
        <v>3</v>
      </c>
      <c r="M11" t="n">
        <v>708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81</v>
      </c>
      <c r="H12" t="n">
        <v>1</v>
      </c>
      <c r="I12" t="n">
        <v>1</v>
      </c>
      <c r="J12" t="n">
        <v>627</v>
      </c>
      <c r="K12" t="n">
        <v>1</v>
      </c>
      <c r="L12" t="n">
        <v>1</v>
      </c>
      <c r="M12" t="n">
        <v>708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82</v>
      </c>
      <c r="H13" t="n">
        <v>6</v>
      </c>
      <c r="I13" t="n">
        <v>2</v>
      </c>
      <c r="J13" t="n">
        <v>631</v>
      </c>
      <c r="K13" t="n">
        <v>8</v>
      </c>
      <c r="L13" t="n">
        <v>3</v>
      </c>
      <c r="M13" t="n">
        <v>713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85</v>
      </c>
      <c r="H14" t="n">
        <v>2</v>
      </c>
      <c r="I14" t="n">
        <v>0</v>
      </c>
      <c r="J14" t="n">
        <v>633</v>
      </c>
      <c r="K14" t="n">
        <v>8</v>
      </c>
      <c r="L14" t="n">
        <v>4</v>
      </c>
      <c r="M14" t="n">
        <v>718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6</v>
      </c>
      <c r="G15" t="n">
        <v>92</v>
      </c>
      <c r="H15" t="n">
        <v>10</v>
      </c>
      <c r="I15" t="n">
        <v>2</v>
      </c>
      <c r="J15" t="n">
        <v>641</v>
      </c>
      <c r="K15" t="n">
        <v>24</v>
      </c>
      <c r="L15" t="n">
        <v>8</v>
      </c>
      <c r="M15" t="n">
        <v>733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11</v>
      </c>
      <c r="G16" t="n">
        <v>100</v>
      </c>
      <c r="H16" t="n">
        <v>31</v>
      </c>
      <c r="I16" t="n">
        <v>13</v>
      </c>
      <c r="J16" t="n">
        <v>659</v>
      </c>
      <c r="K16" t="n">
        <v>52</v>
      </c>
      <c r="L16" t="n">
        <v>24</v>
      </c>
      <c r="M16" t="n">
        <v>759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19</v>
      </c>
      <c r="G17" t="n">
        <v>134</v>
      </c>
      <c r="H17" t="n">
        <v>75</v>
      </c>
      <c r="I17" t="n">
        <v>20</v>
      </c>
      <c r="J17" t="n">
        <v>712</v>
      </c>
      <c r="K17" t="n">
        <v>130</v>
      </c>
      <c r="L17" t="n">
        <v>39</v>
      </c>
      <c r="M17" t="n">
        <v>846</v>
      </c>
      <c r="N17" t="n">
        <v>1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371</v>
      </c>
      <c r="F18" t="n">
        <v>33</v>
      </c>
      <c r="G18" t="n">
        <v>460</v>
      </c>
      <c r="H18" t="n">
        <v>57</v>
      </c>
      <c r="I18" t="n">
        <v>28</v>
      </c>
      <c r="J18" t="n">
        <v>744</v>
      </c>
      <c r="K18" t="n">
        <v>428</v>
      </c>
      <c r="L18" t="n">
        <v>61</v>
      </c>
      <c r="M18" t="n">
        <v>1204</v>
      </c>
      <c r="N18" t="n">
        <v>1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668</v>
      </c>
      <c r="F19" t="n">
        <v>219</v>
      </c>
      <c r="G19" t="n">
        <v>918</v>
      </c>
      <c r="H19" t="n">
        <v>20</v>
      </c>
      <c r="I19" t="n">
        <v>16</v>
      </c>
      <c r="J19" t="n">
        <v>747</v>
      </c>
      <c r="K19" t="n">
        <v>688</v>
      </c>
      <c r="L19" t="n">
        <v>235</v>
      </c>
      <c r="M19" t="n">
        <v>1665</v>
      </c>
      <c r="N19" t="n">
        <v>33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608</v>
      </c>
      <c r="F20" t="n">
        <v>516</v>
      </c>
      <c r="G20" t="n">
        <v>1019</v>
      </c>
      <c r="H20" t="n">
        <v>20</v>
      </c>
      <c r="I20" t="n">
        <v>13</v>
      </c>
      <c r="J20" t="n">
        <v>755</v>
      </c>
      <c r="K20" t="n">
        <v>628</v>
      </c>
      <c r="L20" t="n">
        <v>529</v>
      </c>
      <c r="M20" t="n">
        <v>1774</v>
      </c>
      <c r="N20" t="n">
        <v>55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595</v>
      </c>
      <c r="F21" t="n">
        <v>527</v>
      </c>
      <c r="G21" t="n">
        <v>1081</v>
      </c>
      <c r="H21" t="n">
        <v>21</v>
      </c>
      <c r="I21" t="n">
        <v>22</v>
      </c>
      <c r="J21" t="n">
        <v>753</v>
      </c>
      <c r="K21" t="n">
        <v>616</v>
      </c>
      <c r="L21" t="n">
        <v>549</v>
      </c>
      <c r="M21" t="n">
        <v>1834</v>
      </c>
      <c r="N21" t="n">
        <v>119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591</v>
      </c>
      <c r="F22" t="n">
        <v>535</v>
      </c>
      <c r="G22" t="n">
        <v>1138</v>
      </c>
      <c r="H22" t="n">
        <v>15</v>
      </c>
      <c r="I22" t="n">
        <v>15</v>
      </c>
      <c r="J22" t="n">
        <v>753</v>
      </c>
      <c r="K22" t="n">
        <v>606</v>
      </c>
      <c r="L22" t="n">
        <v>550</v>
      </c>
      <c r="M22" t="n">
        <v>1891</v>
      </c>
      <c r="N22" t="n">
        <v>111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556</v>
      </c>
      <c r="F23" t="n">
        <v>612</v>
      </c>
      <c r="G23" t="n">
        <v>1082</v>
      </c>
      <c r="H23" t="n">
        <v>29</v>
      </c>
      <c r="I23" t="n">
        <v>23</v>
      </c>
      <c r="J23" t="n">
        <v>759</v>
      </c>
      <c r="K23" t="n">
        <v>585</v>
      </c>
      <c r="L23" t="n">
        <v>635</v>
      </c>
      <c r="M23" t="n">
        <v>1841</v>
      </c>
      <c r="N23" t="n">
        <v>124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564</v>
      </c>
      <c r="F24" t="n">
        <v>588</v>
      </c>
      <c r="G24" t="n">
        <v>1062</v>
      </c>
      <c r="H24" t="n">
        <v>21</v>
      </c>
      <c r="I24" t="n">
        <v>17</v>
      </c>
      <c r="J24" t="n">
        <v>763</v>
      </c>
      <c r="K24" t="n">
        <v>585</v>
      </c>
      <c r="L24" t="n">
        <v>605</v>
      </c>
      <c r="M24" t="n">
        <v>1825</v>
      </c>
      <c r="N24" t="n">
        <v>124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476</v>
      </c>
      <c r="F25" t="n">
        <v>641</v>
      </c>
      <c r="G25" t="n">
        <v>899</v>
      </c>
      <c r="H25" t="n">
        <v>17</v>
      </c>
      <c r="I25" t="n">
        <v>10</v>
      </c>
      <c r="J25" t="n">
        <v>770</v>
      </c>
      <c r="K25" t="n">
        <v>493</v>
      </c>
      <c r="L25" t="n">
        <v>651</v>
      </c>
      <c r="M25" t="n">
        <v>1669</v>
      </c>
      <c r="N25" t="n">
        <v>117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361</v>
      </c>
      <c r="F26" t="n">
        <v>549</v>
      </c>
      <c r="G26" t="n">
        <v>708</v>
      </c>
      <c r="H26" t="n">
        <v>21</v>
      </c>
      <c r="I26" t="n">
        <v>33</v>
      </c>
      <c r="J26" t="n">
        <v>758</v>
      </c>
      <c r="K26" t="n">
        <v>382</v>
      </c>
      <c r="L26" t="n">
        <v>582</v>
      </c>
      <c r="M26" t="n">
        <v>1466</v>
      </c>
      <c r="N26" t="n">
        <v>112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259</v>
      </c>
      <c r="F27" t="n">
        <v>423</v>
      </c>
      <c r="G27" t="n">
        <v>548</v>
      </c>
      <c r="H27" t="n">
        <v>17</v>
      </c>
      <c r="I27" t="n">
        <v>54</v>
      </c>
      <c r="J27" t="n">
        <v>720</v>
      </c>
      <c r="K27" t="n">
        <v>276</v>
      </c>
      <c r="L27" t="n">
        <v>477</v>
      </c>
      <c r="M27" t="n">
        <v>1268</v>
      </c>
      <c r="N27" t="n">
        <v>96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435</v>
      </c>
      <c r="G28" t="n">
        <v>214</v>
      </c>
      <c r="H28" t="n">
        <v>20</v>
      </c>
      <c r="I28" t="n">
        <v>44</v>
      </c>
      <c r="J28" t="n">
        <v>697</v>
      </c>
      <c r="K28" t="n">
        <v>125</v>
      </c>
      <c r="L28" t="n">
        <v>479</v>
      </c>
      <c r="M28" t="n">
        <v>911</v>
      </c>
      <c r="N28" t="n">
        <v>88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107</v>
      </c>
      <c r="G29" t="n">
        <v>110</v>
      </c>
      <c r="H29" t="n">
        <v>4</v>
      </c>
      <c r="I29" t="n">
        <v>31</v>
      </c>
      <c r="J29" t="n">
        <v>670</v>
      </c>
      <c r="K29" t="n">
        <v>14</v>
      </c>
      <c r="L29" t="n">
        <v>138</v>
      </c>
      <c r="M29" t="n">
        <v>780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79</v>
      </c>
      <c r="H30" t="n">
        <v>2</v>
      </c>
      <c r="I30" t="n">
        <v>25</v>
      </c>
      <c r="J30" t="n">
        <v>648</v>
      </c>
      <c r="K30" t="n">
        <v>11</v>
      </c>
      <c r="L30" t="n">
        <v>65</v>
      </c>
      <c r="M30" t="n">
        <v>727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25</v>
      </c>
      <c r="G31" t="n">
        <v>57</v>
      </c>
      <c r="H31" t="n">
        <v>3</v>
      </c>
      <c r="I31" t="n">
        <v>12</v>
      </c>
      <c r="J31" t="n">
        <v>637</v>
      </c>
      <c r="K31" t="n">
        <v>5</v>
      </c>
      <c r="L31" t="n">
        <v>37</v>
      </c>
      <c r="M31" t="n">
        <v>694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47</v>
      </c>
      <c r="H32" t="n">
        <v>6</v>
      </c>
      <c r="I32" t="n">
        <v>9</v>
      </c>
      <c r="J32" t="n">
        <v>636</v>
      </c>
      <c r="K32" t="n">
        <v>8</v>
      </c>
      <c r="L32" t="n">
        <v>20</v>
      </c>
      <c r="M32" t="n">
        <v>683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5278</v>
      </c>
      <c r="F33" t="n">
        <v>5313</v>
      </c>
      <c r="G33" t="inlineStr">
        <is>
          <t>-</t>
        </is>
      </c>
      <c r="H33" t="n">
        <v>401</v>
      </c>
      <c r="I33" t="n">
        <v>399</v>
      </c>
      <c r="J33" t="inlineStr">
        <is>
          <t>-</t>
        </is>
      </c>
      <c r="K33" t="n">
        <v>5679</v>
      </c>
      <c r="L33" t="n">
        <v>5712</v>
      </c>
      <c r="M33" t="inlineStr">
        <is>
          <t>-</t>
        </is>
      </c>
      <c r="N33" t="n">
        <v>981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9510:56</t>
        </is>
      </c>
      <c r="F35" t="inlineStr">
        <is>
          <t>9510:56</t>
        </is>
      </c>
      <c r="G35" t="inlineStr">
        <is>
          <t>9510:56</t>
        </is>
      </c>
      <c r="H35" t="inlineStr">
        <is>
          <t>10391:35</t>
        </is>
      </c>
      <c r="I35" t="inlineStr">
        <is>
          <t>10391:35</t>
        </is>
      </c>
      <c r="J35" t="inlineStr">
        <is>
          <t>10391:35</t>
        </is>
      </c>
      <c r="K35" t="inlineStr">
        <is>
          <t>19902:31</t>
        </is>
      </c>
      <c r="L35" t="inlineStr">
        <is>
          <t>19902:31</t>
        </is>
      </c>
      <c r="M35" t="inlineStr">
        <is>
          <t>19902:31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20:60</t>
        </is>
      </c>
      <c r="I36" t="inlineStr">
        <is>
          <t>20:60</t>
        </is>
      </c>
      <c r="J36" t="inlineStr">
        <is>
          <t>20:60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0.27</v>
      </c>
      <c r="I37" t="n">
        <v>0.27</v>
      </c>
      <c r="J37" t="n">
        <v>0.27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15:12</t>
        </is>
      </c>
      <c r="M6" t="inlineStr">
        <is>
          <t>印字時刻 2026/03/28 15:12</t>
        </is>
      </c>
      <c r="N6" t="inlineStr">
        <is>
          <t>印字時刻 2026/03/28 15:12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42</v>
      </c>
      <c r="H9" t="n">
        <v>2</v>
      </c>
      <c r="I9" t="n">
        <v>2</v>
      </c>
      <c r="J9" t="n">
        <v>635</v>
      </c>
      <c r="K9" t="n">
        <v>3</v>
      </c>
      <c r="L9" t="n">
        <v>8</v>
      </c>
      <c r="M9" t="n">
        <v>677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39</v>
      </c>
      <c r="H10" t="n">
        <v>1</v>
      </c>
      <c r="I10" t="n">
        <v>0</v>
      </c>
      <c r="J10" t="n">
        <v>636</v>
      </c>
      <c r="K10" t="n">
        <v>1</v>
      </c>
      <c r="L10" t="n">
        <v>3</v>
      </c>
      <c r="M10" t="n">
        <v>675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40</v>
      </c>
      <c r="H11" t="n">
        <v>2</v>
      </c>
      <c r="I11" t="n">
        <v>1</v>
      </c>
      <c r="J11" t="n">
        <v>637</v>
      </c>
      <c r="K11" t="n">
        <v>3</v>
      </c>
      <c r="L11" t="n">
        <v>1</v>
      </c>
      <c r="M11" t="n">
        <v>677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39</v>
      </c>
      <c r="H12" t="n">
        <v>1</v>
      </c>
      <c r="I12" t="n">
        <v>0</v>
      </c>
      <c r="J12" t="n">
        <v>638</v>
      </c>
      <c r="K12" t="n">
        <v>1</v>
      </c>
      <c r="L12" t="n">
        <v>1</v>
      </c>
      <c r="M12" t="n">
        <v>677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40</v>
      </c>
      <c r="H13" t="n">
        <v>19</v>
      </c>
      <c r="I13" t="n">
        <v>3</v>
      </c>
      <c r="J13" t="n">
        <v>654</v>
      </c>
      <c r="K13" t="n">
        <v>20</v>
      </c>
      <c r="L13" t="n">
        <v>4</v>
      </c>
      <c r="M13" t="n">
        <v>694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42</v>
      </c>
      <c r="H14" t="n">
        <v>43</v>
      </c>
      <c r="I14" t="n">
        <v>5</v>
      </c>
      <c r="J14" t="n">
        <v>691</v>
      </c>
      <c r="K14" t="n">
        <v>47</v>
      </c>
      <c r="L14" t="n">
        <v>6</v>
      </c>
      <c r="M14" t="n">
        <v>733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57</v>
      </c>
      <c r="H15" t="n">
        <v>146</v>
      </c>
      <c r="I15" t="n">
        <v>17</v>
      </c>
      <c r="J15" t="n">
        <v>818</v>
      </c>
      <c r="K15" t="n">
        <v>162</v>
      </c>
      <c r="L15" t="n">
        <v>17</v>
      </c>
      <c r="M15" t="n">
        <v>875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10</v>
      </c>
      <c r="G16" t="n">
        <v>80</v>
      </c>
      <c r="H16" t="n">
        <v>296</v>
      </c>
      <c r="I16" t="n">
        <v>65</v>
      </c>
      <c r="J16" t="n">
        <v>1043</v>
      </c>
      <c r="K16" t="n">
        <v>330</v>
      </c>
      <c r="L16" t="n">
        <v>75</v>
      </c>
      <c r="M16" t="n">
        <v>1123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200</v>
      </c>
      <c r="F17" t="n">
        <v>24</v>
      </c>
      <c r="G17" t="n">
        <v>256</v>
      </c>
      <c r="H17" t="n">
        <v>555</v>
      </c>
      <c r="I17" t="n">
        <v>72</v>
      </c>
      <c r="J17" t="n">
        <v>1528</v>
      </c>
      <c r="K17" t="n">
        <v>755</v>
      </c>
      <c r="L17" t="n">
        <v>96</v>
      </c>
      <c r="M17" t="n">
        <v>1784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257</v>
      </c>
      <c r="F18" t="n">
        <v>44</v>
      </c>
      <c r="G18" t="n">
        <v>465</v>
      </c>
      <c r="H18" t="n">
        <v>161</v>
      </c>
      <c r="I18" t="n">
        <v>76</v>
      </c>
      <c r="J18" t="n">
        <v>1619</v>
      </c>
      <c r="K18" t="n">
        <v>418</v>
      </c>
      <c r="L18" t="n">
        <v>120</v>
      </c>
      <c r="M18" t="n">
        <v>2084</v>
      </c>
      <c r="N18" t="n">
        <v>4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153</v>
      </c>
      <c r="G19" t="n">
        <v>670</v>
      </c>
      <c r="H19" t="n">
        <v>59</v>
      </c>
      <c r="I19" t="n">
        <v>69</v>
      </c>
      <c r="J19" t="n">
        <v>1610</v>
      </c>
      <c r="K19" t="n">
        <v>414</v>
      </c>
      <c r="L19" t="n">
        <v>222</v>
      </c>
      <c r="M19" t="n">
        <v>2280</v>
      </c>
      <c r="N19" t="n">
        <v>11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284</v>
      </c>
      <c r="G20" t="n">
        <v>681</v>
      </c>
      <c r="H20" t="n">
        <v>38</v>
      </c>
      <c r="I20" t="n">
        <v>56</v>
      </c>
      <c r="J20" t="n">
        <v>1593</v>
      </c>
      <c r="K20" t="n">
        <v>326</v>
      </c>
      <c r="L20" t="n">
        <v>340</v>
      </c>
      <c r="M20" t="n">
        <v>2274</v>
      </c>
      <c r="N20" t="n">
        <v>53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299</v>
      </c>
      <c r="G21" t="n">
        <v>657</v>
      </c>
      <c r="H21" t="n">
        <v>60</v>
      </c>
      <c r="I21" t="n">
        <v>90</v>
      </c>
      <c r="J21" t="n">
        <v>1562</v>
      </c>
      <c r="K21" t="n">
        <v>339</v>
      </c>
      <c r="L21" t="n">
        <v>389</v>
      </c>
      <c r="M21" t="n">
        <v>2219</v>
      </c>
      <c r="N21" t="n">
        <v>39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298</v>
      </c>
      <c r="G22" t="n">
        <v>657</v>
      </c>
      <c r="H22" t="n">
        <v>43</v>
      </c>
      <c r="I22" t="n">
        <v>67</v>
      </c>
      <c r="J22" t="n">
        <v>1538</v>
      </c>
      <c r="K22" t="n">
        <v>341</v>
      </c>
      <c r="L22" t="n">
        <v>365</v>
      </c>
      <c r="M22" t="n">
        <v>2195</v>
      </c>
      <c r="N22" t="n">
        <v>66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318</v>
      </c>
      <c r="G23" t="n">
        <v>616</v>
      </c>
      <c r="H23" t="n">
        <v>61</v>
      </c>
      <c r="I23" t="n">
        <v>65</v>
      </c>
      <c r="J23" t="n">
        <v>1532</v>
      </c>
      <c r="K23" t="n">
        <v>339</v>
      </c>
      <c r="L23" t="n">
        <v>383</v>
      </c>
      <c r="M23" t="n">
        <v>2148</v>
      </c>
      <c r="N23" t="n">
        <v>74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327</v>
      </c>
      <c r="G24" t="n">
        <v>533</v>
      </c>
      <c r="H24" t="n">
        <v>54</v>
      </c>
      <c r="I24" t="n">
        <v>58</v>
      </c>
      <c r="J24" t="n">
        <v>1529</v>
      </c>
      <c r="K24" t="n">
        <v>295</v>
      </c>
      <c r="L24" t="n">
        <v>385</v>
      </c>
      <c r="M24" t="n">
        <v>2062</v>
      </c>
      <c r="N24" t="n">
        <v>57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328</v>
      </c>
      <c r="G25" t="n">
        <v>429</v>
      </c>
      <c r="H25" t="n">
        <v>66</v>
      </c>
      <c r="I25" t="n">
        <v>83</v>
      </c>
      <c r="J25" t="n">
        <v>1512</v>
      </c>
      <c r="K25" t="n">
        <v>291</v>
      </c>
      <c r="L25" t="n">
        <v>411</v>
      </c>
      <c r="M25" t="n">
        <v>1941</v>
      </c>
      <c r="N25" t="n">
        <v>54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323</v>
      </c>
      <c r="G26" t="n">
        <v>397</v>
      </c>
      <c r="H26" t="n">
        <v>75</v>
      </c>
      <c r="I26" t="n">
        <v>248</v>
      </c>
      <c r="J26" t="n">
        <v>1342</v>
      </c>
      <c r="K26" t="n">
        <v>367</v>
      </c>
      <c r="L26" t="n">
        <v>571</v>
      </c>
      <c r="M26" t="n">
        <v>1739</v>
      </c>
      <c r="N26" t="n">
        <v>45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299</v>
      </c>
      <c r="G27" t="n">
        <v>367</v>
      </c>
      <c r="H27" t="n">
        <v>80</v>
      </c>
      <c r="I27" t="n">
        <v>322</v>
      </c>
      <c r="J27" t="n">
        <v>1106</v>
      </c>
      <c r="K27" t="n">
        <v>341</v>
      </c>
      <c r="L27" t="n">
        <v>621</v>
      </c>
      <c r="M27" t="n">
        <v>1473</v>
      </c>
      <c r="N27" t="n">
        <v>39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257</v>
      </c>
      <c r="G28" t="n">
        <v>242</v>
      </c>
      <c r="H28" t="n">
        <v>42</v>
      </c>
      <c r="I28" t="n">
        <v>227</v>
      </c>
      <c r="J28" t="n">
        <v>917</v>
      </c>
      <c r="K28" t="n">
        <v>175</v>
      </c>
      <c r="L28" t="n">
        <v>484</v>
      </c>
      <c r="M28" t="n">
        <v>1159</v>
      </c>
      <c r="N28" t="n">
        <v>35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123</v>
      </c>
      <c r="G29" t="n">
        <v>131</v>
      </c>
      <c r="H29" t="n">
        <v>17</v>
      </c>
      <c r="I29" t="n">
        <v>158</v>
      </c>
      <c r="J29" t="n">
        <v>777</v>
      </c>
      <c r="K29" t="n">
        <v>35</v>
      </c>
      <c r="L29" t="n">
        <v>281</v>
      </c>
      <c r="M29" t="n">
        <v>908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45</v>
      </c>
      <c r="G30" t="n">
        <v>93</v>
      </c>
      <c r="H30" t="n">
        <v>13</v>
      </c>
      <c r="I30" t="n">
        <v>100</v>
      </c>
      <c r="J30" t="n">
        <v>686</v>
      </c>
      <c r="K30" t="n">
        <v>21</v>
      </c>
      <c r="L30" t="n">
        <v>145</v>
      </c>
      <c r="M30" t="n">
        <v>779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30</v>
      </c>
      <c r="G31" t="n">
        <v>70</v>
      </c>
      <c r="H31" t="n">
        <v>6</v>
      </c>
      <c r="I31" t="n">
        <v>44</v>
      </c>
      <c r="J31" t="n">
        <v>647</v>
      </c>
      <c r="K31" t="n">
        <v>14</v>
      </c>
      <c r="L31" t="n">
        <v>74</v>
      </c>
      <c r="M31" t="n">
        <v>717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60</v>
      </c>
      <c r="H32" t="n">
        <v>4</v>
      </c>
      <c r="I32" t="n">
        <v>19</v>
      </c>
      <c r="J32" t="n">
        <v>632</v>
      </c>
      <c r="K32" t="n">
        <v>8</v>
      </c>
      <c r="L32" t="n">
        <v>34</v>
      </c>
      <c r="M32" t="n">
        <v>692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3202</v>
      </c>
      <c r="F33" t="n">
        <v>3189</v>
      </c>
      <c r="G33" t="inlineStr">
        <is>
          <t>-</t>
        </is>
      </c>
      <c r="H33" t="n">
        <v>1844</v>
      </c>
      <c r="I33" t="n">
        <v>1847</v>
      </c>
      <c r="J33" t="inlineStr">
        <is>
          <t>-</t>
        </is>
      </c>
      <c r="K33" t="n">
        <v>5046</v>
      </c>
      <c r="L33" t="n">
        <v>5036</v>
      </c>
      <c r="M33" t="inlineStr">
        <is>
          <t>-</t>
        </is>
      </c>
      <c r="N33" t="n">
        <v>477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5771:18</t>
        </is>
      </c>
      <c r="F35" t="inlineStr">
        <is>
          <t>5771:18</t>
        </is>
      </c>
      <c r="G35" t="inlineStr">
        <is>
          <t>5771:18</t>
        </is>
      </c>
      <c r="H35" t="inlineStr">
        <is>
          <t>30811:51</t>
        </is>
      </c>
      <c r="I35" t="inlineStr">
        <is>
          <t>30811:51</t>
        </is>
      </c>
      <c r="J35" t="inlineStr">
        <is>
          <t>30811:51</t>
        </is>
      </c>
      <c r="K35" t="inlineStr">
        <is>
          <t>36583:09</t>
        </is>
      </c>
      <c r="L35" t="inlineStr">
        <is>
          <t>36583:09</t>
        </is>
      </c>
      <c r="M35" t="inlineStr">
        <is>
          <t>36583:09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</v>
      </c>
      <c r="I37" t="n">
        <v>1</v>
      </c>
      <c r="J37" t="n">
        <v>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59</v>
      </c>
      <c r="H9" t="n">
        <v>6</v>
      </c>
      <c r="I9" t="n">
        <v>15</v>
      </c>
      <c r="J9" t="n">
        <v>623</v>
      </c>
      <c r="K9" t="n">
        <v>7</v>
      </c>
      <c r="L9" t="n">
        <v>18</v>
      </c>
      <c r="M9" t="n">
        <v>682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58</v>
      </c>
      <c r="H10" t="n">
        <v>2</v>
      </c>
      <c r="I10" t="n">
        <v>0</v>
      </c>
      <c r="J10" t="n">
        <v>625</v>
      </c>
      <c r="K10" t="n">
        <v>2</v>
      </c>
      <c r="L10" t="n">
        <v>1</v>
      </c>
      <c r="M10" t="n">
        <v>683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59</v>
      </c>
      <c r="H11" t="n">
        <v>1</v>
      </c>
      <c r="I11" t="n">
        <v>3</v>
      </c>
      <c r="J11" t="n">
        <v>623</v>
      </c>
      <c r="K11" t="n">
        <v>2</v>
      </c>
      <c r="L11" t="n">
        <v>3</v>
      </c>
      <c r="M11" t="n">
        <v>682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58</v>
      </c>
      <c r="H12" t="n">
        <v>2</v>
      </c>
      <c r="I12" t="n">
        <v>1</v>
      </c>
      <c r="J12" t="n">
        <v>624</v>
      </c>
      <c r="K12" t="n">
        <v>2</v>
      </c>
      <c r="L12" t="n">
        <v>2</v>
      </c>
      <c r="M12" t="n">
        <v>682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58</v>
      </c>
      <c r="H13" t="n">
        <v>20</v>
      </c>
      <c r="I13" t="n">
        <v>1</v>
      </c>
      <c r="J13" t="n">
        <v>642</v>
      </c>
      <c r="K13" t="n">
        <v>21</v>
      </c>
      <c r="L13" t="n">
        <v>1</v>
      </c>
      <c r="M13" t="n">
        <v>700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60</v>
      </c>
      <c r="H14" t="n">
        <v>54</v>
      </c>
      <c r="I14" t="n">
        <v>7</v>
      </c>
      <c r="J14" t="n">
        <v>687</v>
      </c>
      <c r="K14" t="n">
        <v>56</v>
      </c>
      <c r="L14" t="n">
        <v>7</v>
      </c>
      <c r="M14" t="n">
        <v>747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76</v>
      </c>
      <c r="H15" t="n">
        <v>128</v>
      </c>
      <c r="I15" t="n">
        <v>12</v>
      </c>
      <c r="J15" t="n">
        <v>804</v>
      </c>
      <c r="K15" t="n">
        <v>146</v>
      </c>
      <c r="L15" t="n">
        <v>14</v>
      </c>
      <c r="M15" t="n">
        <v>880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10</v>
      </c>
      <c r="G16" t="n">
        <v>95</v>
      </c>
      <c r="H16" t="n">
        <v>295</v>
      </c>
      <c r="I16" t="n">
        <v>60</v>
      </c>
      <c r="J16" t="n">
        <v>1038</v>
      </c>
      <c r="K16" t="n">
        <v>326</v>
      </c>
      <c r="L16" t="n">
        <v>70</v>
      </c>
      <c r="M16" t="n">
        <v>1133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170</v>
      </c>
      <c r="F17" t="n">
        <v>19</v>
      </c>
      <c r="G17" t="n">
        <v>244</v>
      </c>
      <c r="H17" t="n">
        <v>526</v>
      </c>
      <c r="I17" t="n">
        <v>83</v>
      </c>
      <c r="J17" t="n">
        <v>1479</v>
      </c>
      <c r="K17" t="n">
        <v>696</v>
      </c>
      <c r="L17" t="n">
        <v>102</v>
      </c>
      <c r="M17" t="n">
        <v>1723</v>
      </c>
      <c r="N17" t="n">
        <v>2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263</v>
      </c>
      <c r="F18" t="n">
        <v>46</v>
      </c>
      <c r="G18" t="n">
        <v>462</v>
      </c>
      <c r="H18" t="n">
        <v>152</v>
      </c>
      <c r="I18" t="n">
        <v>83</v>
      </c>
      <c r="J18" t="n">
        <v>1552</v>
      </c>
      <c r="K18" t="n">
        <v>415</v>
      </c>
      <c r="L18" t="n">
        <v>129</v>
      </c>
      <c r="M18" t="n">
        <v>2014</v>
      </c>
      <c r="N18" t="n">
        <v>4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322</v>
      </c>
      <c r="F19" t="n">
        <v>166</v>
      </c>
      <c r="G19" t="n">
        <v>621</v>
      </c>
      <c r="H19" t="n">
        <v>68</v>
      </c>
      <c r="I19" t="n">
        <v>70</v>
      </c>
      <c r="J19" t="n">
        <v>1549</v>
      </c>
      <c r="K19" t="n">
        <v>390</v>
      </c>
      <c r="L19" t="n">
        <v>236</v>
      </c>
      <c r="M19" t="n">
        <v>2170</v>
      </c>
      <c r="N19" t="n">
        <v>18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285</v>
      </c>
      <c r="F20" t="n">
        <v>252</v>
      </c>
      <c r="G20" t="n">
        <v>652</v>
      </c>
      <c r="H20" t="n">
        <v>47</v>
      </c>
      <c r="I20" t="n">
        <v>54</v>
      </c>
      <c r="J20" t="n">
        <v>1544</v>
      </c>
      <c r="K20" t="n">
        <v>332</v>
      </c>
      <c r="L20" t="n">
        <v>306</v>
      </c>
      <c r="M20" t="n">
        <v>2196</v>
      </c>
      <c r="N20" t="n">
        <v>35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299</v>
      </c>
      <c r="G21" t="n">
        <v>661</v>
      </c>
      <c r="H21" t="n">
        <v>53</v>
      </c>
      <c r="I21" t="n">
        <v>77</v>
      </c>
      <c r="J21" t="n">
        <v>1520</v>
      </c>
      <c r="K21" t="n">
        <v>361</v>
      </c>
      <c r="L21" t="n">
        <v>376</v>
      </c>
      <c r="M21" t="n">
        <v>2181</v>
      </c>
      <c r="N21" t="n">
        <v>49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332</v>
      </c>
      <c r="F22" t="n">
        <v>303</v>
      </c>
      <c r="G22" t="n">
        <v>691</v>
      </c>
      <c r="H22" t="n">
        <v>60</v>
      </c>
      <c r="I22" t="n">
        <v>57</v>
      </c>
      <c r="J22" t="n">
        <v>1524</v>
      </c>
      <c r="K22" t="n">
        <v>392</v>
      </c>
      <c r="L22" t="n">
        <v>360</v>
      </c>
      <c r="M22" t="n">
        <v>2215</v>
      </c>
      <c r="N22" t="n">
        <v>56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319</v>
      </c>
      <c r="F23" t="n">
        <v>308</v>
      </c>
      <c r="G23" t="n">
        <v>705</v>
      </c>
      <c r="H23" t="n">
        <v>59</v>
      </c>
      <c r="I23" t="n">
        <v>67</v>
      </c>
      <c r="J23" t="n">
        <v>1514</v>
      </c>
      <c r="K23" t="n">
        <v>378</v>
      </c>
      <c r="L23" t="n">
        <v>375</v>
      </c>
      <c r="M23" t="n">
        <v>2219</v>
      </c>
      <c r="N23" t="n">
        <v>67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272</v>
      </c>
      <c r="F24" t="n">
        <v>375</v>
      </c>
      <c r="G24" t="n">
        <v>601</v>
      </c>
      <c r="H24" t="n">
        <v>75</v>
      </c>
      <c r="I24" t="n">
        <v>65</v>
      </c>
      <c r="J24" t="n">
        <v>1523</v>
      </c>
      <c r="K24" t="n">
        <v>347</v>
      </c>
      <c r="L24" t="n">
        <v>440</v>
      </c>
      <c r="M24" t="n">
        <v>2124</v>
      </c>
      <c r="N24" t="n">
        <v>68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367</v>
      </c>
      <c r="G25" t="n">
        <v>488</v>
      </c>
      <c r="H25" t="n">
        <v>73</v>
      </c>
      <c r="I25" t="n">
        <v>67</v>
      </c>
      <c r="J25" t="n">
        <v>1530</v>
      </c>
      <c r="K25" t="n">
        <v>325</v>
      </c>
      <c r="L25" t="n">
        <v>434</v>
      </c>
      <c r="M25" t="n">
        <v>2018</v>
      </c>
      <c r="N25" t="n">
        <v>60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277</v>
      </c>
      <c r="F26" t="n">
        <v>343</v>
      </c>
      <c r="G26" t="n">
        <v>418</v>
      </c>
      <c r="H26" t="n">
        <v>56</v>
      </c>
      <c r="I26" t="n">
        <v>261</v>
      </c>
      <c r="J26" t="n">
        <v>1329</v>
      </c>
      <c r="K26" t="n">
        <v>333</v>
      </c>
      <c r="L26" t="n">
        <v>604</v>
      </c>
      <c r="M26" t="n">
        <v>1747</v>
      </c>
      <c r="N26" t="n">
        <v>62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303</v>
      </c>
      <c r="F27" t="n">
        <v>310</v>
      </c>
      <c r="G27" t="n">
        <v>410</v>
      </c>
      <c r="H27" t="n">
        <v>88</v>
      </c>
      <c r="I27" t="n">
        <v>302</v>
      </c>
      <c r="J27" t="n">
        <v>1116</v>
      </c>
      <c r="K27" t="n">
        <v>391</v>
      </c>
      <c r="L27" t="n">
        <v>612</v>
      </c>
      <c r="M27" t="n">
        <v>1526</v>
      </c>
      <c r="N27" t="n">
        <v>45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276</v>
      </c>
      <c r="G28" t="n">
        <v>259</v>
      </c>
      <c r="H28" t="n">
        <v>42</v>
      </c>
      <c r="I28" t="n">
        <v>237</v>
      </c>
      <c r="J28" t="n">
        <v>919</v>
      </c>
      <c r="K28" t="n">
        <v>158</v>
      </c>
      <c r="L28" t="n">
        <v>513</v>
      </c>
      <c r="M28" t="n">
        <v>1178</v>
      </c>
      <c r="N28" t="n">
        <v>35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116</v>
      </c>
      <c r="G29" t="n">
        <v>155</v>
      </c>
      <c r="H29" t="n">
        <v>27</v>
      </c>
      <c r="I29" t="n">
        <v>181</v>
      </c>
      <c r="J29" t="n">
        <v>766</v>
      </c>
      <c r="K29" t="n">
        <v>46</v>
      </c>
      <c r="L29" t="n">
        <v>297</v>
      </c>
      <c r="M29" t="n">
        <v>921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45</v>
      </c>
      <c r="G30" t="n">
        <v>124</v>
      </c>
      <c r="H30" t="n">
        <v>13</v>
      </c>
      <c r="I30" t="n">
        <v>86</v>
      </c>
      <c r="J30" t="n">
        <v>692</v>
      </c>
      <c r="K30" t="n">
        <v>27</v>
      </c>
      <c r="L30" t="n">
        <v>131</v>
      </c>
      <c r="M30" t="n">
        <v>816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94</v>
      </c>
      <c r="H31" t="n">
        <v>7</v>
      </c>
      <c r="I31" t="n">
        <v>45</v>
      </c>
      <c r="J31" t="n">
        <v>651</v>
      </c>
      <c r="K31" t="n">
        <v>11</v>
      </c>
      <c r="L31" t="n">
        <v>79</v>
      </c>
      <c r="M31" t="n">
        <v>745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80</v>
      </c>
      <c r="H32" t="n">
        <v>3</v>
      </c>
      <c r="I32" t="n">
        <v>15</v>
      </c>
      <c r="J32" t="n">
        <v>640</v>
      </c>
      <c r="K32" t="n">
        <v>8</v>
      </c>
      <c r="L32" t="n">
        <v>34</v>
      </c>
      <c r="M32" t="n">
        <v>720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3315</v>
      </c>
      <c r="F33" t="n">
        <v>3295</v>
      </c>
      <c r="G33" t="inlineStr">
        <is>
          <t>-</t>
        </is>
      </c>
      <c r="H33" t="n">
        <v>1857</v>
      </c>
      <c r="I33" t="n">
        <v>1849</v>
      </c>
      <c r="J33" t="inlineStr">
        <is>
          <t>-</t>
        </is>
      </c>
      <c r="K33" t="n">
        <v>5172</v>
      </c>
      <c r="L33" t="n">
        <v>5144</v>
      </c>
      <c r="M33" t="inlineStr">
        <is>
          <t>-</t>
        </is>
      </c>
      <c r="N33" t="n">
        <v>501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6151:49</t>
        </is>
      </c>
      <c r="F35" t="inlineStr">
        <is>
          <t>6151:49</t>
        </is>
      </c>
      <c r="G35" t="inlineStr">
        <is>
          <t>6151:49</t>
        </is>
      </c>
      <c r="H35" t="inlineStr">
        <is>
          <t>24923:56</t>
        </is>
      </c>
      <c r="I35" t="inlineStr">
        <is>
          <t>24923:56</t>
        </is>
      </c>
      <c r="J35" t="inlineStr">
        <is>
          <t>24923:56</t>
        </is>
      </c>
      <c r="K35" t="inlineStr">
        <is>
          <t>31075:45</t>
        </is>
      </c>
      <c r="L35" t="inlineStr">
        <is>
          <t>31075:45</t>
        </is>
      </c>
      <c r="M35" t="inlineStr">
        <is>
          <t>31075:45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</v>
      </c>
      <c r="I37" t="n">
        <v>1</v>
      </c>
      <c r="J37" t="n">
        <v>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74</v>
      </c>
      <c r="H9" t="n">
        <v>3</v>
      </c>
      <c r="I9" t="n">
        <v>9</v>
      </c>
      <c r="J9" t="n">
        <v>634</v>
      </c>
      <c r="K9" t="n">
        <v>4</v>
      </c>
      <c r="L9" t="n">
        <v>16</v>
      </c>
      <c r="M9" t="n">
        <v>708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74</v>
      </c>
      <c r="H10" t="n">
        <v>1</v>
      </c>
      <c r="I10" t="n">
        <v>1</v>
      </c>
      <c r="J10" t="n">
        <v>634</v>
      </c>
      <c r="K10" t="n">
        <v>2</v>
      </c>
      <c r="L10" t="n">
        <v>2</v>
      </c>
      <c r="M10" t="n">
        <v>708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74</v>
      </c>
      <c r="H11" t="n">
        <v>1</v>
      </c>
      <c r="I11" t="n">
        <v>1</v>
      </c>
      <c r="J11" t="n">
        <v>634</v>
      </c>
      <c r="K11" t="n">
        <v>1</v>
      </c>
      <c r="L11" t="n">
        <v>1</v>
      </c>
      <c r="M11" t="n">
        <v>708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2</v>
      </c>
      <c r="I12" t="n">
        <v>2</v>
      </c>
      <c r="J12" t="n">
        <v>634</v>
      </c>
      <c r="K12" t="n">
        <v>2</v>
      </c>
      <c r="L12" t="n">
        <v>2</v>
      </c>
      <c r="M12" t="n">
        <v>708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74</v>
      </c>
      <c r="H13" t="n">
        <v>16</v>
      </c>
      <c r="I13" t="n">
        <v>2</v>
      </c>
      <c r="J13" t="n">
        <v>648</v>
      </c>
      <c r="K13" t="n">
        <v>17</v>
      </c>
      <c r="L13" t="n">
        <v>3</v>
      </c>
      <c r="M13" t="n">
        <v>722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75</v>
      </c>
      <c r="H14" t="n">
        <v>41</v>
      </c>
      <c r="I14" t="n">
        <v>2</v>
      </c>
      <c r="J14" t="n">
        <v>687</v>
      </c>
      <c r="K14" t="n">
        <v>43</v>
      </c>
      <c r="L14" t="n">
        <v>3</v>
      </c>
      <c r="M14" t="n">
        <v>762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88</v>
      </c>
      <c r="H15" t="n">
        <v>123</v>
      </c>
      <c r="I15" t="n">
        <v>14</v>
      </c>
      <c r="J15" t="n">
        <v>792</v>
      </c>
      <c r="K15" t="n">
        <v>140</v>
      </c>
      <c r="L15" t="n">
        <v>17</v>
      </c>
      <c r="M15" t="n">
        <v>880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10</v>
      </c>
      <c r="G16" t="n">
        <v>114</v>
      </c>
      <c r="H16" t="n">
        <v>291</v>
      </c>
      <c r="I16" t="n">
        <v>51</v>
      </c>
      <c r="J16" t="n">
        <v>1032</v>
      </c>
      <c r="K16" t="n">
        <v>327</v>
      </c>
      <c r="L16" t="n">
        <v>61</v>
      </c>
      <c r="M16" t="n">
        <v>1146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156</v>
      </c>
      <c r="F17" t="n">
        <v>20</v>
      </c>
      <c r="G17" t="n">
        <v>247</v>
      </c>
      <c r="H17" t="n">
        <v>524</v>
      </c>
      <c r="I17" t="n">
        <v>76</v>
      </c>
      <c r="J17" t="n">
        <v>1474</v>
      </c>
      <c r="K17" t="n">
        <v>680</v>
      </c>
      <c r="L17" t="n">
        <v>96</v>
      </c>
      <c r="M17" t="n">
        <v>1721</v>
      </c>
      <c r="N17" t="n">
        <v>2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42</v>
      </c>
      <c r="G18" t="n">
        <v>459</v>
      </c>
      <c r="H18" t="n">
        <v>156</v>
      </c>
      <c r="I18" t="n">
        <v>95</v>
      </c>
      <c r="J18" t="n">
        <v>1545</v>
      </c>
      <c r="K18" t="n">
        <v>407</v>
      </c>
      <c r="L18" t="n">
        <v>137</v>
      </c>
      <c r="M18" t="n">
        <v>2004</v>
      </c>
      <c r="N18" t="n">
        <v>1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394</v>
      </c>
      <c r="F19" t="n">
        <v>145</v>
      </c>
      <c r="G19" t="n">
        <v>705</v>
      </c>
      <c r="H19" t="n">
        <v>54</v>
      </c>
      <c r="I19" t="n">
        <v>74</v>
      </c>
      <c r="J19" t="n">
        <v>1525</v>
      </c>
      <c r="K19" t="n">
        <v>448</v>
      </c>
      <c r="L19" t="n">
        <v>219</v>
      </c>
      <c r="M19" t="n">
        <v>2230</v>
      </c>
      <c r="N19" t="n">
        <v>15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300</v>
      </c>
      <c r="F20" t="n">
        <v>349</v>
      </c>
      <c r="G20" t="n">
        <v>663</v>
      </c>
      <c r="H20" t="n">
        <v>43</v>
      </c>
      <c r="I20" t="n">
        <v>50</v>
      </c>
      <c r="J20" t="n">
        <v>1519</v>
      </c>
      <c r="K20" t="n">
        <v>343</v>
      </c>
      <c r="L20" t="n">
        <v>399</v>
      </c>
      <c r="M20" t="n">
        <v>2182</v>
      </c>
      <c r="N20" t="n">
        <v>40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333</v>
      </c>
      <c r="F21" t="n">
        <v>344</v>
      </c>
      <c r="G21" t="n">
        <v>645</v>
      </c>
      <c r="H21" t="n">
        <v>49</v>
      </c>
      <c r="I21" t="n">
        <v>68</v>
      </c>
      <c r="J21" t="n">
        <v>1500</v>
      </c>
      <c r="K21" t="n">
        <v>382</v>
      </c>
      <c r="L21" t="n">
        <v>412</v>
      </c>
      <c r="M21" t="n">
        <v>2145</v>
      </c>
      <c r="N21" t="n">
        <v>56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380</v>
      </c>
      <c r="F22" t="n">
        <v>323</v>
      </c>
      <c r="G22" t="n">
        <v>712</v>
      </c>
      <c r="H22" t="n">
        <v>54</v>
      </c>
      <c r="I22" t="n">
        <v>70</v>
      </c>
      <c r="J22" t="n">
        <v>1480</v>
      </c>
      <c r="K22" t="n">
        <v>434</v>
      </c>
      <c r="L22" t="n">
        <v>393</v>
      </c>
      <c r="M22" t="n">
        <v>2192</v>
      </c>
      <c r="N22" t="n">
        <v>58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322</v>
      </c>
      <c r="G23" t="n">
        <v>663</v>
      </c>
      <c r="H23" t="n">
        <v>62</v>
      </c>
      <c r="I23" t="n">
        <v>56</v>
      </c>
      <c r="J23" t="n">
        <v>1487</v>
      </c>
      <c r="K23" t="n">
        <v>337</v>
      </c>
      <c r="L23" t="n">
        <v>378</v>
      </c>
      <c r="M23" t="n">
        <v>2150</v>
      </c>
      <c r="N23" t="n">
        <v>61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350</v>
      </c>
      <c r="G24" t="n">
        <v>595</v>
      </c>
      <c r="H24" t="n">
        <v>74</v>
      </c>
      <c r="I24" t="n">
        <v>64</v>
      </c>
      <c r="J24" t="n">
        <v>1498</v>
      </c>
      <c r="K24" t="n">
        <v>361</v>
      </c>
      <c r="L24" t="n">
        <v>414</v>
      </c>
      <c r="M24" t="n">
        <v>2093</v>
      </c>
      <c r="N24" t="n">
        <v>73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371</v>
      </c>
      <c r="G25" t="n">
        <v>474</v>
      </c>
      <c r="H25" t="n">
        <v>68</v>
      </c>
      <c r="I25" t="n">
        <v>80</v>
      </c>
      <c r="J25" t="n">
        <v>1485</v>
      </c>
      <c r="K25" t="n">
        <v>313</v>
      </c>
      <c r="L25" t="n">
        <v>451</v>
      </c>
      <c r="M25" t="n">
        <v>1959</v>
      </c>
      <c r="N25" t="n">
        <v>60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321</v>
      </c>
      <c r="G26" t="n">
        <v>420</v>
      </c>
      <c r="H26" t="n">
        <v>71</v>
      </c>
      <c r="I26" t="n">
        <v>294</v>
      </c>
      <c r="J26" t="n">
        <v>1265</v>
      </c>
      <c r="K26" t="n">
        <v>335</v>
      </c>
      <c r="L26" t="n">
        <v>615</v>
      </c>
      <c r="M26" t="n">
        <v>1685</v>
      </c>
      <c r="N26" t="n">
        <v>42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266</v>
      </c>
      <c r="F27" t="n">
        <v>299</v>
      </c>
      <c r="G27" t="n">
        <v>380</v>
      </c>
      <c r="H27" t="n">
        <v>63</v>
      </c>
      <c r="I27" t="n">
        <v>252</v>
      </c>
      <c r="J27" t="n">
        <v>1081</v>
      </c>
      <c r="K27" t="n">
        <v>329</v>
      </c>
      <c r="L27" t="n">
        <v>551</v>
      </c>
      <c r="M27" t="n">
        <v>1461</v>
      </c>
      <c r="N27" t="n">
        <v>44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279</v>
      </c>
      <c r="G28" t="n">
        <v>224</v>
      </c>
      <c r="H28" t="n">
        <v>44</v>
      </c>
      <c r="I28" t="n">
        <v>234</v>
      </c>
      <c r="J28" t="n">
        <v>890</v>
      </c>
      <c r="K28" t="n">
        <v>160</v>
      </c>
      <c r="L28" t="n">
        <v>513</v>
      </c>
      <c r="M28" t="n">
        <v>1114</v>
      </c>
      <c r="N28" t="n">
        <v>36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98</v>
      </c>
      <c r="G29" t="n">
        <v>139</v>
      </c>
      <c r="H29" t="n">
        <v>24</v>
      </c>
      <c r="I29" t="n">
        <v>134</v>
      </c>
      <c r="J29" t="n">
        <v>775</v>
      </c>
      <c r="K29" t="n">
        <v>43</v>
      </c>
      <c r="L29" t="n">
        <v>232</v>
      </c>
      <c r="M29" t="n">
        <v>914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66</v>
      </c>
      <c r="G30" t="n">
        <v>82</v>
      </c>
      <c r="H30" t="n">
        <v>14</v>
      </c>
      <c r="I30" t="n">
        <v>89</v>
      </c>
      <c r="J30" t="n">
        <v>700</v>
      </c>
      <c r="K30" t="n">
        <v>23</v>
      </c>
      <c r="L30" t="n">
        <v>155</v>
      </c>
      <c r="M30" t="n">
        <v>782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72</v>
      </c>
      <c r="H31" t="n">
        <v>6</v>
      </c>
      <c r="I31" t="n">
        <v>53</v>
      </c>
      <c r="J31" t="n">
        <v>653</v>
      </c>
      <c r="K31" t="n">
        <v>10</v>
      </c>
      <c r="L31" t="n">
        <v>66</v>
      </c>
      <c r="M31" t="n">
        <v>725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65</v>
      </c>
      <c r="H32" t="n">
        <v>6</v>
      </c>
      <c r="I32" t="n">
        <v>20</v>
      </c>
      <c r="J32" t="n">
        <v>639</v>
      </c>
      <c r="K32" t="n">
        <v>7</v>
      </c>
      <c r="L32" t="n">
        <v>33</v>
      </c>
      <c r="M32" t="n">
        <v>704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3358</v>
      </c>
      <c r="F33" t="n">
        <v>3378</v>
      </c>
      <c r="G33" t="inlineStr">
        <is>
          <t>-</t>
        </is>
      </c>
      <c r="H33" t="n">
        <v>1790</v>
      </c>
      <c r="I33" t="n">
        <v>1791</v>
      </c>
      <c r="J33" t="inlineStr">
        <is>
          <t>-</t>
        </is>
      </c>
      <c r="K33" t="n">
        <v>5148</v>
      </c>
      <c r="L33" t="n">
        <v>5169</v>
      </c>
      <c r="M33" t="inlineStr">
        <is>
          <t>-</t>
        </is>
      </c>
      <c r="N33" t="n">
        <v>488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6182:30</t>
        </is>
      </c>
      <c r="F35" t="inlineStr">
        <is>
          <t>6182:30</t>
        </is>
      </c>
      <c r="G35" t="inlineStr">
        <is>
          <t>6182:30</t>
        </is>
      </c>
      <c r="H35" t="inlineStr">
        <is>
          <t>23259:51</t>
        </is>
      </c>
      <c r="I35" t="inlineStr">
        <is>
          <t>23259:51</t>
        </is>
      </c>
      <c r="J35" t="inlineStr">
        <is>
          <t>23259:51</t>
        </is>
      </c>
      <c r="K35" t="inlineStr">
        <is>
          <t>29442:21</t>
        </is>
      </c>
      <c r="L35" t="inlineStr">
        <is>
          <t>29442:21</t>
        </is>
      </c>
      <c r="M35" t="inlineStr">
        <is>
          <t>29442:21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5:42</t>
        </is>
      </c>
      <c r="L36" t="inlineStr">
        <is>
          <t>5:42</t>
        </is>
      </c>
      <c r="M36" t="inlineStr">
        <is>
          <t>5:42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0.98</v>
      </c>
      <c r="I37" t="n">
        <v>0.98</v>
      </c>
      <c r="J37" t="n">
        <v>0.98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15:28</t>
        </is>
      </c>
      <c r="M6" t="inlineStr">
        <is>
          <t>印字時刻 2026/03/28 15:28</t>
        </is>
      </c>
      <c r="N6" t="inlineStr">
        <is>
          <t>印字時刻 2026/03/28 15:28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4</v>
      </c>
      <c r="G9" t="n">
        <v>65</v>
      </c>
      <c r="H9" t="n">
        <v>2</v>
      </c>
      <c r="I9" t="n">
        <v>7</v>
      </c>
      <c r="J9" t="n">
        <v>634</v>
      </c>
      <c r="K9" t="n">
        <v>9</v>
      </c>
      <c r="L9" t="n">
        <v>11</v>
      </c>
      <c r="M9" t="n">
        <v>699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63</v>
      </c>
      <c r="H10" t="n">
        <v>2</v>
      </c>
      <c r="I10" t="n">
        <v>1</v>
      </c>
      <c r="J10" t="n">
        <v>635</v>
      </c>
      <c r="K10" t="n">
        <v>3</v>
      </c>
      <c r="L10" t="n">
        <v>3</v>
      </c>
      <c r="M10" t="n">
        <v>698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63</v>
      </c>
      <c r="H11" t="n">
        <v>2</v>
      </c>
      <c r="I11" t="n">
        <v>0</v>
      </c>
      <c r="J11" t="n">
        <v>637</v>
      </c>
      <c r="K11" t="n">
        <v>2</v>
      </c>
      <c r="L11" t="n">
        <v>1</v>
      </c>
      <c r="M11" t="n">
        <v>700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62</v>
      </c>
      <c r="H12" t="n">
        <v>1</v>
      </c>
      <c r="I12" t="n">
        <v>2</v>
      </c>
      <c r="J12" t="n">
        <v>636</v>
      </c>
      <c r="K12" t="n">
        <v>1</v>
      </c>
      <c r="L12" t="n">
        <v>6</v>
      </c>
      <c r="M12" t="n">
        <v>698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63</v>
      </c>
      <c r="H13" t="n">
        <v>17</v>
      </c>
      <c r="I13" t="n">
        <v>0</v>
      </c>
      <c r="J13" t="n">
        <v>653</v>
      </c>
      <c r="K13" t="n">
        <v>19</v>
      </c>
      <c r="L13" t="n">
        <v>1</v>
      </c>
      <c r="M13" t="n">
        <v>716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65</v>
      </c>
      <c r="H14" t="n">
        <v>44</v>
      </c>
      <c r="I14" t="n">
        <v>4</v>
      </c>
      <c r="J14" t="n">
        <v>692</v>
      </c>
      <c r="K14" t="n">
        <v>50</v>
      </c>
      <c r="L14" t="n">
        <v>5</v>
      </c>
      <c r="M14" t="n">
        <v>757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8</v>
      </c>
      <c r="G15" t="n">
        <v>68</v>
      </c>
      <c r="H15" t="n">
        <v>134</v>
      </c>
      <c r="I15" t="n">
        <v>13</v>
      </c>
      <c r="J15" t="n">
        <v>808</v>
      </c>
      <c r="K15" t="n">
        <v>147</v>
      </c>
      <c r="L15" t="n">
        <v>21</v>
      </c>
      <c r="M15" t="n">
        <v>876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66</v>
      </c>
      <c r="H16" t="n">
        <v>267</v>
      </c>
      <c r="I16" t="n">
        <v>45</v>
      </c>
      <c r="J16" t="n">
        <v>1026</v>
      </c>
      <c r="K16" t="n">
        <v>290</v>
      </c>
      <c r="L16" t="n">
        <v>51</v>
      </c>
      <c r="M16" t="n">
        <v>1092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147</v>
      </c>
      <c r="F17" t="n">
        <v>15</v>
      </c>
      <c r="G17" t="n">
        <v>195</v>
      </c>
      <c r="H17" t="n">
        <v>558</v>
      </c>
      <c r="I17" t="n">
        <v>82</v>
      </c>
      <c r="J17" t="n">
        <v>1510</v>
      </c>
      <c r="K17" t="n">
        <v>705</v>
      </c>
      <c r="L17" t="n">
        <v>97</v>
      </c>
      <c r="M17" t="n">
        <v>1705</v>
      </c>
      <c r="N17" t="n">
        <v>1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258</v>
      </c>
      <c r="F18" t="n">
        <v>52</v>
      </c>
      <c r="G18" t="n">
        <v>398</v>
      </c>
      <c r="H18" t="n">
        <v>202</v>
      </c>
      <c r="I18" t="n">
        <v>89</v>
      </c>
      <c r="J18" t="n">
        <v>1625</v>
      </c>
      <c r="K18" t="n">
        <v>460</v>
      </c>
      <c r="L18" t="n">
        <v>141</v>
      </c>
      <c r="M18" t="n">
        <v>2023</v>
      </c>
      <c r="N18" t="n">
        <v>2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325</v>
      </c>
      <c r="F19" t="n">
        <v>163</v>
      </c>
      <c r="G19" t="n">
        <v>571</v>
      </c>
      <c r="H19" t="n">
        <v>47</v>
      </c>
      <c r="I19" t="n">
        <v>67</v>
      </c>
      <c r="J19" t="n">
        <v>1606</v>
      </c>
      <c r="K19" t="n">
        <v>372</v>
      </c>
      <c r="L19" t="n">
        <v>230</v>
      </c>
      <c r="M19" t="n">
        <v>2177</v>
      </c>
      <c r="N19" t="n">
        <v>23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288</v>
      </c>
      <c r="G20" t="n">
        <v>560</v>
      </c>
      <c r="H20" t="n">
        <v>43</v>
      </c>
      <c r="I20" t="n">
        <v>56</v>
      </c>
      <c r="J20" t="n">
        <v>1592</v>
      </c>
      <c r="K20" t="n">
        <v>327</v>
      </c>
      <c r="L20" t="n">
        <v>344</v>
      </c>
      <c r="M20" t="n">
        <v>2152</v>
      </c>
      <c r="N20" t="n">
        <v>33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352</v>
      </c>
      <c r="F21" t="n">
        <v>284</v>
      </c>
      <c r="G21" t="n">
        <v>627</v>
      </c>
      <c r="H21" t="n">
        <v>73</v>
      </c>
      <c r="I21" t="n">
        <v>83</v>
      </c>
      <c r="J21" t="n">
        <v>1582</v>
      </c>
      <c r="K21" t="n">
        <v>425</v>
      </c>
      <c r="L21" t="n">
        <v>367</v>
      </c>
      <c r="M21" t="n">
        <v>2209</v>
      </c>
      <c r="N21" t="n">
        <v>47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276</v>
      </c>
      <c r="F22" t="n">
        <v>287</v>
      </c>
      <c r="G22" t="n">
        <v>619</v>
      </c>
      <c r="H22" t="n">
        <v>59</v>
      </c>
      <c r="I22" t="n">
        <v>56</v>
      </c>
      <c r="J22" t="n">
        <v>1583</v>
      </c>
      <c r="K22" t="n">
        <v>335</v>
      </c>
      <c r="L22" t="n">
        <v>343</v>
      </c>
      <c r="M22" t="n">
        <v>2202</v>
      </c>
      <c r="N22" t="n">
        <v>49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303</v>
      </c>
      <c r="G23" t="n">
        <v>636</v>
      </c>
      <c r="H23" t="n">
        <v>60</v>
      </c>
      <c r="I23" t="n">
        <v>61</v>
      </c>
      <c r="J23" t="n">
        <v>1586</v>
      </c>
      <c r="K23" t="n">
        <v>376</v>
      </c>
      <c r="L23" t="n">
        <v>364</v>
      </c>
      <c r="M23" t="n">
        <v>2222</v>
      </c>
      <c r="N23" t="n">
        <v>59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332</v>
      </c>
      <c r="G24" t="n">
        <v>547</v>
      </c>
      <c r="H24" t="n">
        <v>62</v>
      </c>
      <c r="I24" t="n">
        <v>81</v>
      </c>
      <c r="J24" t="n">
        <v>1565</v>
      </c>
      <c r="K24" t="n">
        <v>303</v>
      </c>
      <c r="L24" t="n">
        <v>413</v>
      </c>
      <c r="M24" t="n">
        <v>2112</v>
      </c>
      <c r="N24" t="n">
        <v>60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341</v>
      </c>
      <c r="G25" t="n">
        <v>446</v>
      </c>
      <c r="H25" t="n">
        <v>75</v>
      </c>
      <c r="I25" t="n">
        <v>92</v>
      </c>
      <c r="J25" t="n">
        <v>1547</v>
      </c>
      <c r="K25" t="n">
        <v>318</v>
      </c>
      <c r="L25" t="n">
        <v>433</v>
      </c>
      <c r="M25" t="n">
        <v>1993</v>
      </c>
      <c r="N25" t="n">
        <v>58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330</v>
      </c>
      <c r="G26" t="n">
        <v>364</v>
      </c>
      <c r="H26" t="n">
        <v>91</v>
      </c>
      <c r="I26" t="n">
        <v>273</v>
      </c>
      <c r="J26" t="n">
        <v>1364</v>
      </c>
      <c r="K26" t="n">
        <v>341</v>
      </c>
      <c r="L26" t="n">
        <v>603</v>
      </c>
      <c r="M26" t="n">
        <v>1728</v>
      </c>
      <c r="N26" t="n">
        <v>50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280</v>
      </c>
      <c r="G27" t="n">
        <v>296</v>
      </c>
      <c r="H27" t="n">
        <v>58</v>
      </c>
      <c r="I27" t="n">
        <v>302</v>
      </c>
      <c r="J27" t="n">
        <v>1131</v>
      </c>
      <c r="K27" t="n">
        <v>269</v>
      </c>
      <c r="L27" t="n">
        <v>582</v>
      </c>
      <c r="M27" t="n">
        <v>1427</v>
      </c>
      <c r="N27" t="n">
        <v>42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215</v>
      </c>
      <c r="G28" t="n">
        <v>207</v>
      </c>
      <c r="H28" t="n">
        <v>48</v>
      </c>
      <c r="I28" t="n">
        <v>251</v>
      </c>
      <c r="J28" t="n">
        <v>926</v>
      </c>
      <c r="K28" t="n">
        <v>173</v>
      </c>
      <c r="L28" t="n">
        <v>466</v>
      </c>
      <c r="M28" t="n">
        <v>1133</v>
      </c>
      <c r="N28" t="n">
        <v>29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108</v>
      </c>
      <c r="G29" t="n">
        <v>107</v>
      </c>
      <c r="H29" t="n">
        <v>15</v>
      </c>
      <c r="I29" t="n">
        <v>166</v>
      </c>
      <c r="J29" t="n">
        <v>773</v>
      </c>
      <c r="K29" t="n">
        <v>26</v>
      </c>
      <c r="L29" t="n">
        <v>274</v>
      </c>
      <c r="M29" t="n">
        <v>880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42</v>
      </c>
      <c r="G30" t="n">
        <v>76</v>
      </c>
      <c r="H30" t="n">
        <v>12</v>
      </c>
      <c r="I30" t="n">
        <v>82</v>
      </c>
      <c r="J30" t="n">
        <v>698</v>
      </c>
      <c r="K30" t="n">
        <v>22</v>
      </c>
      <c r="L30" t="n">
        <v>124</v>
      </c>
      <c r="M30" t="n">
        <v>774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27</v>
      </c>
      <c r="G31" t="n">
        <v>61</v>
      </c>
      <c r="H31" t="n">
        <v>12</v>
      </c>
      <c r="I31" t="n">
        <v>58</v>
      </c>
      <c r="J31" t="n">
        <v>652</v>
      </c>
      <c r="K31" t="n">
        <v>25</v>
      </c>
      <c r="L31" t="n">
        <v>85</v>
      </c>
      <c r="M31" t="n">
        <v>713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20</v>
      </c>
      <c r="G32" t="n">
        <v>51</v>
      </c>
      <c r="H32" t="n">
        <v>2</v>
      </c>
      <c r="I32" t="n">
        <v>25</v>
      </c>
      <c r="J32" t="n">
        <v>629</v>
      </c>
      <c r="K32" t="n">
        <v>12</v>
      </c>
      <c r="L32" t="n">
        <v>45</v>
      </c>
      <c r="M32" t="n">
        <v>680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3124</v>
      </c>
      <c r="F33" t="n">
        <v>3114</v>
      </c>
      <c r="G33" t="inlineStr">
        <is>
          <t>-</t>
        </is>
      </c>
      <c r="H33" t="n">
        <v>1886</v>
      </c>
      <c r="I33" t="n">
        <v>1896</v>
      </c>
      <c r="J33" t="inlineStr">
        <is>
          <t>-</t>
        </is>
      </c>
      <c r="K33" t="n">
        <v>5010</v>
      </c>
      <c r="L33" t="n">
        <v>5010</v>
      </c>
      <c r="M33" t="inlineStr">
        <is>
          <t>-</t>
        </is>
      </c>
      <c r="N33" t="n">
        <v>453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5375:20</t>
        </is>
      </c>
      <c r="F35" t="inlineStr">
        <is>
          <t>5375:20</t>
        </is>
      </c>
      <c r="G35" t="inlineStr">
        <is>
          <t>5375:20</t>
        </is>
      </c>
      <c r="H35" t="inlineStr">
        <is>
          <t>25775:37</t>
        </is>
      </c>
      <c r="I35" t="inlineStr">
        <is>
          <t>25775:37</t>
        </is>
      </c>
      <c r="J35" t="inlineStr">
        <is>
          <t>25775:37</t>
        </is>
      </c>
      <c r="K35" t="inlineStr">
        <is>
          <t>31150:57</t>
        </is>
      </c>
      <c r="L35" t="inlineStr">
        <is>
          <t>31150:57</t>
        </is>
      </c>
      <c r="M35" t="inlineStr">
        <is>
          <t>31150:57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1.05</v>
      </c>
      <c r="I37" t="n">
        <v>1.05</v>
      </c>
      <c r="J37" t="n">
        <v>1.05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50</v>
      </c>
      <c r="H9" t="n">
        <v>3</v>
      </c>
      <c r="I9" t="n">
        <v>7</v>
      </c>
      <c r="J9" t="n">
        <v>625</v>
      </c>
      <c r="K9" t="n">
        <v>7</v>
      </c>
      <c r="L9" t="n">
        <v>12</v>
      </c>
      <c r="M9" t="n">
        <v>675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48</v>
      </c>
      <c r="H10" t="n">
        <v>2</v>
      </c>
      <c r="I10" t="n">
        <v>2</v>
      </c>
      <c r="J10" t="n">
        <v>625</v>
      </c>
      <c r="K10" t="n">
        <v>5</v>
      </c>
      <c r="L10" t="n">
        <v>7</v>
      </c>
      <c r="M10" t="n">
        <v>673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8</v>
      </c>
      <c r="G11" t="n">
        <v>46</v>
      </c>
      <c r="H11" t="n">
        <v>1</v>
      </c>
      <c r="I11" t="n">
        <v>0</v>
      </c>
      <c r="J11" t="n">
        <v>626</v>
      </c>
      <c r="K11" t="n">
        <v>4</v>
      </c>
      <c r="L11" t="n">
        <v>8</v>
      </c>
      <c r="M11" t="n">
        <v>672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46</v>
      </c>
      <c r="H12" t="n">
        <v>1</v>
      </c>
      <c r="I12" t="n">
        <v>4</v>
      </c>
      <c r="J12" t="n">
        <v>623</v>
      </c>
      <c r="K12" t="n">
        <v>3</v>
      </c>
      <c r="L12" t="n">
        <v>6</v>
      </c>
      <c r="M12" t="n">
        <v>669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48</v>
      </c>
      <c r="H13" t="n">
        <v>19</v>
      </c>
      <c r="I13" t="n">
        <v>1</v>
      </c>
      <c r="J13" t="n">
        <v>641</v>
      </c>
      <c r="K13" t="n">
        <v>21</v>
      </c>
      <c r="L13" t="n">
        <v>1</v>
      </c>
      <c r="M13" t="n">
        <v>689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53</v>
      </c>
      <c r="H14" t="n">
        <v>40</v>
      </c>
      <c r="I14" t="n">
        <v>2</v>
      </c>
      <c r="J14" t="n">
        <v>676</v>
      </c>
      <c r="K14" t="n">
        <v>47</v>
      </c>
      <c r="L14" t="n">
        <v>3</v>
      </c>
      <c r="M14" t="n">
        <v>729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66</v>
      </c>
      <c r="H15" t="n">
        <v>119</v>
      </c>
      <c r="I15" t="n">
        <v>10</v>
      </c>
      <c r="J15" t="n">
        <v>789</v>
      </c>
      <c r="K15" t="n">
        <v>136</v>
      </c>
      <c r="L15" t="n">
        <v>12</v>
      </c>
      <c r="M15" t="n">
        <v>855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34</v>
      </c>
      <c r="G16" t="n">
        <v>117</v>
      </c>
      <c r="H16" t="n">
        <v>280</v>
      </c>
      <c r="I16" t="n">
        <v>52</v>
      </c>
      <c r="J16" t="n">
        <v>1010</v>
      </c>
      <c r="K16" t="n">
        <v>364</v>
      </c>
      <c r="L16" t="n">
        <v>86</v>
      </c>
      <c r="M16" t="n">
        <v>1127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244</v>
      </c>
      <c r="F17" t="n">
        <v>41</v>
      </c>
      <c r="G17" t="n">
        <v>311</v>
      </c>
      <c r="H17" t="n">
        <v>508</v>
      </c>
      <c r="I17" t="n">
        <v>74</v>
      </c>
      <c r="J17" t="n">
        <v>1447</v>
      </c>
      <c r="K17" t="n">
        <v>752</v>
      </c>
      <c r="L17" t="n">
        <v>115</v>
      </c>
      <c r="M17" t="n">
        <v>1758</v>
      </c>
      <c r="N17" t="n">
        <v>1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264</v>
      </c>
      <c r="F18" t="n">
        <v>52</v>
      </c>
      <c r="G18" t="n">
        <v>517</v>
      </c>
      <c r="H18" t="n">
        <v>191</v>
      </c>
      <c r="I18" t="n">
        <v>103</v>
      </c>
      <c r="J18" t="n">
        <v>1537</v>
      </c>
      <c r="K18" t="n">
        <v>455</v>
      </c>
      <c r="L18" t="n">
        <v>155</v>
      </c>
      <c r="M18" t="n">
        <v>2054</v>
      </c>
      <c r="N18" t="n">
        <v>2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305</v>
      </c>
      <c r="F19" t="n">
        <v>154</v>
      </c>
      <c r="G19" t="n">
        <v>679</v>
      </c>
      <c r="H19" t="n">
        <v>66</v>
      </c>
      <c r="I19" t="n">
        <v>67</v>
      </c>
      <c r="J19" t="n">
        <v>1536</v>
      </c>
      <c r="K19" t="n">
        <v>371</v>
      </c>
      <c r="L19" t="n">
        <v>221</v>
      </c>
      <c r="M19" t="n">
        <v>2215</v>
      </c>
      <c r="N19" t="n">
        <v>18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269</v>
      </c>
      <c r="F20" t="n">
        <v>287</v>
      </c>
      <c r="G20" t="n">
        <v>663</v>
      </c>
      <c r="H20" t="n">
        <v>59</v>
      </c>
      <c r="I20" t="n">
        <v>70</v>
      </c>
      <c r="J20" t="n">
        <v>1527</v>
      </c>
      <c r="K20" t="n">
        <v>328</v>
      </c>
      <c r="L20" t="n">
        <v>357</v>
      </c>
      <c r="M20" t="n">
        <v>2190</v>
      </c>
      <c r="N20" t="n">
        <v>42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323</v>
      </c>
      <c r="G21" t="n">
        <v>669</v>
      </c>
      <c r="H21" t="n">
        <v>64</v>
      </c>
      <c r="I21" t="n">
        <v>80</v>
      </c>
      <c r="J21" t="n">
        <v>1511</v>
      </c>
      <c r="K21" t="n">
        <v>392</v>
      </c>
      <c r="L21" t="n">
        <v>403</v>
      </c>
      <c r="M21" t="n">
        <v>2180</v>
      </c>
      <c r="N21" t="n">
        <v>61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287</v>
      </c>
      <c r="F22" t="n">
        <v>297</v>
      </c>
      <c r="G22" t="n">
        <v>657</v>
      </c>
      <c r="H22" t="n">
        <v>53</v>
      </c>
      <c r="I22" t="n">
        <v>76</v>
      </c>
      <c r="J22" t="n">
        <v>1488</v>
      </c>
      <c r="K22" t="n">
        <v>340</v>
      </c>
      <c r="L22" t="n">
        <v>373</v>
      </c>
      <c r="M22" t="n">
        <v>2145</v>
      </c>
      <c r="N22" t="n">
        <v>71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304</v>
      </c>
      <c r="F23" t="n">
        <v>312</v>
      </c>
      <c r="G23" t="n">
        <v>651</v>
      </c>
      <c r="H23" t="n">
        <v>58</v>
      </c>
      <c r="I23" t="n">
        <v>50</v>
      </c>
      <c r="J23" t="n">
        <v>1495</v>
      </c>
      <c r="K23" t="n">
        <v>362</v>
      </c>
      <c r="L23" t="n">
        <v>362</v>
      </c>
      <c r="M23" t="n">
        <v>2146</v>
      </c>
      <c r="N23" t="n">
        <v>63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330</v>
      </c>
      <c r="G24" t="n">
        <v>603</v>
      </c>
      <c r="H24" t="n">
        <v>62</v>
      </c>
      <c r="I24" t="n">
        <v>60</v>
      </c>
      <c r="J24" t="n">
        <v>1495</v>
      </c>
      <c r="K24" t="n">
        <v>347</v>
      </c>
      <c r="L24" t="n">
        <v>390</v>
      </c>
      <c r="M24" t="n">
        <v>2098</v>
      </c>
      <c r="N24" t="n">
        <v>54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279</v>
      </c>
      <c r="F25" t="n">
        <v>341</v>
      </c>
      <c r="G25" t="n">
        <v>550</v>
      </c>
      <c r="H25" t="n">
        <v>81</v>
      </c>
      <c r="I25" t="n">
        <v>100</v>
      </c>
      <c r="J25" t="n">
        <v>1478</v>
      </c>
      <c r="K25" t="n">
        <v>360</v>
      </c>
      <c r="L25" t="n">
        <v>441</v>
      </c>
      <c r="M25" t="n">
        <v>2028</v>
      </c>
      <c r="N25" t="n">
        <v>57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291</v>
      </c>
      <c r="F26" t="n">
        <v>377</v>
      </c>
      <c r="G26" t="n">
        <v>457</v>
      </c>
      <c r="H26" t="n">
        <v>56</v>
      </c>
      <c r="I26" t="n">
        <v>247</v>
      </c>
      <c r="J26" t="n">
        <v>1292</v>
      </c>
      <c r="K26" t="n">
        <v>347</v>
      </c>
      <c r="L26" t="n">
        <v>624</v>
      </c>
      <c r="M26" t="n">
        <v>1749</v>
      </c>
      <c r="N26" t="n">
        <v>61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319</v>
      </c>
      <c r="F27" t="n">
        <v>322</v>
      </c>
      <c r="G27" t="n">
        <v>460</v>
      </c>
      <c r="H27" t="n">
        <v>71</v>
      </c>
      <c r="I27" t="n">
        <v>285</v>
      </c>
      <c r="J27" t="n">
        <v>1076</v>
      </c>
      <c r="K27" t="n">
        <v>390</v>
      </c>
      <c r="L27" t="n">
        <v>607</v>
      </c>
      <c r="M27" t="n">
        <v>1536</v>
      </c>
      <c r="N27" t="n">
        <v>40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170</v>
      </c>
      <c r="F28" t="n">
        <v>311</v>
      </c>
      <c r="G28" t="n">
        <v>329</v>
      </c>
      <c r="H28" t="n">
        <v>48</v>
      </c>
      <c r="I28" t="n">
        <v>213</v>
      </c>
      <c r="J28" t="n">
        <v>907</v>
      </c>
      <c r="K28" t="n">
        <v>218</v>
      </c>
      <c r="L28" t="n">
        <v>524</v>
      </c>
      <c r="M28" t="n">
        <v>1236</v>
      </c>
      <c r="N28" t="n">
        <v>26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144</v>
      </c>
      <c r="G29" t="n">
        <v>196</v>
      </c>
      <c r="H29" t="n">
        <v>18</v>
      </c>
      <c r="I29" t="n">
        <v>153</v>
      </c>
      <c r="J29" t="n">
        <v>775</v>
      </c>
      <c r="K29" t="n">
        <v>42</v>
      </c>
      <c r="L29" t="n">
        <v>297</v>
      </c>
      <c r="M29" t="n">
        <v>971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64</v>
      </c>
      <c r="G30" t="n">
        <v>144</v>
      </c>
      <c r="H30" t="n">
        <v>18</v>
      </c>
      <c r="I30" t="n">
        <v>86</v>
      </c>
      <c r="J30" t="n">
        <v>708</v>
      </c>
      <c r="K30" t="n">
        <v>32</v>
      </c>
      <c r="L30" t="n">
        <v>150</v>
      </c>
      <c r="M30" t="n">
        <v>852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46</v>
      </c>
      <c r="G31" t="n">
        <v>101</v>
      </c>
      <c r="H31" t="n">
        <v>5</v>
      </c>
      <c r="I31" t="n">
        <v>40</v>
      </c>
      <c r="J31" t="n">
        <v>670</v>
      </c>
      <c r="K31" t="n">
        <v>7</v>
      </c>
      <c r="L31" t="n">
        <v>86</v>
      </c>
      <c r="M31" t="n">
        <v>771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21</v>
      </c>
      <c r="G32" t="n">
        <v>86</v>
      </c>
      <c r="H32" t="n">
        <v>8</v>
      </c>
      <c r="I32" t="n">
        <v>37</v>
      </c>
      <c r="J32" t="n">
        <v>641</v>
      </c>
      <c r="K32" t="n">
        <v>15</v>
      </c>
      <c r="L32" t="n">
        <v>58</v>
      </c>
      <c r="M32" t="n">
        <v>727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3514</v>
      </c>
      <c r="F33" t="n">
        <v>3479</v>
      </c>
      <c r="G33" t="inlineStr">
        <is>
          <t>-</t>
        </is>
      </c>
      <c r="H33" t="n">
        <v>1831</v>
      </c>
      <c r="I33" t="n">
        <v>1819</v>
      </c>
      <c r="J33" t="inlineStr">
        <is>
          <t>-</t>
        </is>
      </c>
      <c r="K33" t="n">
        <v>5345</v>
      </c>
      <c r="L33" t="n">
        <v>5298</v>
      </c>
      <c r="M33" t="inlineStr">
        <is>
          <t>-</t>
        </is>
      </c>
      <c r="N33" t="n">
        <v>496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6408:26</t>
        </is>
      </c>
      <c r="F35" t="inlineStr">
        <is>
          <t>6408:26</t>
        </is>
      </c>
      <c r="G35" t="inlineStr">
        <is>
          <t>6408:26</t>
        </is>
      </c>
      <c r="H35" t="inlineStr">
        <is>
          <t>21657:32</t>
        </is>
      </c>
      <c r="I35" t="inlineStr">
        <is>
          <t>21657:32</t>
        </is>
      </c>
      <c r="J35" t="inlineStr">
        <is>
          <t>21657:32</t>
        </is>
      </c>
      <c r="K35" t="inlineStr">
        <is>
          <t>28065:58</t>
        </is>
      </c>
      <c r="L35" t="inlineStr">
        <is>
          <t>28065:58</t>
        </is>
      </c>
      <c r="M35" t="inlineStr">
        <is>
          <t>28065:58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5:24</t>
        </is>
      </c>
      <c r="L36" t="inlineStr">
        <is>
          <t>5:24</t>
        </is>
      </c>
      <c r="M36" t="inlineStr">
        <is>
          <t>5:24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0.96</v>
      </c>
      <c r="I37" t="n">
        <v>0.96</v>
      </c>
      <c r="J37" t="n">
        <v>0.96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15:31</t>
        </is>
      </c>
      <c r="M6" t="inlineStr">
        <is>
          <t>印字時刻 2026/03/28 15:31</t>
        </is>
      </c>
      <c r="N6" t="inlineStr">
        <is>
          <t>印字時刻 2026/03/28 15:31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74</v>
      </c>
      <c r="H9" t="n">
        <v>4</v>
      </c>
      <c r="I9" t="n">
        <v>10</v>
      </c>
      <c r="J9" t="n">
        <v>635</v>
      </c>
      <c r="K9" t="n">
        <v>7</v>
      </c>
      <c r="L9" t="n">
        <v>25</v>
      </c>
      <c r="M9" t="n">
        <v>709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71</v>
      </c>
      <c r="H10" t="n">
        <v>2</v>
      </c>
      <c r="I10" t="n">
        <v>2</v>
      </c>
      <c r="J10" t="n">
        <v>635</v>
      </c>
      <c r="K10" t="n">
        <v>5</v>
      </c>
      <c r="L10" t="n">
        <v>8</v>
      </c>
      <c r="M10" t="n">
        <v>706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69</v>
      </c>
      <c r="H11" t="n">
        <v>2</v>
      </c>
      <c r="I11" t="n">
        <v>2</v>
      </c>
      <c r="J11" t="n">
        <v>635</v>
      </c>
      <c r="K11" t="n">
        <v>4</v>
      </c>
      <c r="L11" t="n">
        <v>6</v>
      </c>
      <c r="M11" t="n">
        <v>704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2</v>
      </c>
      <c r="I12" t="n">
        <v>2</v>
      </c>
      <c r="J12" t="n">
        <v>635</v>
      </c>
      <c r="K12" t="n">
        <v>2</v>
      </c>
      <c r="L12" t="n">
        <v>2</v>
      </c>
      <c r="M12" t="n">
        <v>704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70</v>
      </c>
      <c r="H13" t="n">
        <v>9</v>
      </c>
      <c r="I13" t="n">
        <v>1</v>
      </c>
      <c r="J13" t="n">
        <v>643</v>
      </c>
      <c r="K13" t="n">
        <v>10</v>
      </c>
      <c r="L13" t="n">
        <v>1</v>
      </c>
      <c r="M13" t="n">
        <v>713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75</v>
      </c>
      <c r="H14" t="n">
        <v>10</v>
      </c>
      <c r="I14" t="n">
        <v>7</v>
      </c>
      <c r="J14" t="n">
        <v>646</v>
      </c>
      <c r="K14" t="n">
        <v>15</v>
      </c>
      <c r="L14" t="n">
        <v>7</v>
      </c>
      <c r="M14" t="n">
        <v>721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5</v>
      </c>
      <c r="G15" t="n">
        <v>79</v>
      </c>
      <c r="H15" t="n">
        <v>17</v>
      </c>
      <c r="I15" t="n">
        <v>4</v>
      </c>
      <c r="J15" t="n">
        <v>658</v>
      </c>
      <c r="K15" t="n">
        <v>28</v>
      </c>
      <c r="L15" t="n">
        <v>9</v>
      </c>
      <c r="M15" t="n">
        <v>737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10</v>
      </c>
      <c r="G16" t="n">
        <v>96</v>
      </c>
      <c r="H16" t="n">
        <v>46</v>
      </c>
      <c r="I16" t="n">
        <v>18</v>
      </c>
      <c r="J16" t="n">
        <v>686</v>
      </c>
      <c r="K16" t="n">
        <v>71</v>
      </c>
      <c r="L16" t="n">
        <v>28</v>
      </c>
      <c r="M16" t="n">
        <v>782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79</v>
      </c>
      <c r="F17" t="n">
        <v>12</v>
      </c>
      <c r="G17" t="n">
        <v>161</v>
      </c>
      <c r="H17" t="n">
        <v>120</v>
      </c>
      <c r="I17" t="n">
        <v>30</v>
      </c>
      <c r="J17" t="n">
        <v>776</v>
      </c>
      <c r="K17" t="n">
        <v>199</v>
      </c>
      <c r="L17" t="n">
        <v>42</v>
      </c>
      <c r="M17" t="n">
        <v>937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301</v>
      </c>
      <c r="F18" t="n">
        <v>51</v>
      </c>
      <c r="G18" t="n">
        <v>408</v>
      </c>
      <c r="H18" t="n">
        <v>67</v>
      </c>
      <c r="I18" t="n">
        <v>37</v>
      </c>
      <c r="J18" t="n">
        <v>806</v>
      </c>
      <c r="K18" t="n">
        <v>368</v>
      </c>
      <c r="L18" t="n">
        <v>88</v>
      </c>
      <c r="M18" t="n">
        <v>1214</v>
      </c>
      <c r="N18" t="n">
        <v>5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669</v>
      </c>
      <c r="F19" t="n">
        <v>209</v>
      </c>
      <c r="G19" t="n">
        <v>863</v>
      </c>
      <c r="H19" t="n">
        <v>40</v>
      </c>
      <c r="I19" t="n">
        <v>18</v>
      </c>
      <c r="J19" t="n">
        <v>783</v>
      </c>
      <c r="K19" t="n">
        <v>709</v>
      </c>
      <c r="L19" t="n">
        <v>227</v>
      </c>
      <c r="M19" t="n">
        <v>1646</v>
      </c>
      <c r="N19" t="n">
        <v>23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531</v>
      </c>
      <c r="F20" t="n">
        <v>482</v>
      </c>
      <c r="G20" t="n">
        <v>916</v>
      </c>
      <c r="H20" t="n">
        <v>21</v>
      </c>
      <c r="I20" t="n">
        <v>18</v>
      </c>
      <c r="J20" t="n">
        <v>784</v>
      </c>
      <c r="K20" t="n">
        <v>552</v>
      </c>
      <c r="L20" t="n">
        <v>500</v>
      </c>
      <c r="M20" t="n">
        <v>1700</v>
      </c>
      <c r="N20" t="n">
        <v>68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499</v>
      </c>
      <c r="F21" t="n">
        <v>607</v>
      </c>
      <c r="G21" t="n">
        <v>809</v>
      </c>
      <c r="H21" t="n">
        <v>31</v>
      </c>
      <c r="I21" t="n">
        <v>26</v>
      </c>
      <c r="J21" t="n">
        <v>796</v>
      </c>
      <c r="K21" t="n">
        <v>530</v>
      </c>
      <c r="L21" t="n">
        <v>633</v>
      </c>
      <c r="M21" t="n">
        <v>1605</v>
      </c>
      <c r="N21" t="n">
        <v>98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620</v>
      </c>
      <c r="F22" t="n">
        <v>482</v>
      </c>
      <c r="G22" t="n">
        <v>939</v>
      </c>
      <c r="H22" t="n">
        <v>26</v>
      </c>
      <c r="I22" t="n">
        <v>27</v>
      </c>
      <c r="J22" t="n">
        <v>796</v>
      </c>
      <c r="K22" t="n">
        <v>646</v>
      </c>
      <c r="L22" t="n">
        <v>509</v>
      </c>
      <c r="M22" t="n">
        <v>1735</v>
      </c>
      <c r="N22" t="n">
        <v>78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604</v>
      </c>
      <c r="F23" t="n">
        <v>547</v>
      </c>
      <c r="G23" t="n">
        <v>1013</v>
      </c>
      <c r="H23" t="n">
        <v>23</v>
      </c>
      <c r="I23" t="n">
        <v>29</v>
      </c>
      <c r="J23" t="n">
        <v>794</v>
      </c>
      <c r="K23" t="n">
        <v>627</v>
      </c>
      <c r="L23" t="n">
        <v>576</v>
      </c>
      <c r="M23" t="n">
        <v>1807</v>
      </c>
      <c r="N23" t="n">
        <v>111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575</v>
      </c>
      <c r="F24" t="n">
        <v>610</v>
      </c>
      <c r="G24" t="n">
        <v>977</v>
      </c>
      <c r="H24" t="n">
        <v>21</v>
      </c>
      <c r="I24" t="n">
        <v>25</v>
      </c>
      <c r="J24" t="n">
        <v>790</v>
      </c>
      <c r="K24" t="n">
        <v>596</v>
      </c>
      <c r="L24" t="n">
        <v>635</v>
      </c>
      <c r="M24" t="n">
        <v>1767</v>
      </c>
      <c r="N24" t="n">
        <v>100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494</v>
      </c>
      <c r="F25" t="n">
        <v>670</v>
      </c>
      <c r="G25" t="n">
        <v>798</v>
      </c>
      <c r="H25" t="n">
        <v>23</v>
      </c>
      <c r="I25" t="n">
        <v>23</v>
      </c>
      <c r="J25" t="n">
        <v>795</v>
      </c>
      <c r="K25" t="n">
        <v>517</v>
      </c>
      <c r="L25" t="n">
        <v>693</v>
      </c>
      <c r="M25" t="n">
        <v>1593</v>
      </c>
      <c r="N25" t="n">
        <v>118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380</v>
      </c>
      <c r="F26" t="n">
        <v>551</v>
      </c>
      <c r="G26" t="n">
        <v>628</v>
      </c>
      <c r="H26" t="n">
        <v>26</v>
      </c>
      <c r="I26" t="n">
        <v>47</v>
      </c>
      <c r="J26" t="n">
        <v>776</v>
      </c>
      <c r="K26" t="n">
        <v>406</v>
      </c>
      <c r="L26" t="n">
        <v>598</v>
      </c>
      <c r="M26" t="n">
        <v>1404</v>
      </c>
      <c r="N26" t="n">
        <v>109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275</v>
      </c>
      <c r="F27" t="n">
        <v>432</v>
      </c>
      <c r="G27" t="n">
        <v>467</v>
      </c>
      <c r="H27" t="n">
        <v>40</v>
      </c>
      <c r="I27" t="n">
        <v>79</v>
      </c>
      <c r="J27" t="n">
        <v>743</v>
      </c>
      <c r="K27" t="n">
        <v>315</v>
      </c>
      <c r="L27" t="n">
        <v>511</v>
      </c>
      <c r="M27" t="n">
        <v>1210</v>
      </c>
      <c r="N27" t="n">
        <v>83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133</v>
      </c>
      <c r="F28" t="n">
        <v>323</v>
      </c>
      <c r="G28" t="n">
        <v>281</v>
      </c>
      <c r="H28" t="n">
        <v>13</v>
      </c>
      <c r="I28" t="n">
        <v>51</v>
      </c>
      <c r="J28" t="n">
        <v>705</v>
      </c>
      <c r="K28" t="n">
        <v>146</v>
      </c>
      <c r="L28" t="n">
        <v>374</v>
      </c>
      <c r="M28" t="n">
        <v>986</v>
      </c>
      <c r="N28" t="n">
        <v>62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131</v>
      </c>
      <c r="G29" t="n">
        <v>172</v>
      </c>
      <c r="H29" t="n">
        <v>8</v>
      </c>
      <c r="I29" t="n">
        <v>52</v>
      </c>
      <c r="J29" t="n">
        <v>663</v>
      </c>
      <c r="K29" t="n">
        <v>33</v>
      </c>
      <c r="L29" t="n">
        <v>183</v>
      </c>
      <c r="M29" t="n">
        <v>835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47</v>
      </c>
      <c r="G30" t="n">
        <v>142</v>
      </c>
      <c r="H30" t="n">
        <v>4</v>
      </c>
      <c r="I30" t="n">
        <v>32</v>
      </c>
      <c r="J30" t="n">
        <v>637</v>
      </c>
      <c r="K30" t="n">
        <v>18</v>
      </c>
      <c r="L30" t="n">
        <v>79</v>
      </c>
      <c r="M30" t="n">
        <v>779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39</v>
      </c>
      <c r="G31" t="n">
        <v>113</v>
      </c>
      <c r="H31" t="n">
        <v>4</v>
      </c>
      <c r="I31" t="n">
        <v>18</v>
      </c>
      <c r="J31" t="n">
        <v>626</v>
      </c>
      <c r="K31" t="n">
        <v>16</v>
      </c>
      <c r="L31" t="n">
        <v>57</v>
      </c>
      <c r="M31" t="n">
        <v>739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23</v>
      </c>
      <c r="G32" t="n">
        <v>96</v>
      </c>
      <c r="H32" t="n">
        <v>6</v>
      </c>
      <c r="I32" t="n">
        <v>13</v>
      </c>
      <c r="J32" t="n">
        <v>619</v>
      </c>
      <c r="K32" t="n">
        <v>12</v>
      </c>
      <c r="L32" t="n">
        <v>36</v>
      </c>
      <c r="M32" t="n">
        <v>715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5267</v>
      </c>
      <c r="F33" t="n">
        <v>5256</v>
      </c>
      <c r="G33" t="inlineStr">
        <is>
          <t>-</t>
        </is>
      </c>
      <c r="H33" t="n">
        <v>565</v>
      </c>
      <c r="I33" t="n">
        <v>571</v>
      </c>
      <c r="J33" t="inlineStr">
        <is>
          <t>-</t>
        </is>
      </c>
      <c r="K33" t="n">
        <v>5832</v>
      </c>
      <c r="L33" t="n">
        <v>5827</v>
      </c>
      <c r="M33" t="inlineStr">
        <is>
          <t>-</t>
        </is>
      </c>
      <c r="N33" t="n">
        <v>855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8159:26</t>
        </is>
      </c>
      <c r="F35" t="inlineStr">
        <is>
          <t>8159:26</t>
        </is>
      </c>
      <c r="G35" t="inlineStr">
        <is>
          <t>8159:26</t>
        </is>
      </c>
      <c r="H35" t="inlineStr">
        <is>
          <t>6664:38</t>
        </is>
      </c>
      <c r="I35" t="inlineStr">
        <is>
          <t>6664:38</t>
        </is>
      </c>
      <c r="J35" t="inlineStr">
        <is>
          <t>6664:38</t>
        </is>
      </c>
      <c r="K35" t="inlineStr">
        <is>
          <t>14824:04</t>
        </is>
      </c>
      <c r="L35" t="inlineStr">
        <is>
          <t>14824:04</t>
        </is>
      </c>
      <c r="M35" t="inlineStr">
        <is>
          <t>14824:04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0.29</v>
      </c>
      <c r="I37" t="n">
        <v>0.29</v>
      </c>
      <c r="J37" t="n">
        <v>0.29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15:32</t>
        </is>
      </c>
      <c r="M6" t="inlineStr">
        <is>
          <t>印字時刻 2026/03/28 15:32</t>
        </is>
      </c>
      <c r="N6" t="inlineStr">
        <is>
          <t>印字時刻 2026/03/28 15:32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88</v>
      </c>
      <c r="H9" t="n">
        <v>1</v>
      </c>
      <c r="I9" t="n">
        <v>2</v>
      </c>
      <c r="J9" t="n">
        <v>618</v>
      </c>
      <c r="K9" t="n">
        <v>3</v>
      </c>
      <c r="L9" t="n">
        <v>12</v>
      </c>
      <c r="M9" t="n">
        <v>706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84</v>
      </c>
      <c r="H10" t="n">
        <v>1</v>
      </c>
      <c r="I10" t="n">
        <v>1</v>
      </c>
      <c r="J10" t="n">
        <v>618</v>
      </c>
      <c r="K10" t="n">
        <v>1</v>
      </c>
      <c r="L10" t="n">
        <v>5</v>
      </c>
      <c r="M10" t="n">
        <v>702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84</v>
      </c>
      <c r="H11" t="n">
        <v>1</v>
      </c>
      <c r="I11" t="n">
        <v>4</v>
      </c>
      <c r="J11" t="n">
        <v>614</v>
      </c>
      <c r="K11" t="n">
        <v>1</v>
      </c>
      <c r="L11" t="n">
        <v>4</v>
      </c>
      <c r="M11" t="n">
        <v>698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1</v>
      </c>
      <c r="I12" t="n">
        <v>1</v>
      </c>
      <c r="J12" t="n">
        <v>613</v>
      </c>
      <c r="K12" t="n">
        <v>1</v>
      </c>
      <c r="L12" t="n">
        <v>1</v>
      </c>
      <c r="M12" t="n">
        <v>697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8</v>
      </c>
      <c r="I13" t="n">
        <v>0</v>
      </c>
      <c r="J13" t="n">
        <v>615</v>
      </c>
      <c r="K13" t="n">
        <v>8</v>
      </c>
      <c r="L13" t="n">
        <v>0</v>
      </c>
      <c r="M13" t="n">
        <v>699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85</v>
      </c>
      <c r="H14" t="n">
        <v>7</v>
      </c>
      <c r="I14" t="n">
        <v>5</v>
      </c>
      <c r="J14" t="n">
        <v>616</v>
      </c>
      <c r="K14" t="n">
        <v>10</v>
      </c>
      <c r="L14" t="n">
        <v>7</v>
      </c>
      <c r="M14" t="n">
        <v>701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7</v>
      </c>
      <c r="G15" t="n">
        <v>93</v>
      </c>
      <c r="H15" t="n">
        <v>8</v>
      </c>
      <c r="I15" t="n">
        <v>0</v>
      </c>
      <c r="J15" t="n">
        <v>625</v>
      </c>
      <c r="K15" t="n">
        <v>23</v>
      </c>
      <c r="L15" t="n">
        <v>7</v>
      </c>
      <c r="M15" t="n">
        <v>718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6</v>
      </c>
      <c r="G16" t="n">
        <v>130</v>
      </c>
      <c r="H16" t="n">
        <v>29</v>
      </c>
      <c r="I16" t="n">
        <v>10</v>
      </c>
      <c r="J16" t="n">
        <v>644</v>
      </c>
      <c r="K16" t="n">
        <v>73</v>
      </c>
      <c r="L16" t="n">
        <v>16</v>
      </c>
      <c r="M16" t="n">
        <v>774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159</v>
      </c>
      <c r="F17" t="n">
        <v>27</v>
      </c>
      <c r="G17" t="n">
        <v>258</v>
      </c>
      <c r="H17" t="n">
        <v>71</v>
      </c>
      <c r="I17" t="n">
        <v>19</v>
      </c>
      <c r="J17" t="n">
        <v>693</v>
      </c>
      <c r="K17" t="n">
        <v>230</v>
      </c>
      <c r="L17" t="n">
        <v>46</v>
      </c>
      <c r="M17" t="n">
        <v>951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369</v>
      </c>
      <c r="F18" t="n">
        <v>34</v>
      </c>
      <c r="G18" t="n">
        <v>583</v>
      </c>
      <c r="H18" t="n">
        <v>61</v>
      </c>
      <c r="I18" t="n">
        <v>24</v>
      </c>
      <c r="J18" t="n">
        <v>728</v>
      </c>
      <c r="K18" t="n">
        <v>430</v>
      </c>
      <c r="L18" t="n">
        <v>58</v>
      </c>
      <c r="M18" t="n">
        <v>1311</v>
      </c>
      <c r="N18" t="n">
        <v>3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678</v>
      </c>
      <c r="F19" t="n">
        <v>286</v>
      </c>
      <c r="G19" t="n">
        <v>982</v>
      </c>
      <c r="H19" t="n">
        <v>27</v>
      </c>
      <c r="I19" t="n">
        <v>22</v>
      </c>
      <c r="J19" t="n">
        <v>733</v>
      </c>
      <c r="K19" t="n">
        <v>705</v>
      </c>
      <c r="L19" t="n">
        <v>308</v>
      </c>
      <c r="M19" t="n">
        <v>1715</v>
      </c>
      <c r="N19" t="n">
        <v>23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573</v>
      </c>
      <c r="F20" t="n">
        <v>460</v>
      </c>
      <c r="G20" t="n">
        <v>1099</v>
      </c>
      <c r="H20" t="n">
        <v>14</v>
      </c>
      <c r="I20" t="n">
        <v>5</v>
      </c>
      <c r="J20" t="n">
        <v>741</v>
      </c>
      <c r="K20" t="n">
        <v>587</v>
      </c>
      <c r="L20" t="n">
        <v>465</v>
      </c>
      <c r="M20" t="n">
        <v>1840</v>
      </c>
      <c r="N20" t="n">
        <v>69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567</v>
      </c>
      <c r="F21" t="n">
        <v>569</v>
      </c>
      <c r="G21" t="n">
        <v>1101</v>
      </c>
      <c r="H21" t="n">
        <v>17</v>
      </c>
      <c r="I21" t="n">
        <v>17</v>
      </c>
      <c r="J21" t="n">
        <v>740</v>
      </c>
      <c r="K21" t="n">
        <v>584</v>
      </c>
      <c r="L21" t="n">
        <v>586</v>
      </c>
      <c r="M21" t="n">
        <v>1841</v>
      </c>
      <c r="N21" t="n">
        <v>99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703</v>
      </c>
      <c r="F22" t="n">
        <v>548</v>
      </c>
      <c r="G22" t="n">
        <v>1250</v>
      </c>
      <c r="H22" t="n">
        <v>12</v>
      </c>
      <c r="I22" t="n">
        <v>13</v>
      </c>
      <c r="J22" t="n">
        <v>739</v>
      </c>
      <c r="K22" t="n">
        <v>715</v>
      </c>
      <c r="L22" t="n">
        <v>561</v>
      </c>
      <c r="M22" t="n">
        <v>1989</v>
      </c>
      <c r="N22" t="n">
        <v>108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595</v>
      </c>
      <c r="F23" t="n">
        <v>612</v>
      </c>
      <c r="G23" t="n">
        <v>1233</v>
      </c>
      <c r="H23" t="n">
        <v>23</v>
      </c>
      <c r="I23" t="n">
        <v>25</v>
      </c>
      <c r="J23" t="n">
        <v>740</v>
      </c>
      <c r="K23" t="n">
        <v>618</v>
      </c>
      <c r="L23" t="n">
        <v>637</v>
      </c>
      <c r="M23" t="n">
        <v>1973</v>
      </c>
      <c r="N23" t="n">
        <v>117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522</v>
      </c>
      <c r="F24" t="n">
        <v>647</v>
      </c>
      <c r="G24" t="n">
        <v>1108</v>
      </c>
      <c r="H24" t="n">
        <v>13</v>
      </c>
      <c r="I24" t="n">
        <v>21</v>
      </c>
      <c r="J24" t="n">
        <v>733</v>
      </c>
      <c r="K24" t="n">
        <v>535</v>
      </c>
      <c r="L24" t="n">
        <v>668</v>
      </c>
      <c r="M24" t="n">
        <v>1841</v>
      </c>
      <c r="N24" t="n">
        <v>108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413</v>
      </c>
      <c r="F25" t="n">
        <v>707</v>
      </c>
      <c r="G25" t="n">
        <v>818</v>
      </c>
      <c r="H25" t="n">
        <v>19</v>
      </c>
      <c r="I25" t="n">
        <v>19</v>
      </c>
      <c r="J25" t="n">
        <v>733</v>
      </c>
      <c r="K25" t="n">
        <v>432</v>
      </c>
      <c r="L25" t="n">
        <v>726</v>
      </c>
      <c r="M25" t="n">
        <v>1551</v>
      </c>
      <c r="N25" t="n">
        <v>156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316</v>
      </c>
      <c r="F26" t="n">
        <v>518</v>
      </c>
      <c r="G26" t="n">
        <v>613</v>
      </c>
      <c r="H26" t="n">
        <v>32</v>
      </c>
      <c r="I26" t="n">
        <v>38</v>
      </c>
      <c r="J26" t="n">
        <v>728</v>
      </c>
      <c r="K26" t="n">
        <v>348</v>
      </c>
      <c r="L26" t="n">
        <v>556</v>
      </c>
      <c r="M26" t="n">
        <v>1341</v>
      </c>
      <c r="N26" t="n">
        <v>92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242</v>
      </c>
      <c r="F27" t="n">
        <v>429</v>
      </c>
      <c r="G27" t="n">
        <v>435</v>
      </c>
      <c r="H27" t="n">
        <v>18</v>
      </c>
      <c r="I27" t="n">
        <v>48</v>
      </c>
      <c r="J27" t="n">
        <v>701</v>
      </c>
      <c r="K27" t="n">
        <v>260</v>
      </c>
      <c r="L27" t="n">
        <v>477</v>
      </c>
      <c r="M27" t="n">
        <v>1136</v>
      </c>
      <c r="N27" t="n">
        <v>91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94</v>
      </c>
      <c r="F28" t="n">
        <v>270</v>
      </c>
      <c r="G28" t="n">
        <v>231</v>
      </c>
      <c r="H28" t="n">
        <v>13</v>
      </c>
      <c r="I28" t="n">
        <v>46</v>
      </c>
      <c r="J28" t="n">
        <v>670</v>
      </c>
      <c r="K28" t="n">
        <v>107</v>
      </c>
      <c r="L28" t="n">
        <v>316</v>
      </c>
      <c r="M28" t="n">
        <v>901</v>
      </c>
      <c r="N28" t="n">
        <v>40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121</v>
      </c>
      <c r="G29" t="n">
        <v>117</v>
      </c>
      <c r="H29" t="n">
        <v>4</v>
      </c>
      <c r="I29" t="n">
        <v>36</v>
      </c>
      <c r="J29" t="n">
        <v>639</v>
      </c>
      <c r="K29" t="n">
        <v>10</v>
      </c>
      <c r="L29" t="n">
        <v>157</v>
      </c>
      <c r="M29" t="n">
        <v>756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82</v>
      </c>
      <c r="H30" t="n">
        <v>4</v>
      </c>
      <c r="I30" t="n">
        <v>28</v>
      </c>
      <c r="J30" t="n">
        <v>616</v>
      </c>
      <c r="K30" t="n">
        <v>14</v>
      </c>
      <c r="L30" t="n">
        <v>73</v>
      </c>
      <c r="M30" t="n">
        <v>698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22</v>
      </c>
      <c r="G31" t="n">
        <v>65</v>
      </c>
      <c r="H31" t="n">
        <v>6</v>
      </c>
      <c r="I31" t="n">
        <v>12</v>
      </c>
      <c r="J31" t="n">
        <v>611</v>
      </c>
      <c r="K31" t="n">
        <v>10</v>
      </c>
      <c r="L31" t="n">
        <v>34</v>
      </c>
      <c r="M31" t="n">
        <v>676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56</v>
      </c>
      <c r="H32" t="n">
        <v>1</v>
      </c>
      <c r="I32" t="n">
        <v>6</v>
      </c>
      <c r="J32" t="n">
        <v>607</v>
      </c>
      <c r="K32" t="n">
        <v>2</v>
      </c>
      <c r="L32" t="n">
        <v>16</v>
      </c>
      <c r="M32" t="n">
        <v>663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5316</v>
      </c>
      <c r="F33" t="n">
        <v>5334</v>
      </c>
      <c r="G33" t="inlineStr">
        <is>
          <t>-</t>
        </is>
      </c>
      <c r="H33" t="n">
        <v>391</v>
      </c>
      <c r="I33" t="n">
        <v>402</v>
      </c>
      <c r="J33" t="inlineStr">
        <is>
          <t>-</t>
        </is>
      </c>
      <c r="K33" t="n">
        <v>5707</v>
      </c>
      <c r="L33" t="n">
        <v>5736</v>
      </c>
      <c r="M33" t="inlineStr">
        <is>
          <t>-</t>
        </is>
      </c>
      <c r="N33" t="n">
        <v>906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10051:46</t>
        </is>
      </c>
      <c r="F35" t="inlineStr">
        <is>
          <t>10051:46</t>
        </is>
      </c>
      <c r="G35" t="inlineStr">
        <is>
          <t>10051:46</t>
        </is>
      </c>
      <c r="H35" t="inlineStr">
        <is>
          <t>11506:23</t>
        </is>
      </c>
      <c r="I35" t="inlineStr">
        <is>
          <t>11506:23</t>
        </is>
      </c>
      <c r="J35" t="inlineStr">
        <is>
          <t>11506:23</t>
        </is>
      </c>
      <c r="K35" t="inlineStr">
        <is>
          <t>21558:09</t>
        </is>
      </c>
      <c r="L35" t="inlineStr">
        <is>
          <t>21558:09</t>
        </is>
      </c>
      <c r="M35" t="inlineStr">
        <is>
          <t>21558:09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23:06</t>
        </is>
      </c>
      <c r="I36" t="inlineStr">
        <is>
          <t>23:06</t>
        </is>
      </c>
      <c r="J36" t="inlineStr">
        <is>
          <t>23:06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0.27</v>
      </c>
      <c r="I37" t="n">
        <v>0.27</v>
      </c>
      <c r="J37" t="n">
        <v>0.27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15:33</t>
        </is>
      </c>
      <c r="M6" t="inlineStr">
        <is>
          <t>印字時刻 2026/03/28 15:33</t>
        </is>
      </c>
      <c r="N6" t="inlineStr">
        <is>
          <t>印字時刻 2026/03/28 15:33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55</v>
      </c>
      <c r="H9" t="n">
        <v>0</v>
      </c>
      <c r="I9" t="n">
        <v>2</v>
      </c>
      <c r="J9" t="n">
        <v>605</v>
      </c>
      <c r="K9" t="n">
        <v>0</v>
      </c>
      <c r="L9" t="n">
        <v>7</v>
      </c>
      <c r="M9" t="n">
        <v>660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605</v>
      </c>
      <c r="K10" t="n">
        <v>0</v>
      </c>
      <c r="L10" t="n">
        <v>0</v>
      </c>
      <c r="M10" t="n">
        <v>659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1</v>
      </c>
      <c r="I11" t="n">
        <v>1</v>
      </c>
      <c r="J11" t="n">
        <v>604</v>
      </c>
      <c r="K11" t="n">
        <v>1</v>
      </c>
      <c r="L11" t="n">
        <v>1</v>
      </c>
      <c r="M11" t="n">
        <v>658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2</v>
      </c>
      <c r="I12" t="n">
        <v>1</v>
      </c>
      <c r="J12" t="n">
        <v>603</v>
      </c>
      <c r="K12" t="n">
        <v>2</v>
      </c>
      <c r="L12" t="n">
        <v>1</v>
      </c>
      <c r="M12" t="n">
        <v>657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54</v>
      </c>
      <c r="H13" t="n">
        <v>13</v>
      </c>
      <c r="I13" t="n">
        <v>0</v>
      </c>
      <c r="J13" t="n">
        <v>611</v>
      </c>
      <c r="K13" t="n">
        <v>14</v>
      </c>
      <c r="L13" t="n">
        <v>0</v>
      </c>
      <c r="M13" t="n">
        <v>665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2</v>
      </c>
      <c r="G14" t="n">
        <v>58</v>
      </c>
      <c r="H14" t="n">
        <v>42</v>
      </c>
      <c r="I14" t="n">
        <v>2</v>
      </c>
      <c r="J14" t="n">
        <v>650</v>
      </c>
      <c r="K14" t="n">
        <v>50</v>
      </c>
      <c r="L14" t="n">
        <v>4</v>
      </c>
      <c r="M14" t="n">
        <v>708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8</v>
      </c>
      <c r="G15" t="n">
        <v>71</v>
      </c>
      <c r="H15" t="n">
        <v>134</v>
      </c>
      <c r="I15" t="n">
        <v>18</v>
      </c>
      <c r="J15" t="n">
        <v>765</v>
      </c>
      <c r="K15" t="n">
        <v>158</v>
      </c>
      <c r="L15" t="n">
        <v>26</v>
      </c>
      <c r="M15" t="n">
        <v>836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18</v>
      </c>
      <c r="G16" t="n">
        <v>86</v>
      </c>
      <c r="H16" t="n">
        <v>288</v>
      </c>
      <c r="I16" t="n">
        <v>54</v>
      </c>
      <c r="J16" t="n">
        <v>971</v>
      </c>
      <c r="K16" t="n">
        <v>325</v>
      </c>
      <c r="L16" t="n">
        <v>72</v>
      </c>
      <c r="M16" t="n">
        <v>1057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144</v>
      </c>
      <c r="F17" t="n">
        <v>26</v>
      </c>
      <c r="G17" t="n">
        <v>201</v>
      </c>
      <c r="H17" t="n">
        <v>583</v>
      </c>
      <c r="I17" t="n">
        <v>76</v>
      </c>
      <c r="J17" t="n">
        <v>1422</v>
      </c>
      <c r="K17" t="n">
        <v>727</v>
      </c>
      <c r="L17" t="n">
        <v>102</v>
      </c>
      <c r="M17" t="n">
        <v>1623</v>
      </c>
      <c r="N17" t="n">
        <v>4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191</v>
      </c>
      <c r="F18" t="n">
        <v>44</v>
      </c>
      <c r="G18" t="n">
        <v>337</v>
      </c>
      <c r="H18" t="n">
        <v>148</v>
      </c>
      <c r="I18" t="n">
        <v>98</v>
      </c>
      <c r="J18" t="n">
        <v>1464</v>
      </c>
      <c r="K18" t="n">
        <v>339</v>
      </c>
      <c r="L18" t="n">
        <v>142</v>
      </c>
      <c r="M18" t="n">
        <v>1801</v>
      </c>
      <c r="N18" t="n">
        <v>4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317</v>
      </c>
      <c r="F19" t="n">
        <v>147</v>
      </c>
      <c r="G19" t="n">
        <v>500</v>
      </c>
      <c r="H19" t="n">
        <v>52</v>
      </c>
      <c r="I19" t="n">
        <v>80</v>
      </c>
      <c r="J19" t="n">
        <v>1433</v>
      </c>
      <c r="K19" t="n">
        <v>369</v>
      </c>
      <c r="L19" t="n">
        <v>227</v>
      </c>
      <c r="M19" t="n">
        <v>1933</v>
      </c>
      <c r="N19" t="n">
        <v>16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269</v>
      </c>
      <c r="F20" t="n">
        <v>286</v>
      </c>
      <c r="G20" t="n">
        <v>502</v>
      </c>
      <c r="H20" t="n">
        <v>51</v>
      </c>
      <c r="I20" t="n">
        <v>58</v>
      </c>
      <c r="J20" t="n">
        <v>1428</v>
      </c>
      <c r="K20" t="n">
        <v>320</v>
      </c>
      <c r="L20" t="n">
        <v>344</v>
      </c>
      <c r="M20" t="n">
        <v>1930</v>
      </c>
      <c r="N20" t="n">
        <v>38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313</v>
      </c>
      <c r="G21" t="n">
        <v>492</v>
      </c>
      <c r="H21" t="n">
        <v>68</v>
      </c>
      <c r="I21" t="n">
        <v>73</v>
      </c>
      <c r="J21" t="n">
        <v>1431</v>
      </c>
      <c r="K21" t="n">
        <v>374</v>
      </c>
      <c r="L21" t="n">
        <v>386</v>
      </c>
      <c r="M21" t="n">
        <v>1923</v>
      </c>
      <c r="N21" t="n">
        <v>51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278</v>
      </c>
      <c r="F22" t="n">
        <v>269</v>
      </c>
      <c r="G22" t="n">
        <v>498</v>
      </c>
      <c r="H22" t="n">
        <v>56</v>
      </c>
      <c r="I22" t="n">
        <v>70</v>
      </c>
      <c r="J22" t="n">
        <v>1421</v>
      </c>
      <c r="K22" t="n">
        <v>334</v>
      </c>
      <c r="L22" t="n">
        <v>339</v>
      </c>
      <c r="M22" t="n">
        <v>1919</v>
      </c>
      <c r="N22" t="n">
        <v>60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261</v>
      </c>
      <c r="F23" t="n">
        <v>306</v>
      </c>
      <c r="G23" t="n">
        <v>453</v>
      </c>
      <c r="H23" t="n">
        <v>62</v>
      </c>
      <c r="I23" t="n">
        <v>49</v>
      </c>
      <c r="J23" t="n">
        <v>1432</v>
      </c>
      <c r="K23" t="n">
        <v>323</v>
      </c>
      <c r="L23" t="n">
        <v>355</v>
      </c>
      <c r="M23" t="n">
        <v>1885</v>
      </c>
      <c r="N23" t="n">
        <v>46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289</v>
      </c>
      <c r="G24" t="n">
        <v>420</v>
      </c>
      <c r="H24" t="n">
        <v>56</v>
      </c>
      <c r="I24" t="n">
        <v>65</v>
      </c>
      <c r="J24" t="n">
        <v>1433</v>
      </c>
      <c r="K24" t="n">
        <v>314</v>
      </c>
      <c r="L24" t="n">
        <v>354</v>
      </c>
      <c r="M24" t="n">
        <v>1853</v>
      </c>
      <c r="N24" t="n">
        <v>59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298</v>
      </c>
      <c r="G25" t="n">
        <v>363</v>
      </c>
      <c r="H25" t="n">
        <v>65</v>
      </c>
      <c r="I25" t="n">
        <v>99</v>
      </c>
      <c r="J25" t="n">
        <v>1421</v>
      </c>
      <c r="K25" t="n">
        <v>301</v>
      </c>
      <c r="L25" t="n">
        <v>397</v>
      </c>
      <c r="M25" t="n">
        <v>1784</v>
      </c>
      <c r="N25" t="n">
        <v>43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298</v>
      </c>
      <c r="G26" t="n">
        <v>330</v>
      </c>
      <c r="H26" t="n">
        <v>64</v>
      </c>
      <c r="I26" t="n">
        <v>266</v>
      </c>
      <c r="J26" t="n">
        <v>1239</v>
      </c>
      <c r="K26" t="n">
        <v>331</v>
      </c>
      <c r="L26" t="n">
        <v>564</v>
      </c>
      <c r="M26" t="n">
        <v>1569</v>
      </c>
      <c r="N26" t="n">
        <v>62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275</v>
      </c>
      <c r="F27" t="n">
        <v>298</v>
      </c>
      <c r="G27" t="n">
        <v>304</v>
      </c>
      <c r="H27" t="n">
        <v>86</v>
      </c>
      <c r="I27" t="n">
        <v>325</v>
      </c>
      <c r="J27" t="n">
        <v>1032</v>
      </c>
      <c r="K27" t="n">
        <v>361</v>
      </c>
      <c r="L27" t="n">
        <v>623</v>
      </c>
      <c r="M27" t="n">
        <v>1336</v>
      </c>
      <c r="N27" t="n">
        <v>46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262</v>
      </c>
      <c r="G28" t="n">
        <v>180</v>
      </c>
      <c r="H28" t="n">
        <v>47</v>
      </c>
      <c r="I28" t="n">
        <v>234</v>
      </c>
      <c r="J28" t="n">
        <v>849</v>
      </c>
      <c r="K28" t="n">
        <v>166</v>
      </c>
      <c r="L28" t="n">
        <v>496</v>
      </c>
      <c r="M28" t="n">
        <v>1029</v>
      </c>
      <c r="N28" t="n">
        <v>34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104</v>
      </c>
      <c r="G29" t="n">
        <v>94</v>
      </c>
      <c r="H29" t="n">
        <v>21</v>
      </c>
      <c r="I29" t="n">
        <v>141</v>
      </c>
      <c r="J29" t="n">
        <v>729</v>
      </c>
      <c r="K29" t="n">
        <v>45</v>
      </c>
      <c r="L29" t="n">
        <v>245</v>
      </c>
      <c r="M29" t="n">
        <v>823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31</v>
      </c>
      <c r="G30" t="n">
        <v>71</v>
      </c>
      <c r="H30" t="n">
        <v>7</v>
      </c>
      <c r="I30" t="n">
        <v>84</v>
      </c>
      <c r="J30" t="n">
        <v>658</v>
      </c>
      <c r="K30" t="n">
        <v>16</v>
      </c>
      <c r="L30" t="n">
        <v>115</v>
      </c>
      <c r="M30" t="n">
        <v>729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29</v>
      </c>
      <c r="G31" t="n">
        <v>59</v>
      </c>
      <c r="H31" t="n">
        <v>9</v>
      </c>
      <c r="I31" t="n">
        <v>40</v>
      </c>
      <c r="J31" t="n">
        <v>628</v>
      </c>
      <c r="K31" t="n">
        <v>20</v>
      </c>
      <c r="L31" t="n">
        <v>69</v>
      </c>
      <c r="M31" t="n">
        <v>687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53</v>
      </c>
      <c r="H32" t="n">
        <v>4</v>
      </c>
      <c r="I32" t="n">
        <v>22</v>
      </c>
      <c r="J32" t="n">
        <v>611</v>
      </c>
      <c r="K32" t="n">
        <v>5</v>
      </c>
      <c r="L32" t="n">
        <v>28</v>
      </c>
      <c r="M32" t="n">
        <v>664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3036</v>
      </c>
      <c r="F33" t="n">
        <v>3039</v>
      </c>
      <c r="G33" t="inlineStr">
        <is>
          <t>-</t>
        </is>
      </c>
      <c r="H33" t="n">
        <v>1859</v>
      </c>
      <c r="I33" t="n">
        <v>1858</v>
      </c>
      <c r="J33" t="inlineStr">
        <is>
          <t>-</t>
        </is>
      </c>
      <c r="K33" t="n">
        <v>4895</v>
      </c>
      <c r="L33" t="n">
        <v>4897</v>
      </c>
      <c r="M33" t="inlineStr">
        <is>
          <t>-</t>
        </is>
      </c>
      <c r="N33" t="n">
        <v>463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4945:28</t>
        </is>
      </c>
      <c r="F35" t="inlineStr">
        <is>
          <t>4945:28</t>
        </is>
      </c>
      <c r="G35" t="inlineStr">
        <is>
          <t>4945:28</t>
        </is>
      </c>
      <c r="H35" t="inlineStr">
        <is>
          <t>32308:58</t>
        </is>
      </c>
      <c r="I35" t="inlineStr">
        <is>
          <t>32308:58</t>
        </is>
      </c>
      <c r="J35" t="inlineStr">
        <is>
          <t>32308:58</t>
        </is>
      </c>
      <c r="K35" t="inlineStr">
        <is>
          <t>37254:26</t>
        </is>
      </c>
      <c r="L35" t="inlineStr">
        <is>
          <t>37254:26</t>
        </is>
      </c>
      <c r="M35" t="inlineStr">
        <is>
          <t>37254:26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17:30</t>
        </is>
      </c>
      <c r="I36" t="inlineStr">
        <is>
          <t>17:30</t>
        </is>
      </c>
      <c r="J36" t="inlineStr">
        <is>
          <t>17:30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1.01</v>
      </c>
      <c r="I37" t="n">
        <v>1.01</v>
      </c>
      <c r="J37" t="n">
        <v>1.01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15:34</t>
        </is>
      </c>
      <c r="M6" t="inlineStr">
        <is>
          <t>印字時刻 2026/03/28 15:34</t>
        </is>
      </c>
      <c r="N6" t="inlineStr">
        <is>
          <t>印字時刻 2026/03/28 15:34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50</v>
      </c>
      <c r="H9" t="n">
        <v>1</v>
      </c>
      <c r="I9" t="n">
        <v>9</v>
      </c>
      <c r="J9" t="n">
        <v>603</v>
      </c>
      <c r="K9" t="n">
        <v>3</v>
      </c>
      <c r="L9" t="n">
        <v>16</v>
      </c>
      <c r="M9" t="n">
        <v>653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49</v>
      </c>
      <c r="H10" t="n">
        <v>1</v>
      </c>
      <c r="I10" t="n">
        <v>0</v>
      </c>
      <c r="J10" t="n">
        <v>604</v>
      </c>
      <c r="K10" t="n">
        <v>1</v>
      </c>
      <c r="L10" t="n">
        <v>1</v>
      </c>
      <c r="M10" t="n">
        <v>653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49</v>
      </c>
      <c r="H11" t="n">
        <v>1</v>
      </c>
      <c r="I11" t="n">
        <v>1</v>
      </c>
      <c r="J11" t="n">
        <v>603</v>
      </c>
      <c r="K11" t="n">
        <v>6</v>
      </c>
      <c r="L11" t="n">
        <v>6</v>
      </c>
      <c r="M11" t="n">
        <v>652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47</v>
      </c>
      <c r="H12" t="n">
        <v>1</v>
      </c>
      <c r="I12" t="n">
        <v>1</v>
      </c>
      <c r="J12" t="n">
        <v>602</v>
      </c>
      <c r="K12" t="n">
        <v>1</v>
      </c>
      <c r="L12" t="n">
        <v>3</v>
      </c>
      <c r="M12" t="n">
        <v>649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47</v>
      </c>
      <c r="H13" t="n">
        <v>12</v>
      </c>
      <c r="I13" t="n">
        <v>0</v>
      </c>
      <c r="J13" t="n">
        <v>610</v>
      </c>
      <c r="K13" t="n">
        <v>13</v>
      </c>
      <c r="L13" t="n">
        <v>0</v>
      </c>
      <c r="M13" t="n">
        <v>657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48</v>
      </c>
      <c r="H14" t="n">
        <v>48</v>
      </c>
      <c r="I14" t="n">
        <v>2</v>
      </c>
      <c r="J14" t="n">
        <v>652</v>
      </c>
      <c r="K14" t="n">
        <v>52</v>
      </c>
      <c r="L14" t="n">
        <v>4</v>
      </c>
      <c r="M14" t="n">
        <v>700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58</v>
      </c>
      <c r="H15" t="n">
        <v>140</v>
      </c>
      <c r="I15" t="n">
        <v>11</v>
      </c>
      <c r="J15" t="n">
        <v>779</v>
      </c>
      <c r="K15" t="n">
        <v>161</v>
      </c>
      <c r="L15" t="n">
        <v>15</v>
      </c>
      <c r="M15" t="n">
        <v>837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94</v>
      </c>
      <c r="F16" t="n">
        <v>26</v>
      </c>
      <c r="G16" t="n">
        <v>114</v>
      </c>
      <c r="H16" t="n">
        <v>280</v>
      </c>
      <c r="I16" t="n">
        <v>62</v>
      </c>
      <c r="J16" t="n">
        <v>977</v>
      </c>
      <c r="K16" t="n">
        <v>374</v>
      </c>
      <c r="L16" t="n">
        <v>88</v>
      </c>
      <c r="M16" t="n">
        <v>1091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51</v>
      </c>
      <c r="G17" t="n">
        <v>173</v>
      </c>
      <c r="H17" t="n">
        <v>580</v>
      </c>
      <c r="I17" t="n">
        <v>80</v>
      </c>
      <c r="J17" t="n">
        <v>1414</v>
      </c>
      <c r="K17" t="n">
        <v>703</v>
      </c>
      <c r="L17" t="n">
        <v>131</v>
      </c>
      <c r="M17" t="n">
        <v>1587</v>
      </c>
      <c r="N17" t="n">
        <v>3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33</v>
      </c>
      <c r="G18" t="n">
        <v>382</v>
      </c>
      <c r="H18" t="n">
        <v>162</v>
      </c>
      <c r="I18" t="n">
        <v>86</v>
      </c>
      <c r="J18" t="n">
        <v>1483</v>
      </c>
      <c r="K18" t="n">
        <v>401</v>
      </c>
      <c r="L18" t="n">
        <v>119</v>
      </c>
      <c r="M18" t="n">
        <v>1865</v>
      </c>
      <c r="N18" t="n">
        <v>1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310</v>
      </c>
      <c r="F19" t="n">
        <v>160</v>
      </c>
      <c r="G19" t="n">
        <v>538</v>
      </c>
      <c r="H19" t="n">
        <v>67</v>
      </c>
      <c r="I19" t="n">
        <v>65</v>
      </c>
      <c r="J19" t="n">
        <v>1478</v>
      </c>
      <c r="K19" t="n">
        <v>377</v>
      </c>
      <c r="L19" t="n">
        <v>225</v>
      </c>
      <c r="M19" t="n">
        <v>2016</v>
      </c>
      <c r="N19" t="n">
        <v>12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260</v>
      </c>
      <c r="G20" t="n">
        <v>575</v>
      </c>
      <c r="H20" t="n">
        <v>52</v>
      </c>
      <c r="I20" t="n">
        <v>54</v>
      </c>
      <c r="J20" t="n">
        <v>1472</v>
      </c>
      <c r="K20" t="n">
        <v>341</v>
      </c>
      <c r="L20" t="n">
        <v>314</v>
      </c>
      <c r="M20" t="n">
        <v>2047</v>
      </c>
      <c r="N20" t="n">
        <v>23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327</v>
      </c>
      <c r="F21" t="n">
        <v>327</v>
      </c>
      <c r="G21" t="n">
        <v>594</v>
      </c>
      <c r="H21" t="n">
        <v>61</v>
      </c>
      <c r="I21" t="n">
        <v>67</v>
      </c>
      <c r="J21" t="n">
        <v>1595</v>
      </c>
      <c r="K21" t="n">
        <v>388</v>
      </c>
      <c r="L21" t="n">
        <v>394</v>
      </c>
      <c r="M21" t="n">
        <v>2189</v>
      </c>
      <c r="N21" t="n">
        <v>64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278</v>
      </c>
      <c r="F22" t="n">
        <v>285</v>
      </c>
      <c r="G22" t="n">
        <v>580</v>
      </c>
      <c r="H22" t="n">
        <v>50</v>
      </c>
      <c r="I22" t="n">
        <v>70</v>
      </c>
      <c r="J22" t="n">
        <v>1572</v>
      </c>
      <c r="K22" t="n">
        <v>328</v>
      </c>
      <c r="L22" t="n">
        <v>355</v>
      </c>
      <c r="M22" t="n">
        <v>2152</v>
      </c>
      <c r="N22" t="n">
        <v>53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286</v>
      </c>
      <c r="G23" t="n">
        <v>578</v>
      </c>
      <c r="H23" t="n">
        <v>68</v>
      </c>
      <c r="I23" t="n">
        <v>61</v>
      </c>
      <c r="J23" t="n">
        <v>1582</v>
      </c>
      <c r="K23" t="n">
        <v>349</v>
      </c>
      <c r="L23" t="n">
        <v>347</v>
      </c>
      <c r="M23" t="n">
        <v>2160</v>
      </c>
      <c r="N23" t="n">
        <v>50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343</v>
      </c>
      <c r="G24" t="n">
        <v>470</v>
      </c>
      <c r="H24" t="n">
        <v>54</v>
      </c>
      <c r="I24" t="n">
        <v>60</v>
      </c>
      <c r="J24" t="n">
        <v>1573</v>
      </c>
      <c r="K24" t="n">
        <v>290</v>
      </c>
      <c r="L24" t="n">
        <v>403</v>
      </c>
      <c r="M24" t="n">
        <v>2043</v>
      </c>
      <c r="N24" t="n">
        <v>77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318</v>
      </c>
      <c r="G25" t="n">
        <v>404</v>
      </c>
      <c r="H25" t="n">
        <v>65</v>
      </c>
      <c r="I25" t="n">
        <v>117</v>
      </c>
      <c r="J25" t="n">
        <v>1522</v>
      </c>
      <c r="K25" t="n">
        <v>318</v>
      </c>
      <c r="L25" t="n">
        <v>435</v>
      </c>
      <c r="M25" t="n">
        <v>1926</v>
      </c>
      <c r="N25" t="n">
        <v>56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284</v>
      </c>
      <c r="G26" t="n">
        <v>399</v>
      </c>
      <c r="H26" t="n">
        <v>76</v>
      </c>
      <c r="I26" t="n">
        <v>280</v>
      </c>
      <c r="J26" t="n">
        <v>1318</v>
      </c>
      <c r="K26" t="n">
        <v>357</v>
      </c>
      <c r="L26" t="n">
        <v>564</v>
      </c>
      <c r="M26" t="n">
        <v>1717</v>
      </c>
      <c r="N26" t="n">
        <v>55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341</v>
      </c>
      <c r="G27" t="n">
        <v>345</v>
      </c>
      <c r="H27" t="n">
        <v>74</v>
      </c>
      <c r="I27" t="n">
        <v>307</v>
      </c>
      <c r="J27" t="n">
        <v>1093</v>
      </c>
      <c r="K27" t="n">
        <v>360</v>
      </c>
      <c r="L27" t="n">
        <v>648</v>
      </c>
      <c r="M27" t="n">
        <v>1438</v>
      </c>
      <c r="N27" t="n">
        <v>48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277</v>
      </c>
      <c r="G28" t="n">
        <v>210</v>
      </c>
      <c r="H28" t="n">
        <v>55</v>
      </c>
      <c r="I28" t="n">
        <v>241</v>
      </c>
      <c r="J28" t="n">
        <v>902</v>
      </c>
      <c r="K28" t="n">
        <v>192</v>
      </c>
      <c r="L28" t="n">
        <v>518</v>
      </c>
      <c r="M28" t="n">
        <v>1112</v>
      </c>
      <c r="N28" t="n">
        <v>31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102</v>
      </c>
      <c r="G29" t="n">
        <v>132</v>
      </c>
      <c r="H29" t="n">
        <v>24</v>
      </c>
      <c r="I29" t="n">
        <v>161</v>
      </c>
      <c r="J29" t="n">
        <v>764</v>
      </c>
      <c r="K29" t="n">
        <v>49</v>
      </c>
      <c r="L29" t="n">
        <v>263</v>
      </c>
      <c r="M29" t="n">
        <v>896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56</v>
      </c>
      <c r="G30" t="n">
        <v>87</v>
      </c>
      <c r="H30" t="n">
        <v>18</v>
      </c>
      <c r="I30" t="n">
        <v>79</v>
      </c>
      <c r="J30" t="n">
        <v>701</v>
      </c>
      <c r="K30" t="n">
        <v>28</v>
      </c>
      <c r="L30" t="n">
        <v>135</v>
      </c>
      <c r="M30" t="n">
        <v>788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66</v>
      </c>
      <c r="H31" t="n">
        <v>6</v>
      </c>
      <c r="I31" t="n">
        <v>58</v>
      </c>
      <c r="J31" t="n">
        <v>650</v>
      </c>
      <c r="K31" t="n">
        <v>12</v>
      </c>
      <c r="L31" t="n">
        <v>86</v>
      </c>
      <c r="M31" t="n">
        <v>716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54</v>
      </c>
      <c r="H32" t="n">
        <v>4</v>
      </c>
      <c r="I32" t="n">
        <v>16</v>
      </c>
      <c r="J32" t="n">
        <v>638</v>
      </c>
      <c r="K32" t="n">
        <v>5</v>
      </c>
      <c r="L32" t="n">
        <v>28</v>
      </c>
      <c r="M32" t="n">
        <v>692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3209</v>
      </c>
      <c r="F33" t="n">
        <v>3210</v>
      </c>
      <c r="G33" t="inlineStr">
        <is>
          <t>-</t>
        </is>
      </c>
      <c r="H33" t="n">
        <v>1900</v>
      </c>
      <c r="I33" t="n">
        <v>1888</v>
      </c>
      <c r="J33" t="inlineStr">
        <is>
          <t>-</t>
        </is>
      </c>
      <c r="K33" t="n">
        <v>5109</v>
      </c>
      <c r="L33" t="n">
        <v>5098</v>
      </c>
      <c r="M33" t="inlineStr">
        <is>
          <t>-</t>
        </is>
      </c>
      <c r="N33" t="n">
        <v>473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5503:15</t>
        </is>
      </c>
      <c r="F35" t="inlineStr">
        <is>
          <t>5503:15</t>
        </is>
      </c>
      <c r="G35" t="inlineStr">
        <is>
          <t>5503:15</t>
        </is>
      </c>
      <c r="H35" t="inlineStr">
        <is>
          <t>27424:26</t>
        </is>
      </c>
      <c r="I35" t="inlineStr">
        <is>
          <t>27424:26</t>
        </is>
      </c>
      <c r="J35" t="inlineStr">
        <is>
          <t>27424:26</t>
        </is>
      </c>
      <c r="K35" t="inlineStr">
        <is>
          <t>32927:41</t>
        </is>
      </c>
      <c r="L35" t="inlineStr">
        <is>
          <t>32927:41</t>
        </is>
      </c>
      <c r="M35" t="inlineStr">
        <is>
          <t>32927:41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1.04</v>
      </c>
      <c r="I37" t="n">
        <v>1.04</v>
      </c>
      <c r="J37" t="n">
        <v>1.04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15:35</t>
        </is>
      </c>
      <c r="M6" t="inlineStr">
        <is>
          <t>印字時刻 2026/03/28 15:35</t>
        </is>
      </c>
      <c r="N6" t="inlineStr">
        <is>
          <t>印字時刻 2026/03/28 15:35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53</v>
      </c>
      <c r="H9" t="n">
        <v>0</v>
      </c>
      <c r="I9" t="n">
        <v>5</v>
      </c>
      <c r="J9" t="n">
        <v>632</v>
      </c>
      <c r="K9" t="n">
        <v>2</v>
      </c>
      <c r="L9" t="n">
        <v>8</v>
      </c>
      <c r="M9" t="n">
        <v>685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52</v>
      </c>
      <c r="H10" t="n">
        <v>2</v>
      </c>
      <c r="I10" t="n">
        <v>3</v>
      </c>
      <c r="J10" t="n">
        <v>631</v>
      </c>
      <c r="K10" t="n">
        <v>5</v>
      </c>
      <c r="L10" t="n">
        <v>7</v>
      </c>
      <c r="M10" t="n">
        <v>683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2</v>
      </c>
      <c r="I11" t="n">
        <v>2</v>
      </c>
      <c r="J11" t="n">
        <v>631</v>
      </c>
      <c r="K11" t="n">
        <v>2</v>
      </c>
      <c r="L11" t="n">
        <v>2</v>
      </c>
      <c r="M11" t="n">
        <v>683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51</v>
      </c>
      <c r="H12" t="n">
        <v>1</v>
      </c>
      <c r="I12" t="n">
        <v>2</v>
      </c>
      <c r="J12" t="n">
        <v>630</v>
      </c>
      <c r="K12" t="n">
        <v>1</v>
      </c>
      <c r="L12" t="n">
        <v>3</v>
      </c>
      <c r="M12" t="n">
        <v>681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53</v>
      </c>
      <c r="H13" t="n">
        <v>17</v>
      </c>
      <c r="I13" t="n">
        <v>1</v>
      </c>
      <c r="J13" t="n">
        <v>646</v>
      </c>
      <c r="K13" t="n">
        <v>19</v>
      </c>
      <c r="L13" t="n">
        <v>1</v>
      </c>
      <c r="M13" t="n">
        <v>699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55</v>
      </c>
      <c r="H14" t="n">
        <v>43</v>
      </c>
      <c r="I14" t="n">
        <v>1</v>
      </c>
      <c r="J14" t="n">
        <v>686</v>
      </c>
      <c r="K14" t="n">
        <v>46</v>
      </c>
      <c r="L14" t="n">
        <v>2</v>
      </c>
      <c r="M14" t="n">
        <v>741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65</v>
      </c>
      <c r="H15" t="n">
        <v>131</v>
      </c>
      <c r="I15" t="n">
        <v>22</v>
      </c>
      <c r="J15" t="n">
        <v>794</v>
      </c>
      <c r="K15" t="n">
        <v>144</v>
      </c>
      <c r="L15" t="n">
        <v>24</v>
      </c>
      <c r="M15" t="n">
        <v>859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27</v>
      </c>
      <c r="G16" t="n">
        <v>116</v>
      </c>
      <c r="H16" t="n">
        <v>272</v>
      </c>
      <c r="I16" t="n">
        <v>53</v>
      </c>
      <c r="J16" t="n">
        <v>1008</v>
      </c>
      <c r="K16" t="n">
        <v>347</v>
      </c>
      <c r="L16" t="n">
        <v>80</v>
      </c>
      <c r="M16" t="n">
        <v>1124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140</v>
      </c>
      <c r="F17" t="n">
        <v>34</v>
      </c>
      <c r="G17" t="n">
        <v>214</v>
      </c>
      <c r="H17" t="n">
        <v>543</v>
      </c>
      <c r="I17" t="n">
        <v>68</v>
      </c>
      <c r="J17" t="n">
        <v>1487</v>
      </c>
      <c r="K17" t="n">
        <v>683</v>
      </c>
      <c r="L17" t="n">
        <v>102</v>
      </c>
      <c r="M17" t="n">
        <v>1701</v>
      </c>
      <c r="N17" t="n">
        <v>1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56</v>
      </c>
      <c r="G18" t="n">
        <v>409</v>
      </c>
      <c r="H18" t="n">
        <v>189</v>
      </c>
      <c r="I18" t="n">
        <v>99</v>
      </c>
      <c r="J18" t="n">
        <v>1583</v>
      </c>
      <c r="K18" t="n">
        <v>444</v>
      </c>
      <c r="L18" t="n">
        <v>155</v>
      </c>
      <c r="M18" t="n">
        <v>1992</v>
      </c>
      <c r="N18" t="n">
        <v>4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141</v>
      </c>
      <c r="G19" t="n">
        <v>609</v>
      </c>
      <c r="H19" t="n">
        <v>54</v>
      </c>
      <c r="I19" t="n">
        <v>66</v>
      </c>
      <c r="J19" t="n">
        <v>1569</v>
      </c>
      <c r="K19" t="n">
        <v>389</v>
      </c>
      <c r="L19" t="n">
        <v>207</v>
      </c>
      <c r="M19" t="n">
        <v>2178</v>
      </c>
      <c r="N19" t="n">
        <v>18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279</v>
      </c>
      <c r="G20" t="n">
        <v>617</v>
      </c>
      <c r="H20" t="n">
        <v>55</v>
      </c>
      <c r="I20" t="n">
        <v>52</v>
      </c>
      <c r="J20" t="n">
        <v>1573</v>
      </c>
      <c r="K20" t="n">
        <v>344</v>
      </c>
      <c r="L20" t="n">
        <v>331</v>
      </c>
      <c r="M20" t="n">
        <v>2190</v>
      </c>
      <c r="N20" t="n">
        <v>31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329</v>
      </c>
      <c r="G21" t="n">
        <v>603</v>
      </c>
      <c r="H21" t="n">
        <v>58</v>
      </c>
      <c r="I21" t="n">
        <v>71</v>
      </c>
      <c r="J21" t="n">
        <v>1559</v>
      </c>
      <c r="K21" t="n">
        <v>376</v>
      </c>
      <c r="L21" t="n">
        <v>400</v>
      </c>
      <c r="M21" t="n">
        <v>2162</v>
      </c>
      <c r="N21" t="n">
        <v>49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287</v>
      </c>
      <c r="F22" t="n">
        <v>301</v>
      </c>
      <c r="G22" t="n">
        <v>597</v>
      </c>
      <c r="H22" t="n">
        <v>43</v>
      </c>
      <c r="I22" t="n">
        <v>72</v>
      </c>
      <c r="J22" t="n">
        <v>1530</v>
      </c>
      <c r="K22" t="n">
        <v>330</v>
      </c>
      <c r="L22" t="n">
        <v>373</v>
      </c>
      <c r="M22" t="n">
        <v>2127</v>
      </c>
      <c r="N22" t="n">
        <v>49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321</v>
      </c>
      <c r="G23" t="n">
        <v>561</v>
      </c>
      <c r="H23" t="n">
        <v>46</v>
      </c>
      <c r="I23" t="n">
        <v>53</v>
      </c>
      <c r="J23" t="n">
        <v>1523</v>
      </c>
      <c r="K23" t="n">
        <v>333</v>
      </c>
      <c r="L23" t="n">
        <v>374</v>
      </c>
      <c r="M23" t="n">
        <v>2084</v>
      </c>
      <c r="N23" t="n">
        <v>62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324</v>
      </c>
      <c r="G24" t="n">
        <v>492</v>
      </c>
      <c r="H24" t="n">
        <v>62</v>
      </c>
      <c r="I24" t="n">
        <v>69</v>
      </c>
      <c r="J24" t="n">
        <v>1516</v>
      </c>
      <c r="K24" t="n">
        <v>320</v>
      </c>
      <c r="L24" t="n">
        <v>393</v>
      </c>
      <c r="M24" t="n">
        <v>2008</v>
      </c>
      <c r="N24" t="n">
        <v>68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323</v>
      </c>
      <c r="G25" t="n">
        <v>422</v>
      </c>
      <c r="H25" t="n">
        <v>68</v>
      </c>
      <c r="I25" t="n">
        <v>117</v>
      </c>
      <c r="J25" t="n">
        <v>1469</v>
      </c>
      <c r="K25" t="n">
        <v>319</v>
      </c>
      <c r="L25" t="n">
        <v>440</v>
      </c>
      <c r="M25" t="n">
        <v>1891</v>
      </c>
      <c r="N25" t="n">
        <v>52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275</v>
      </c>
      <c r="F26" t="n">
        <v>280</v>
      </c>
      <c r="G26" t="n">
        <v>415</v>
      </c>
      <c r="H26" t="n">
        <v>68</v>
      </c>
      <c r="I26" t="n">
        <v>267</v>
      </c>
      <c r="J26" t="n">
        <v>1272</v>
      </c>
      <c r="K26" t="n">
        <v>343</v>
      </c>
      <c r="L26" t="n">
        <v>547</v>
      </c>
      <c r="M26" t="n">
        <v>1687</v>
      </c>
      <c r="N26" t="n">
        <v>56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337</v>
      </c>
      <c r="G27" t="n">
        <v>339</v>
      </c>
      <c r="H27" t="n">
        <v>67</v>
      </c>
      <c r="I27" t="n">
        <v>285</v>
      </c>
      <c r="J27" t="n">
        <v>1051</v>
      </c>
      <c r="K27" t="n">
        <v>322</v>
      </c>
      <c r="L27" t="n">
        <v>622</v>
      </c>
      <c r="M27" t="n">
        <v>1390</v>
      </c>
      <c r="N27" t="n">
        <v>56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263</v>
      </c>
      <c r="G28" t="n">
        <v>210</v>
      </c>
      <c r="H28" t="n">
        <v>48</v>
      </c>
      <c r="I28" t="n">
        <v>203</v>
      </c>
      <c r="J28" t="n">
        <v>899</v>
      </c>
      <c r="K28" t="n">
        <v>181</v>
      </c>
      <c r="L28" t="n">
        <v>466</v>
      </c>
      <c r="M28" t="n">
        <v>1109</v>
      </c>
      <c r="N28" t="n">
        <v>27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125</v>
      </c>
      <c r="G29" t="n">
        <v>104</v>
      </c>
      <c r="H29" t="n">
        <v>24</v>
      </c>
      <c r="I29" t="n">
        <v>166</v>
      </c>
      <c r="J29" t="n">
        <v>759</v>
      </c>
      <c r="K29" t="n">
        <v>45</v>
      </c>
      <c r="L29" t="n">
        <v>291</v>
      </c>
      <c r="M29" t="n">
        <v>863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81</v>
      </c>
      <c r="H30" t="n">
        <v>13</v>
      </c>
      <c r="I30" t="n">
        <v>80</v>
      </c>
      <c r="J30" t="n">
        <v>687</v>
      </c>
      <c r="K30" t="n">
        <v>21</v>
      </c>
      <c r="L30" t="n">
        <v>111</v>
      </c>
      <c r="M30" t="n">
        <v>768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28</v>
      </c>
      <c r="G31" t="n">
        <v>60</v>
      </c>
      <c r="H31" t="n">
        <v>5</v>
      </c>
      <c r="I31" t="n">
        <v>50</v>
      </c>
      <c r="J31" t="n">
        <v>642</v>
      </c>
      <c r="K31" t="n">
        <v>12</v>
      </c>
      <c r="L31" t="n">
        <v>78</v>
      </c>
      <c r="M31" t="n">
        <v>702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58</v>
      </c>
      <c r="H32" t="n">
        <v>4</v>
      </c>
      <c r="I32" t="n">
        <v>24</v>
      </c>
      <c r="J32" t="n">
        <v>621</v>
      </c>
      <c r="K32" t="n">
        <v>7</v>
      </c>
      <c r="L32" t="n">
        <v>29</v>
      </c>
      <c r="M32" t="n">
        <v>679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3220</v>
      </c>
      <c r="F33" t="n">
        <v>3215</v>
      </c>
      <c r="G33" t="inlineStr">
        <is>
          <t>-</t>
        </is>
      </c>
      <c r="H33" t="n">
        <v>1815</v>
      </c>
      <c r="I33" t="n">
        <v>1831</v>
      </c>
      <c r="J33" t="inlineStr">
        <is>
          <t>-</t>
        </is>
      </c>
      <c r="K33" t="n">
        <v>5035</v>
      </c>
      <c r="L33" t="n">
        <v>5046</v>
      </c>
      <c r="M33" t="inlineStr">
        <is>
          <t>-</t>
        </is>
      </c>
      <c r="N33" t="n">
        <v>473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5711:52</t>
        </is>
      </c>
      <c r="F35" t="inlineStr">
        <is>
          <t>5711:52</t>
        </is>
      </c>
      <c r="G35" t="inlineStr">
        <is>
          <t>5711:52</t>
        </is>
      </c>
      <c r="H35" t="inlineStr">
        <is>
          <t>26146:58</t>
        </is>
      </c>
      <c r="I35" t="inlineStr">
        <is>
          <t>26146:58</t>
        </is>
      </c>
      <c r="J35" t="inlineStr">
        <is>
          <t>26146:58</t>
        </is>
      </c>
      <c r="K35" t="inlineStr">
        <is>
          <t>31858:50</t>
        </is>
      </c>
      <c r="L35" t="inlineStr">
        <is>
          <t>31858:50</t>
        </is>
      </c>
      <c r="M35" t="inlineStr">
        <is>
          <t>31858:50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</v>
      </c>
      <c r="I37" t="n">
        <v>1</v>
      </c>
      <c r="J37" t="n">
        <v>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15:36</t>
        </is>
      </c>
      <c r="M6" t="inlineStr">
        <is>
          <t>印字時刻 2026/03/28 15:36</t>
        </is>
      </c>
      <c r="N6" t="inlineStr">
        <is>
          <t>印字時刻 2026/03/28 15:36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56</v>
      </c>
      <c r="H9" t="n">
        <v>1</v>
      </c>
      <c r="I9" t="n">
        <v>8</v>
      </c>
      <c r="J9" t="n">
        <v>614</v>
      </c>
      <c r="K9" t="n">
        <v>3</v>
      </c>
      <c r="L9" t="n">
        <v>13</v>
      </c>
      <c r="M9" t="n">
        <v>670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54</v>
      </c>
      <c r="H10" t="n">
        <v>1</v>
      </c>
      <c r="I10" t="n">
        <v>0</v>
      </c>
      <c r="J10" t="n">
        <v>615</v>
      </c>
      <c r="K10" t="n">
        <v>1</v>
      </c>
      <c r="L10" t="n">
        <v>2</v>
      </c>
      <c r="M10" t="n">
        <v>669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1</v>
      </c>
      <c r="I11" t="n">
        <v>2</v>
      </c>
      <c r="J11" t="n">
        <v>614</v>
      </c>
      <c r="K11" t="n">
        <v>1</v>
      </c>
      <c r="L11" t="n">
        <v>2</v>
      </c>
      <c r="M11" t="n">
        <v>668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2</v>
      </c>
      <c r="I12" t="n">
        <v>2</v>
      </c>
      <c r="J12" t="n">
        <v>614</v>
      </c>
      <c r="K12" t="n">
        <v>2</v>
      </c>
      <c r="L12" t="n">
        <v>2</v>
      </c>
      <c r="M12" t="n">
        <v>668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53</v>
      </c>
      <c r="H13" t="n">
        <v>16</v>
      </c>
      <c r="I13" t="n">
        <v>2</v>
      </c>
      <c r="J13" t="n">
        <v>628</v>
      </c>
      <c r="K13" t="n">
        <v>16</v>
      </c>
      <c r="L13" t="n">
        <v>3</v>
      </c>
      <c r="M13" t="n">
        <v>681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55</v>
      </c>
      <c r="H14" t="n">
        <v>43</v>
      </c>
      <c r="I14" t="n">
        <v>2</v>
      </c>
      <c r="J14" t="n">
        <v>668</v>
      </c>
      <c r="K14" t="n">
        <v>46</v>
      </c>
      <c r="L14" t="n">
        <v>3</v>
      </c>
      <c r="M14" t="n">
        <v>723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64</v>
      </c>
      <c r="H15" t="n">
        <v>137</v>
      </c>
      <c r="I15" t="n">
        <v>14</v>
      </c>
      <c r="J15" t="n">
        <v>787</v>
      </c>
      <c r="K15" t="n">
        <v>149</v>
      </c>
      <c r="L15" t="n">
        <v>17</v>
      </c>
      <c r="M15" t="n">
        <v>851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29</v>
      </c>
      <c r="G16" t="n">
        <v>87</v>
      </c>
      <c r="H16" t="n">
        <v>278</v>
      </c>
      <c r="I16" t="n">
        <v>55</v>
      </c>
      <c r="J16" t="n">
        <v>1014</v>
      </c>
      <c r="K16" t="n">
        <v>333</v>
      </c>
      <c r="L16" t="n">
        <v>84</v>
      </c>
      <c r="M16" t="n">
        <v>1101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26</v>
      </c>
      <c r="G17" t="n">
        <v>190</v>
      </c>
      <c r="H17" t="n">
        <v>602</v>
      </c>
      <c r="I17" t="n">
        <v>73</v>
      </c>
      <c r="J17" t="n">
        <v>1535</v>
      </c>
      <c r="K17" t="n">
        <v>738</v>
      </c>
      <c r="L17" t="n">
        <v>99</v>
      </c>
      <c r="M17" t="n">
        <v>1725</v>
      </c>
      <c r="N17" t="n">
        <v>3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381</v>
      </c>
      <c r="F18" t="n">
        <v>47</v>
      </c>
      <c r="G18" t="n">
        <v>523</v>
      </c>
      <c r="H18" t="n">
        <v>200</v>
      </c>
      <c r="I18" t="n">
        <v>98</v>
      </c>
      <c r="J18" t="n">
        <v>1644</v>
      </c>
      <c r="K18" t="n">
        <v>581</v>
      </c>
      <c r="L18" t="n">
        <v>145</v>
      </c>
      <c r="M18" t="n">
        <v>2167</v>
      </c>
      <c r="N18" t="n">
        <v>1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318</v>
      </c>
      <c r="F19" t="n">
        <v>138</v>
      </c>
      <c r="G19" t="n">
        <v>708</v>
      </c>
      <c r="H19" t="n">
        <v>52</v>
      </c>
      <c r="I19" t="n">
        <v>81</v>
      </c>
      <c r="J19" t="n">
        <v>1617</v>
      </c>
      <c r="K19" t="n">
        <v>370</v>
      </c>
      <c r="L19" t="n">
        <v>219</v>
      </c>
      <c r="M19" t="n">
        <v>2325</v>
      </c>
      <c r="N19" t="n">
        <v>12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317</v>
      </c>
      <c r="G20" t="n">
        <v>694</v>
      </c>
      <c r="H20" t="n">
        <v>47</v>
      </c>
      <c r="I20" t="n">
        <v>56</v>
      </c>
      <c r="J20" t="n">
        <v>1611</v>
      </c>
      <c r="K20" t="n">
        <v>340</v>
      </c>
      <c r="L20" t="n">
        <v>373</v>
      </c>
      <c r="M20" t="n">
        <v>2305</v>
      </c>
      <c r="N20" t="n">
        <v>36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312</v>
      </c>
      <c r="F21" t="n">
        <v>437</v>
      </c>
      <c r="G21" t="n">
        <v>559</v>
      </c>
      <c r="H21" t="n">
        <v>68</v>
      </c>
      <c r="I21" t="n">
        <v>81</v>
      </c>
      <c r="J21" t="n">
        <v>1594</v>
      </c>
      <c r="K21" t="n">
        <v>380</v>
      </c>
      <c r="L21" t="n">
        <v>518</v>
      </c>
      <c r="M21" t="n">
        <v>2153</v>
      </c>
      <c r="N21" t="n">
        <v>64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249</v>
      </c>
      <c r="F22" t="n">
        <v>262</v>
      </c>
      <c r="G22" t="n">
        <v>548</v>
      </c>
      <c r="H22" t="n">
        <v>58</v>
      </c>
      <c r="I22" t="n">
        <v>59</v>
      </c>
      <c r="J22" t="n">
        <v>1592</v>
      </c>
      <c r="K22" t="n">
        <v>307</v>
      </c>
      <c r="L22" t="n">
        <v>321</v>
      </c>
      <c r="M22" t="n">
        <v>2140</v>
      </c>
      <c r="N22" t="n">
        <v>45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266</v>
      </c>
      <c r="F23" t="n">
        <v>295</v>
      </c>
      <c r="G23" t="n">
        <v>520</v>
      </c>
      <c r="H23" t="n">
        <v>57</v>
      </c>
      <c r="I23" t="n">
        <v>53</v>
      </c>
      <c r="J23" t="n">
        <v>1598</v>
      </c>
      <c r="K23" t="n">
        <v>323</v>
      </c>
      <c r="L23" t="n">
        <v>348</v>
      </c>
      <c r="M23" t="n">
        <v>2118</v>
      </c>
      <c r="N23" t="n">
        <v>50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218</v>
      </c>
      <c r="F24" t="n">
        <v>299</v>
      </c>
      <c r="G24" t="n">
        <v>437</v>
      </c>
      <c r="H24" t="n">
        <v>71</v>
      </c>
      <c r="I24" t="n">
        <v>77</v>
      </c>
      <c r="J24" t="n">
        <v>1593</v>
      </c>
      <c r="K24" t="n">
        <v>289</v>
      </c>
      <c r="L24" t="n">
        <v>376</v>
      </c>
      <c r="M24" t="n">
        <v>2030</v>
      </c>
      <c r="N24" t="n">
        <v>71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270</v>
      </c>
      <c r="G25" t="n">
        <v>413</v>
      </c>
      <c r="H25" t="n">
        <v>68</v>
      </c>
      <c r="I25" t="n">
        <v>109</v>
      </c>
      <c r="J25" t="n">
        <v>1552</v>
      </c>
      <c r="K25" t="n">
        <v>310</v>
      </c>
      <c r="L25" t="n">
        <v>379</v>
      </c>
      <c r="M25" t="n">
        <v>1965</v>
      </c>
      <c r="N25" t="n">
        <v>42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296</v>
      </c>
      <c r="G26" t="n">
        <v>381</v>
      </c>
      <c r="H26" t="n">
        <v>84</v>
      </c>
      <c r="I26" t="n">
        <v>286</v>
      </c>
      <c r="J26" t="n">
        <v>1350</v>
      </c>
      <c r="K26" t="n">
        <v>350</v>
      </c>
      <c r="L26" t="n">
        <v>582</v>
      </c>
      <c r="M26" t="n">
        <v>1731</v>
      </c>
      <c r="N26" t="n">
        <v>41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263</v>
      </c>
      <c r="G27" t="n">
        <v>332</v>
      </c>
      <c r="H27" t="n">
        <v>83</v>
      </c>
      <c r="I27" t="n">
        <v>322</v>
      </c>
      <c r="J27" t="n">
        <v>1115</v>
      </c>
      <c r="K27" t="n">
        <v>299</v>
      </c>
      <c r="L27" t="n">
        <v>585</v>
      </c>
      <c r="M27" t="n">
        <v>1447</v>
      </c>
      <c r="N27" t="n">
        <v>33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259</v>
      </c>
      <c r="G28" t="n">
        <v>220</v>
      </c>
      <c r="H28" t="n">
        <v>37</v>
      </c>
      <c r="I28" t="n">
        <v>222</v>
      </c>
      <c r="J28" t="n">
        <v>930</v>
      </c>
      <c r="K28" t="n">
        <v>178</v>
      </c>
      <c r="L28" t="n">
        <v>481</v>
      </c>
      <c r="M28" t="n">
        <v>1150</v>
      </c>
      <c r="N28" t="n">
        <v>33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125</v>
      </c>
      <c r="G29" t="n">
        <v>107</v>
      </c>
      <c r="H29" t="n">
        <v>20</v>
      </c>
      <c r="I29" t="n">
        <v>167</v>
      </c>
      <c r="J29" t="n">
        <v>780</v>
      </c>
      <c r="K29" t="n">
        <v>36</v>
      </c>
      <c r="L29" t="n">
        <v>292</v>
      </c>
      <c r="M29" t="n">
        <v>887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38</v>
      </c>
      <c r="G30" t="n">
        <v>90</v>
      </c>
      <c r="H30" t="n">
        <v>11</v>
      </c>
      <c r="I30" t="n">
        <v>89</v>
      </c>
      <c r="J30" t="n">
        <v>701</v>
      </c>
      <c r="K30" t="n">
        <v>29</v>
      </c>
      <c r="L30" t="n">
        <v>127</v>
      </c>
      <c r="M30" t="n">
        <v>791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31</v>
      </c>
      <c r="G31" t="n">
        <v>65</v>
      </c>
      <c r="H31" t="n">
        <v>9</v>
      </c>
      <c r="I31" t="n">
        <v>58</v>
      </c>
      <c r="J31" t="n">
        <v>652</v>
      </c>
      <c r="K31" t="n">
        <v>18</v>
      </c>
      <c r="L31" t="n">
        <v>89</v>
      </c>
      <c r="M31" t="n">
        <v>717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19</v>
      </c>
      <c r="G32" t="n">
        <v>56</v>
      </c>
      <c r="H32" t="n">
        <v>6</v>
      </c>
      <c r="I32" t="n">
        <v>20</v>
      </c>
      <c r="J32" t="n">
        <v>638</v>
      </c>
      <c r="K32" t="n">
        <v>14</v>
      </c>
      <c r="L32" t="n">
        <v>39</v>
      </c>
      <c r="M32" t="n">
        <v>694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3161</v>
      </c>
      <c r="F33" t="n">
        <v>3163</v>
      </c>
      <c r="G33" t="inlineStr">
        <is>
          <t>-</t>
        </is>
      </c>
      <c r="H33" t="n">
        <v>1952</v>
      </c>
      <c r="I33" t="n">
        <v>1936</v>
      </c>
      <c r="J33" t="inlineStr">
        <is>
          <t>-</t>
        </is>
      </c>
      <c r="K33" t="n">
        <v>5113</v>
      </c>
      <c r="L33" t="n">
        <v>5099</v>
      </c>
      <c r="M33" t="inlineStr">
        <is>
          <t>-</t>
        </is>
      </c>
      <c r="N33" t="n">
        <v>431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5651:24</t>
        </is>
      </c>
      <c r="F35" t="inlineStr">
        <is>
          <t>5651:24</t>
        </is>
      </c>
      <c r="G35" t="inlineStr">
        <is>
          <t>5651:24</t>
        </is>
      </c>
      <c r="H35" t="inlineStr">
        <is>
          <t>26908:01</t>
        </is>
      </c>
      <c r="I35" t="inlineStr">
        <is>
          <t>26908:01</t>
        </is>
      </c>
      <c r="J35" t="inlineStr">
        <is>
          <t>26908:01</t>
        </is>
      </c>
      <c r="K35" t="inlineStr">
        <is>
          <t>32559:25</t>
        </is>
      </c>
      <c r="L35" t="inlineStr">
        <is>
          <t>32559:25</t>
        </is>
      </c>
      <c r="M35" t="inlineStr">
        <is>
          <t>32559:25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1.08</v>
      </c>
      <c r="I37" t="n">
        <v>1.08</v>
      </c>
      <c r="J37" t="n">
        <v>1.08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15:37</t>
        </is>
      </c>
      <c r="M6" t="inlineStr">
        <is>
          <t>印字時刻 2026/03/28 15:37</t>
        </is>
      </c>
      <c r="N6" t="inlineStr">
        <is>
          <t>印字時刻 2026/03/28 15:37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56</v>
      </c>
      <c r="H9" t="n">
        <v>5</v>
      </c>
      <c r="I9" t="n">
        <v>11</v>
      </c>
      <c r="J9" t="n">
        <v>630</v>
      </c>
      <c r="K9" t="n">
        <v>6</v>
      </c>
      <c r="L9" t="n">
        <v>15</v>
      </c>
      <c r="M9" t="n">
        <v>686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55</v>
      </c>
      <c r="H10" t="n">
        <v>2</v>
      </c>
      <c r="I10" t="n">
        <v>5</v>
      </c>
      <c r="J10" t="n">
        <v>629</v>
      </c>
      <c r="K10" t="n">
        <v>6</v>
      </c>
      <c r="L10" t="n">
        <v>8</v>
      </c>
      <c r="M10" t="n">
        <v>684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54</v>
      </c>
      <c r="H11" t="n">
        <v>2</v>
      </c>
      <c r="I11" t="n">
        <v>1</v>
      </c>
      <c r="J11" t="n">
        <v>629</v>
      </c>
      <c r="K11" t="n">
        <v>3</v>
      </c>
      <c r="L11" t="n">
        <v>3</v>
      </c>
      <c r="M11" t="n">
        <v>683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1</v>
      </c>
      <c r="I12" t="n">
        <v>2</v>
      </c>
      <c r="J12" t="n">
        <v>629</v>
      </c>
      <c r="K12" t="n">
        <v>1</v>
      </c>
      <c r="L12" t="n">
        <v>2</v>
      </c>
      <c r="M12" t="n">
        <v>683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53</v>
      </c>
      <c r="H13" t="n">
        <v>16</v>
      </c>
      <c r="I13" t="n">
        <v>3</v>
      </c>
      <c r="J13" t="n">
        <v>641</v>
      </c>
      <c r="K13" t="n">
        <v>17</v>
      </c>
      <c r="L13" t="n">
        <v>7</v>
      </c>
      <c r="M13" t="n">
        <v>694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29</v>
      </c>
      <c r="F14" t="n">
        <v>3</v>
      </c>
      <c r="G14" t="n">
        <v>76</v>
      </c>
      <c r="H14" t="n">
        <v>41</v>
      </c>
      <c r="I14" t="n">
        <v>6</v>
      </c>
      <c r="J14" t="n">
        <v>674</v>
      </c>
      <c r="K14" t="n">
        <v>70</v>
      </c>
      <c r="L14" t="n">
        <v>9</v>
      </c>
      <c r="M14" t="n">
        <v>750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7</v>
      </c>
      <c r="G15" t="n">
        <v>80</v>
      </c>
      <c r="H15" t="n">
        <v>132</v>
      </c>
      <c r="I15" t="n">
        <v>15</v>
      </c>
      <c r="J15" t="n">
        <v>792</v>
      </c>
      <c r="K15" t="n">
        <v>144</v>
      </c>
      <c r="L15" t="n">
        <v>22</v>
      </c>
      <c r="M15" t="n">
        <v>872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41</v>
      </c>
      <c r="G16" t="n">
        <v>97</v>
      </c>
      <c r="H16" t="n">
        <v>281</v>
      </c>
      <c r="I16" t="n">
        <v>55</v>
      </c>
      <c r="J16" t="n">
        <v>1010</v>
      </c>
      <c r="K16" t="n">
        <v>340</v>
      </c>
      <c r="L16" t="n">
        <v>96</v>
      </c>
      <c r="M16" t="n">
        <v>1107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158</v>
      </c>
      <c r="F17" t="n">
        <v>48</v>
      </c>
      <c r="G17" t="n">
        <v>201</v>
      </c>
      <c r="H17" t="n">
        <v>544</v>
      </c>
      <c r="I17" t="n">
        <v>94</v>
      </c>
      <c r="J17" t="n">
        <v>1464</v>
      </c>
      <c r="K17" t="n">
        <v>702</v>
      </c>
      <c r="L17" t="n">
        <v>142</v>
      </c>
      <c r="M17" t="n">
        <v>1665</v>
      </c>
      <c r="N17" t="n">
        <v>3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243</v>
      </c>
      <c r="F18" t="n">
        <v>53</v>
      </c>
      <c r="G18" t="n">
        <v>393</v>
      </c>
      <c r="H18" t="n">
        <v>196</v>
      </c>
      <c r="I18" t="n">
        <v>96</v>
      </c>
      <c r="J18" t="n">
        <v>1568</v>
      </c>
      <c r="K18" t="n">
        <v>439</v>
      </c>
      <c r="L18" t="n">
        <v>149</v>
      </c>
      <c r="M18" t="n">
        <v>1961</v>
      </c>
      <c r="N18" t="n">
        <v>1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153</v>
      </c>
      <c r="G19" t="n">
        <v>594</v>
      </c>
      <c r="H19" t="n">
        <v>48</v>
      </c>
      <c r="I19" t="n">
        <v>76</v>
      </c>
      <c r="J19" t="n">
        <v>1540</v>
      </c>
      <c r="K19" t="n">
        <v>396</v>
      </c>
      <c r="L19" t="n">
        <v>229</v>
      </c>
      <c r="M19" t="n">
        <v>2134</v>
      </c>
      <c r="N19" t="n">
        <v>15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303</v>
      </c>
      <c r="G20" t="n">
        <v>618</v>
      </c>
      <c r="H20" t="n">
        <v>62</v>
      </c>
      <c r="I20" t="n">
        <v>58</v>
      </c>
      <c r="J20" t="n">
        <v>1545</v>
      </c>
      <c r="K20" t="n">
        <v>394</v>
      </c>
      <c r="L20" t="n">
        <v>361</v>
      </c>
      <c r="M20" t="n">
        <v>2163</v>
      </c>
      <c r="N20" t="n">
        <v>44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344</v>
      </c>
      <c r="F21" t="n">
        <v>349</v>
      </c>
      <c r="G21" t="n">
        <v>614</v>
      </c>
      <c r="H21" t="n">
        <v>76</v>
      </c>
      <c r="I21" t="n">
        <v>85</v>
      </c>
      <c r="J21" t="n">
        <v>1537</v>
      </c>
      <c r="K21" t="n">
        <v>420</v>
      </c>
      <c r="L21" t="n">
        <v>434</v>
      </c>
      <c r="M21" t="n">
        <v>2151</v>
      </c>
      <c r="N21" t="n">
        <v>64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292</v>
      </c>
      <c r="F22" t="n">
        <v>305</v>
      </c>
      <c r="G22" t="n">
        <v>608</v>
      </c>
      <c r="H22" t="n">
        <v>52</v>
      </c>
      <c r="I22" t="n">
        <v>64</v>
      </c>
      <c r="J22" t="n">
        <v>1525</v>
      </c>
      <c r="K22" t="n">
        <v>344</v>
      </c>
      <c r="L22" t="n">
        <v>369</v>
      </c>
      <c r="M22" t="n">
        <v>2133</v>
      </c>
      <c r="N22" t="n">
        <v>62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312</v>
      </c>
      <c r="G23" t="n">
        <v>575</v>
      </c>
      <c r="H23" t="n">
        <v>60</v>
      </c>
      <c r="I23" t="n">
        <v>69</v>
      </c>
      <c r="J23" t="n">
        <v>1516</v>
      </c>
      <c r="K23" t="n">
        <v>349</v>
      </c>
      <c r="L23" t="n">
        <v>381</v>
      </c>
      <c r="M23" t="n">
        <v>2091</v>
      </c>
      <c r="N23" t="n">
        <v>63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340</v>
      </c>
      <c r="G24" t="n">
        <v>521</v>
      </c>
      <c r="H24" t="n">
        <v>69</v>
      </c>
      <c r="I24" t="n">
        <v>83</v>
      </c>
      <c r="J24" t="n">
        <v>1499</v>
      </c>
      <c r="K24" t="n">
        <v>348</v>
      </c>
      <c r="L24" t="n">
        <v>423</v>
      </c>
      <c r="M24" t="n">
        <v>2020</v>
      </c>
      <c r="N24" t="n">
        <v>57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317</v>
      </c>
      <c r="G25" t="n">
        <v>475</v>
      </c>
      <c r="H25" t="n">
        <v>84</v>
      </c>
      <c r="I25" t="n">
        <v>112</v>
      </c>
      <c r="J25" t="n">
        <v>1472</v>
      </c>
      <c r="K25" t="n">
        <v>354</v>
      </c>
      <c r="L25" t="n">
        <v>429</v>
      </c>
      <c r="M25" t="n">
        <v>1947</v>
      </c>
      <c r="N25" t="n">
        <v>48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286</v>
      </c>
      <c r="F26" t="n">
        <v>355</v>
      </c>
      <c r="G26" t="n">
        <v>406</v>
      </c>
      <c r="H26" t="n">
        <v>78</v>
      </c>
      <c r="I26" t="n">
        <v>251</v>
      </c>
      <c r="J26" t="n">
        <v>1304</v>
      </c>
      <c r="K26" t="n">
        <v>364</v>
      </c>
      <c r="L26" t="n">
        <v>606</v>
      </c>
      <c r="M26" t="n">
        <v>1710</v>
      </c>
      <c r="N26" t="n">
        <v>54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379</v>
      </c>
      <c r="F27" t="n">
        <v>329</v>
      </c>
      <c r="G27" t="n">
        <v>446</v>
      </c>
      <c r="H27" t="n">
        <v>78</v>
      </c>
      <c r="I27" t="n">
        <v>283</v>
      </c>
      <c r="J27" t="n">
        <v>1100</v>
      </c>
      <c r="K27" t="n">
        <v>457</v>
      </c>
      <c r="L27" t="n">
        <v>612</v>
      </c>
      <c r="M27" t="n">
        <v>1546</v>
      </c>
      <c r="N27" t="n">
        <v>39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181</v>
      </c>
      <c r="F28" t="n">
        <v>342</v>
      </c>
      <c r="G28" t="n">
        <v>293</v>
      </c>
      <c r="H28" t="n">
        <v>51</v>
      </c>
      <c r="I28" t="n">
        <v>225</v>
      </c>
      <c r="J28" t="n">
        <v>926</v>
      </c>
      <c r="K28" t="n">
        <v>232</v>
      </c>
      <c r="L28" t="n">
        <v>567</v>
      </c>
      <c r="M28" t="n">
        <v>1219</v>
      </c>
      <c r="N28" t="n">
        <v>41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131</v>
      </c>
      <c r="G29" t="n">
        <v>196</v>
      </c>
      <c r="H29" t="n">
        <v>22</v>
      </c>
      <c r="I29" t="n">
        <v>166</v>
      </c>
      <c r="J29" t="n">
        <v>779</v>
      </c>
      <c r="K29" t="n">
        <v>53</v>
      </c>
      <c r="L29" t="n">
        <v>297</v>
      </c>
      <c r="M29" t="n">
        <v>975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63</v>
      </c>
      <c r="G30" t="n">
        <v>136</v>
      </c>
      <c r="H30" t="n">
        <v>18</v>
      </c>
      <c r="I30" t="n">
        <v>85</v>
      </c>
      <c r="J30" t="n">
        <v>710</v>
      </c>
      <c r="K30" t="n">
        <v>25</v>
      </c>
      <c r="L30" t="n">
        <v>148</v>
      </c>
      <c r="M30" t="n">
        <v>846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109</v>
      </c>
      <c r="H31" t="n">
        <v>1</v>
      </c>
      <c r="I31" t="n">
        <v>46</v>
      </c>
      <c r="J31" t="n">
        <v>665</v>
      </c>
      <c r="K31" t="n">
        <v>7</v>
      </c>
      <c r="L31" t="n">
        <v>79</v>
      </c>
      <c r="M31" t="n">
        <v>774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31</v>
      </c>
      <c r="G32" t="n">
        <v>86</v>
      </c>
      <c r="H32" t="n">
        <v>7</v>
      </c>
      <c r="I32" t="n">
        <v>28</v>
      </c>
      <c r="J32" t="n">
        <v>644</v>
      </c>
      <c r="K32" t="n">
        <v>15</v>
      </c>
      <c r="L32" t="n">
        <v>59</v>
      </c>
      <c r="M32" t="n">
        <v>730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3560</v>
      </c>
      <c r="F33" t="n">
        <v>3528</v>
      </c>
      <c r="G33" t="inlineStr">
        <is>
          <t>-</t>
        </is>
      </c>
      <c r="H33" t="n">
        <v>1926</v>
      </c>
      <c r="I33" t="n">
        <v>1919</v>
      </c>
      <c r="J33" t="inlineStr">
        <is>
          <t>-</t>
        </is>
      </c>
      <c r="K33" t="n">
        <v>5486</v>
      </c>
      <c r="L33" t="n">
        <v>5447</v>
      </c>
      <c r="M33" t="inlineStr">
        <is>
          <t>-</t>
        </is>
      </c>
      <c r="N33" t="n">
        <v>491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6085:48</t>
        </is>
      </c>
      <c r="F35" t="inlineStr">
        <is>
          <t>6085:48</t>
        </is>
      </c>
      <c r="G35" t="inlineStr">
        <is>
          <t>6085:48</t>
        </is>
      </c>
      <c r="H35" t="inlineStr">
        <is>
          <t>23357:15</t>
        </is>
      </c>
      <c r="I35" t="inlineStr">
        <is>
          <t>23357:15</t>
        </is>
      </c>
      <c r="J35" t="inlineStr">
        <is>
          <t>23357:15</t>
        </is>
      </c>
      <c r="K35" t="inlineStr">
        <is>
          <t>29443:03</t>
        </is>
      </c>
      <c r="L35" t="inlineStr">
        <is>
          <t>29443:03</t>
        </is>
      </c>
      <c r="M35" t="inlineStr">
        <is>
          <t>29443:03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0.99</v>
      </c>
      <c r="I37" t="n">
        <v>0.99</v>
      </c>
      <c r="J37" t="n">
        <v>0.99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78</v>
      </c>
      <c r="H9" t="n">
        <v>9</v>
      </c>
      <c r="I9" t="n">
        <v>17</v>
      </c>
      <c r="J9" t="n">
        <v>636</v>
      </c>
      <c r="K9" t="n">
        <v>13</v>
      </c>
      <c r="L9" t="n">
        <v>29</v>
      </c>
      <c r="M9" t="n">
        <v>714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9</v>
      </c>
      <c r="G10" t="n">
        <v>75</v>
      </c>
      <c r="H10" t="n">
        <v>2</v>
      </c>
      <c r="I10" t="n">
        <v>5</v>
      </c>
      <c r="J10" t="n">
        <v>633</v>
      </c>
      <c r="K10" t="n">
        <v>8</v>
      </c>
      <c r="L10" t="n">
        <v>14</v>
      </c>
      <c r="M10" t="n">
        <v>708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70</v>
      </c>
      <c r="H11" t="n">
        <v>3</v>
      </c>
      <c r="I11" t="n">
        <v>3</v>
      </c>
      <c r="J11" t="n">
        <v>633</v>
      </c>
      <c r="K11" t="n">
        <v>3</v>
      </c>
      <c r="L11" t="n">
        <v>8</v>
      </c>
      <c r="M11" t="n">
        <v>703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68</v>
      </c>
      <c r="H12" t="n">
        <v>1</v>
      </c>
      <c r="I12" t="n">
        <v>0</v>
      </c>
      <c r="J12" t="n">
        <v>634</v>
      </c>
      <c r="K12" t="n">
        <v>1</v>
      </c>
      <c r="L12" t="n">
        <v>2</v>
      </c>
      <c r="M12" t="n">
        <v>702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68</v>
      </c>
      <c r="H13" t="n">
        <v>10</v>
      </c>
      <c r="I13" t="n">
        <v>3</v>
      </c>
      <c r="J13" t="n">
        <v>640</v>
      </c>
      <c r="K13" t="n">
        <v>12</v>
      </c>
      <c r="L13" t="n">
        <v>5</v>
      </c>
      <c r="M13" t="n">
        <v>708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73</v>
      </c>
      <c r="H14" t="n">
        <v>10</v>
      </c>
      <c r="I14" t="n">
        <v>6</v>
      </c>
      <c r="J14" t="n">
        <v>645</v>
      </c>
      <c r="K14" t="n">
        <v>16</v>
      </c>
      <c r="L14" t="n">
        <v>7</v>
      </c>
      <c r="M14" t="n">
        <v>718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82</v>
      </c>
      <c r="H15" t="n">
        <v>18</v>
      </c>
      <c r="I15" t="n">
        <v>7</v>
      </c>
      <c r="J15" t="n">
        <v>656</v>
      </c>
      <c r="K15" t="n">
        <v>32</v>
      </c>
      <c r="L15" t="n">
        <v>11</v>
      </c>
      <c r="M15" t="n">
        <v>738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89</v>
      </c>
      <c r="F16" t="n">
        <v>9</v>
      </c>
      <c r="G16" t="n">
        <v>155</v>
      </c>
      <c r="H16" t="n">
        <v>48</v>
      </c>
      <c r="I16" t="n">
        <v>13</v>
      </c>
      <c r="J16" t="n">
        <v>691</v>
      </c>
      <c r="K16" t="n">
        <v>137</v>
      </c>
      <c r="L16" t="n">
        <v>22</v>
      </c>
      <c r="M16" t="n">
        <v>846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181</v>
      </c>
      <c r="F17" t="n">
        <v>28</v>
      </c>
      <c r="G17" t="n">
        <v>314</v>
      </c>
      <c r="H17" t="n">
        <v>117</v>
      </c>
      <c r="I17" t="n">
        <v>30</v>
      </c>
      <c r="J17" t="n">
        <v>776</v>
      </c>
      <c r="K17" t="n">
        <v>298</v>
      </c>
      <c r="L17" t="n">
        <v>58</v>
      </c>
      <c r="M17" t="n">
        <v>1090</v>
      </c>
      <c r="N17" t="n">
        <v>1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384</v>
      </c>
      <c r="F18" t="n">
        <v>63</v>
      </c>
      <c r="G18" t="n">
        <v>619</v>
      </c>
      <c r="H18" t="n">
        <v>69</v>
      </c>
      <c r="I18" t="n">
        <v>29</v>
      </c>
      <c r="J18" t="n">
        <v>818</v>
      </c>
      <c r="K18" t="n">
        <v>453</v>
      </c>
      <c r="L18" t="n">
        <v>92</v>
      </c>
      <c r="M18" t="n">
        <v>1437</v>
      </c>
      <c r="N18" t="n">
        <v>7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632</v>
      </c>
      <c r="F19" t="n">
        <v>240</v>
      </c>
      <c r="G19" t="n">
        <v>1024</v>
      </c>
      <c r="H19" t="n">
        <v>47</v>
      </c>
      <c r="I19" t="n">
        <v>24</v>
      </c>
      <c r="J19" t="n">
        <v>843</v>
      </c>
      <c r="K19" t="n">
        <v>679</v>
      </c>
      <c r="L19" t="n">
        <v>264</v>
      </c>
      <c r="M19" t="n">
        <v>1867</v>
      </c>
      <c r="N19" t="n">
        <v>20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598</v>
      </c>
      <c r="F20" t="n">
        <v>514</v>
      </c>
      <c r="G20" t="n">
        <v>1109</v>
      </c>
      <c r="H20" t="n">
        <v>23</v>
      </c>
      <c r="I20" t="n">
        <v>16</v>
      </c>
      <c r="J20" t="n">
        <v>847</v>
      </c>
      <c r="K20" t="n">
        <v>621</v>
      </c>
      <c r="L20" t="n">
        <v>530</v>
      </c>
      <c r="M20" t="n">
        <v>1956</v>
      </c>
      <c r="N20" t="n">
        <v>54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622</v>
      </c>
      <c r="F21" t="n">
        <v>514</v>
      </c>
      <c r="G21" t="n">
        <v>1215</v>
      </c>
      <c r="H21" t="n">
        <v>33</v>
      </c>
      <c r="I21" t="n">
        <v>37</v>
      </c>
      <c r="J21" t="n">
        <v>844</v>
      </c>
      <c r="K21" t="n">
        <v>655</v>
      </c>
      <c r="L21" t="n">
        <v>551</v>
      </c>
      <c r="M21" t="n">
        <v>2059</v>
      </c>
      <c r="N21" t="n">
        <v>90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627</v>
      </c>
      <c r="F22" t="n">
        <v>505</v>
      </c>
      <c r="G22" t="n">
        <v>1334</v>
      </c>
      <c r="H22" t="n">
        <v>18</v>
      </c>
      <c r="I22" t="n">
        <v>28</v>
      </c>
      <c r="J22" t="n">
        <v>833</v>
      </c>
      <c r="K22" t="n">
        <v>645</v>
      </c>
      <c r="L22" t="n">
        <v>533</v>
      </c>
      <c r="M22" t="n">
        <v>2167</v>
      </c>
      <c r="N22" t="n">
        <v>102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601</v>
      </c>
      <c r="F23" t="n">
        <v>604</v>
      </c>
      <c r="G23" t="n">
        <v>1338</v>
      </c>
      <c r="H23" t="n">
        <v>27</v>
      </c>
      <c r="I23" t="n">
        <v>32</v>
      </c>
      <c r="J23" t="n">
        <v>831</v>
      </c>
      <c r="K23" t="n">
        <v>628</v>
      </c>
      <c r="L23" t="n">
        <v>636</v>
      </c>
      <c r="M23" t="n">
        <v>2169</v>
      </c>
      <c r="N23" t="n">
        <v>106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561</v>
      </c>
      <c r="F24" t="n">
        <v>656</v>
      </c>
      <c r="G24" t="n">
        <v>1245</v>
      </c>
      <c r="H24" t="n">
        <v>24</v>
      </c>
      <c r="I24" t="n">
        <v>25</v>
      </c>
      <c r="J24" t="n">
        <v>827</v>
      </c>
      <c r="K24" t="n">
        <v>585</v>
      </c>
      <c r="L24" t="n">
        <v>681</v>
      </c>
      <c r="M24" t="n">
        <v>2072</v>
      </c>
      <c r="N24" t="n">
        <v>114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476</v>
      </c>
      <c r="F25" t="n">
        <v>758</v>
      </c>
      <c r="G25" t="n">
        <v>972</v>
      </c>
      <c r="H25" t="n">
        <v>24</v>
      </c>
      <c r="I25" t="n">
        <v>24</v>
      </c>
      <c r="J25" t="n">
        <v>829</v>
      </c>
      <c r="K25" t="n">
        <v>500</v>
      </c>
      <c r="L25" t="n">
        <v>782</v>
      </c>
      <c r="M25" t="n">
        <v>1801</v>
      </c>
      <c r="N25" t="n">
        <v>137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405</v>
      </c>
      <c r="F26" t="n">
        <v>602</v>
      </c>
      <c r="G26" t="n">
        <v>768</v>
      </c>
      <c r="H26" t="n">
        <v>36</v>
      </c>
      <c r="I26" t="n">
        <v>51</v>
      </c>
      <c r="J26" t="n">
        <v>813</v>
      </c>
      <c r="K26" t="n">
        <v>441</v>
      </c>
      <c r="L26" t="n">
        <v>653</v>
      </c>
      <c r="M26" t="n">
        <v>1581</v>
      </c>
      <c r="N26" t="n">
        <v>104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320</v>
      </c>
      <c r="F27" t="n">
        <v>442</v>
      </c>
      <c r="G27" t="n">
        <v>643</v>
      </c>
      <c r="H27" t="n">
        <v>18</v>
      </c>
      <c r="I27" t="n">
        <v>71</v>
      </c>
      <c r="J27" t="n">
        <v>760</v>
      </c>
      <c r="K27" t="n">
        <v>338</v>
      </c>
      <c r="L27" t="n">
        <v>513</v>
      </c>
      <c r="M27" t="n">
        <v>1403</v>
      </c>
      <c r="N27" t="n">
        <v>81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144</v>
      </c>
      <c r="F28" t="n">
        <v>381</v>
      </c>
      <c r="G28" t="n">
        <v>414</v>
      </c>
      <c r="H28" t="n">
        <v>13</v>
      </c>
      <c r="I28" t="n">
        <v>56</v>
      </c>
      <c r="J28" t="n">
        <v>717</v>
      </c>
      <c r="K28" t="n">
        <v>157</v>
      </c>
      <c r="L28" t="n">
        <v>437</v>
      </c>
      <c r="M28" t="n">
        <v>1131</v>
      </c>
      <c r="N28" t="n">
        <v>62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197</v>
      </c>
      <c r="G29" t="n">
        <v>233</v>
      </c>
      <c r="H29" t="n">
        <v>7</v>
      </c>
      <c r="I29" t="n">
        <v>53</v>
      </c>
      <c r="J29" t="n">
        <v>673</v>
      </c>
      <c r="K29" t="n">
        <v>29</v>
      </c>
      <c r="L29" t="n">
        <v>250</v>
      </c>
      <c r="M29" t="n">
        <v>906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96</v>
      </c>
      <c r="G30" t="n">
        <v>149</v>
      </c>
      <c r="H30" t="n">
        <v>4</v>
      </c>
      <c r="I30" t="n">
        <v>30</v>
      </c>
      <c r="J30" t="n">
        <v>645</v>
      </c>
      <c r="K30" t="n">
        <v>16</v>
      </c>
      <c r="L30" t="n">
        <v>126</v>
      </c>
      <c r="M30" t="n">
        <v>794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37</v>
      </c>
      <c r="G31" t="n">
        <v>117</v>
      </c>
      <c r="H31" t="n">
        <v>3</v>
      </c>
      <c r="I31" t="n">
        <v>22</v>
      </c>
      <c r="J31" t="n">
        <v>626</v>
      </c>
      <c r="K31" t="n">
        <v>7</v>
      </c>
      <c r="L31" t="n">
        <v>59</v>
      </c>
      <c r="M31" t="n">
        <v>743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103</v>
      </c>
      <c r="H32" t="n">
        <v>4</v>
      </c>
      <c r="I32" t="n">
        <v>7</v>
      </c>
      <c r="J32" t="n">
        <v>623</v>
      </c>
      <c r="K32" t="n">
        <v>6</v>
      </c>
      <c r="L32" t="n">
        <v>21</v>
      </c>
      <c r="M32" t="n">
        <v>726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5712</v>
      </c>
      <c r="F33" t="n">
        <v>5695</v>
      </c>
      <c r="G33" t="inlineStr">
        <is>
          <t>-</t>
        </is>
      </c>
      <c r="H33" t="n">
        <v>568</v>
      </c>
      <c r="I33" t="n">
        <v>589</v>
      </c>
      <c r="J33" t="inlineStr">
        <is>
          <t>-</t>
        </is>
      </c>
      <c r="K33" t="n">
        <v>6280</v>
      </c>
      <c r="L33" t="n">
        <v>6284</v>
      </c>
      <c r="M33" t="inlineStr">
        <is>
          <t>-</t>
        </is>
      </c>
      <c r="N33" t="n">
        <v>878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10900:00</t>
        </is>
      </c>
      <c r="F35" t="inlineStr">
        <is>
          <t>10900:00</t>
        </is>
      </c>
      <c r="G35" t="inlineStr">
        <is>
          <t>10900:00</t>
        </is>
      </c>
      <c r="H35" t="inlineStr">
        <is>
          <t>6653:27</t>
        </is>
      </c>
      <c r="I35" t="inlineStr">
        <is>
          <t>6653:27</t>
        </is>
      </c>
      <c r="J35" t="inlineStr">
        <is>
          <t>6653:27</t>
        </is>
      </c>
      <c r="K35" t="inlineStr">
        <is>
          <t>17553:27</t>
        </is>
      </c>
      <c r="L35" t="inlineStr">
        <is>
          <t>17553:27</t>
        </is>
      </c>
      <c r="M35" t="inlineStr">
        <is>
          <t>17553:27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2.01</v>
      </c>
      <c r="F37" t="n">
        <v>2.01</v>
      </c>
      <c r="G37" t="n">
        <v>2.01</v>
      </c>
      <c r="H37" t="n">
        <v>0.31</v>
      </c>
      <c r="I37" t="n">
        <v>0.31</v>
      </c>
      <c r="J37" t="n">
        <v>0.31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15:40</t>
        </is>
      </c>
      <c r="M6" t="inlineStr">
        <is>
          <t>印字時刻 2026/03/28 15:40</t>
        </is>
      </c>
      <c r="N6" t="inlineStr">
        <is>
          <t>印字時刻 2026/03/28 15:40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92</v>
      </c>
      <c r="H9" t="n">
        <v>5</v>
      </c>
      <c r="I9" t="n">
        <v>5</v>
      </c>
      <c r="J9" t="n">
        <v>623</v>
      </c>
      <c r="K9" t="n">
        <v>8</v>
      </c>
      <c r="L9" t="n">
        <v>20</v>
      </c>
      <c r="M9" t="n">
        <v>715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93</v>
      </c>
      <c r="H10" t="n">
        <v>0</v>
      </c>
      <c r="I10" t="n">
        <v>4</v>
      </c>
      <c r="J10" t="n">
        <v>619</v>
      </c>
      <c r="K10" t="n">
        <v>2</v>
      </c>
      <c r="L10" t="n">
        <v>5</v>
      </c>
      <c r="M10" t="n">
        <v>712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93</v>
      </c>
      <c r="H11" t="n">
        <v>1</v>
      </c>
      <c r="I11" t="n">
        <v>2</v>
      </c>
      <c r="J11" t="n">
        <v>618</v>
      </c>
      <c r="K11" t="n">
        <v>1</v>
      </c>
      <c r="L11" t="n">
        <v>2</v>
      </c>
      <c r="M11" t="n">
        <v>711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93</v>
      </c>
      <c r="H12" t="n">
        <v>2</v>
      </c>
      <c r="I12" t="n">
        <v>1</v>
      </c>
      <c r="J12" t="n">
        <v>619</v>
      </c>
      <c r="K12" t="n">
        <v>2</v>
      </c>
      <c r="L12" t="n">
        <v>1</v>
      </c>
      <c r="M12" t="n">
        <v>712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96</v>
      </c>
      <c r="H13" t="n">
        <v>7</v>
      </c>
      <c r="I13" t="n">
        <v>1</v>
      </c>
      <c r="J13" t="n">
        <v>625</v>
      </c>
      <c r="K13" t="n">
        <v>11</v>
      </c>
      <c r="L13" t="n">
        <v>2</v>
      </c>
      <c r="M13" t="n">
        <v>721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102</v>
      </c>
      <c r="H14" t="n">
        <v>7</v>
      </c>
      <c r="I14" t="n">
        <v>6</v>
      </c>
      <c r="J14" t="n">
        <v>625</v>
      </c>
      <c r="K14" t="n">
        <v>14</v>
      </c>
      <c r="L14" t="n">
        <v>7</v>
      </c>
      <c r="M14" t="n">
        <v>727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32</v>
      </c>
      <c r="F15" t="n">
        <v>11</v>
      </c>
      <c r="G15" t="n">
        <v>124</v>
      </c>
      <c r="H15" t="n">
        <v>10</v>
      </c>
      <c r="I15" t="n">
        <v>3</v>
      </c>
      <c r="J15" t="n">
        <v>633</v>
      </c>
      <c r="K15" t="n">
        <v>42</v>
      </c>
      <c r="L15" t="n">
        <v>14</v>
      </c>
      <c r="M15" t="n">
        <v>757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74</v>
      </c>
      <c r="F16" t="n">
        <v>9</v>
      </c>
      <c r="G16" t="n">
        <v>184</v>
      </c>
      <c r="H16" t="n">
        <v>32</v>
      </c>
      <c r="I16" t="n">
        <v>13</v>
      </c>
      <c r="J16" t="n">
        <v>653</v>
      </c>
      <c r="K16" t="n">
        <v>106</v>
      </c>
      <c r="L16" t="n">
        <v>22</v>
      </c>
      <c r="M16" t="n">
        <v>837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214</v>
      </c>
      <c r="F17" t="n">
        <v>24</v>
      </c>
      <c r="G17" t="n">
        <v>370</v>
      </c>
      <c r="H17" t="n">
        <v>81</v>
      </c>
      <c r="I17" t="n">
        <v>23</v>
      </c>
      <c r="J17" t="n">
        <v>707</v>
      </c>
      <c r="K17" t="n">
        <v>295</v>
      </c>
      <c r="L17" t="n">
        <v>47</v>
      </c>
      <c r="M17" t="n">
        <v>1077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384</v>
      </c>
      <c r="F18" t="n">
        <v>44</v>
      </c>
      <c r="G18" t="n">
        <v>703</v>
      </c>
      <c r="H18" t="n">
        <v>56</v>
      </c>
      <c r="I18" t="n">
        <v>34</v>
      </c>
      <c r="J18" t="n">
        <v>732</v>
      </c>
      <c r="K18" t="n">
        <v>440</v>
      </c>
      <c r="L18" t="n">
        <v>78</v>
      </c>
      <c r="M18" t="n">
        <v>1435</v>
      </c>
      <c r="N18" t="n">
        <v>4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706</v>
      </c>
      <c r="F19" t="n">
        <v>226</v>
      </c>
      <c r="G19" t="n">
        <v>1189</v>
      </c>
      <c r="H19" t="n">
        <v>30</v>
      </c>
      <c r="I19" t="n">
        <v>12</v>
      </c>
      <c r="J19" t="n">
        <v>749</v>
      </c>
      <c r="K19" t="n">
        <v>736</v>
      </c>
      <c r="L19" t="n">
        <v>238</v>
      </c>
      <c r="M19" t="n">
        <v>1938</v>
      </c>
      <c r="N19" t="n">
        <v>30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652</v>
      </c>
      <c r="F20" t="n">
        <v>508</v>
      </c>
      <c r="G20" t="n">
        <v>1344</v>
      </c>
      <c r="H20" t="n">
        <v>16</v>
      </c>
      <c r="I20" t="n">
        <v>18</v>
      </c>
      <c r="J20" t="n">
        <v>748</v>
      </c>
      <c r="K20" t="n">
        <v>668</v>
      </c>
      <c r="L20" t="n">
        <v>526</v>
      </c>
      <c r="M20" t="n">
        <v>2092</v>
      </c>
      <c r="N20" t="n">
        <v>97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618</v>
      </c>
      <c r="F21" t="n">
        <v>579</v>
      </c>
      <c r="G21" t="n">
        <v>1378</v>
      </c>
      <c r="H21" t="n">
        <v>22</v>
      </c>
      <c r="I21" t="n">
        <v>17</v>
      </c>
      <c r="J21" t="n">
        <v>754</v>
      </c>
      <c r="K21" t="n">
        <v>640</v>
      </c>
      <c r="L21" t="n">
        <v>596</v>
      </c>
      <c r="M21" t="n">
        <v>2132</v>
      </c>
      <c r="N21" t="n">
        <v>113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574</v>
      </c>
      <c r="F22" t="n">
        <v>556</v>
      </c>
      <c r="G22" t="n">
        <v>1392</v>
      </c>
      <c r="H22" t="n">
        <v>15</v>
      </c>
      <c r="I22" t="n">
        <v>18</v>
      </c>
      <c r="J22" t="n">
        <v>749</v>
      </c>
      <c r="K22" t="n">
        <v>589</v>
      </c>
      <c r="L22" t="n">
        <v>574</v>
      </c>
      <c r="M22" t="n">
        <v>2141</v>
      </c>
      <c r="N22" t="n">
        <v>131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567</v>
      </c>
      <c r="F23" t="n">
        <v>680</v>
      </c>
      <c r="G23" t="n">
        <v>1281</v>
      </c>
      <c r="H23" t="n">
        <v>33</v>
      </c>
      <c r="I23" t="n">
        <v>26</v>
      </c>
      <c r="J23" t="n">
        <v>757</v>
      </c>
      <c r="K23" t="n">
        <v>600</v>
      </c>
      <c r="L23" t="n">
        <v>706</v>
      </c>
      <c r="M23" t="n">
        <v>2038</v>
      </c>
      <c r="N23" t="n">
        <v>121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504</v>
      </c>
      <c r="F24" t="n">
        <v>640</v>
      </c>
      <c r="G24" t="n">
        <v>1150</v>
      </c>
      <c r="H24" t="n">
        <v>21</v>
      </c>
      <c r="I24" t="n">
        <v>10</v>
      </c>
      <c r="J24" t="n">
        <v>769</v>
      </c>
      <c r="K24" t="n">
        <v>525</v>
      </c>
      <c r="L24" t="n">
        <v>650</v>
      </c>
      <c r="M24" t="n">
        <v>1919</v>
      </c>
      <c r="N24" t="n">
        <v>125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415</v>
      </c>
      <c r="F25" t="n">
        <v>662</v>
      </c>
      <c r="G25" t="n">
        <v>902</v>
      </c>
      <c r="H25" t="n">
        <v>13</v>
      </c>
      <c r="I25" t="n">
        <v>25</v>
      </c>
      <c r="J25" t="n">
        <v>756</v>
      </c>
      <c r="K25" t="n">
        <v>428</v>
      </c>
      <c r="L25" t="n">
        <v>687</v>
      </c>
      <c r="M25" t="n">
        <v>1658</v>
      </c>
      <c r="N25" t="n">
        <v>124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351</v>
      </c>
      <c r="F26" t="n">
        <v>603</v>
      </c>
      <c r="G26" t="n">
        <v>660</v>
      </c>
      <c r="H26" t="n">
        <v>21</v>
      </c>
      <c r="I26" t="n">
        <v>23</v>
      </c>
      <c r="J26" t="n">
        <v>754</v>
      </c>
      <c r="K26" t="n">
        <v>372</v>
      </c>
      <c r="L26" t="n">
        <v>626</v>
      </c>
      <c r="M26" t="n">
        <v>1414</v>
      </c>
      <c r="N26" t="n">
        <v>100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228</v>
      </c>
      <c r="F27" t="n">
        <v>492</v>
      </c>
      <c r="G27" t="n">
        <v>386</v>
      </c>
      <c r="H27" t="n">
        <v>22</v>
      </c>
      <c r="I27" t="n">
        <v>51</v>
      </c>
      <c r="J27" t="n">
        <v>726</v>
      </c>
      <c r="K27" t="n">
        <v>250</v>
      </c>
      <c r="L27" t="n">
        <v>543</v>
      </c>
      <c r="M27" t="n">
        <v>1112</v>
      </c>
      <c r="N27" t="n">
        <v>63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294</v>
      </c>
      <c r="G28" t="n">
        <v>217</v>
      </c>
      <c r="H28" t="n">
        <v>19</v>
      </c>
      <c r="I28" t="n">
        <v>47</v>
      </c>
      <c r="J28" t="n">
        <v>699</v>
      </c>
      <c r="K28" t="n">
        <v>148</v>
      </c>
      <c r="L28" t="n">
        <v>341</v>
      </c>
      <c r="M28" t="n">
        <v>916</v>
      </c>
      <c r="N28" t="n">
        <v>33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120</v>
      </c>
      <c r="G29" t="n">
        <v>114</v>
      </c>
      <c r="H29" t="n">
        <v>8</v>
      </c>
      <c r="I29" t="n">
        <v>39</v>
      </c>
      <c r="J29" t="n">
        <v>669</v>
      </c>
      <c r="K29" t="n">
        <v>28</v>
      </c>
      <c r="L29" t="n">
        <v>159</v>
      </c>
      <c r="M29" t="n">
        <v>783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57</v>
      </c>
      <c r="G30" t="n">
        <v>64</v>
      </c>
      <c r="H30" t="n">
        <v>5</v>
      </c>
      <c r="I30" t="n">
        <v>30</v>
      </c>
      <c r="J30" t="n">
        <v>644</v>
      </c>
      <c r="K30" t="n">
        <v>11</v>
      </c>
      <c r="L30" t="n">
        <v>87</v>
      </c>
      <c r="M30" t="n">
        <v>708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20</v>
      </c>
      <c r="G31" t="n">
        <v>50</v>
      </c>
      <c r="H31" t="n">
        <v>2</v>
      </c>
      <c r="I31" t="n">
        <v>17</v>
      </c>
      <c r="J31" t="n">
        <v>629</v>
      </c>
      <c r="K31" t="n">
        <v>2</v>
      </c>
      <c r="L31" t="n">
        <v>37</v>
      </c>
      <c r="M31" t="n">
        <v>679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47</v>
      </c>
      <c r="H32" t="n">
        <v>6</v>
      </c>
      <c r="I32" t="n">
        <v>13</v>
      </c>
      <c r="J32" t="n">
        <v>622</v>
      </c>
      <c r="K32" t="n">
        <v>9</v>
      </c>
      <c r="L32" t="n">
        <v>22</v>
      </c>
      <c r="M32" t="n">
        <v>669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5493</v>
      </c>
      <c r="F33" t="n">
        <v>5552</v>
      </c>
      <c r="G33" t="inlineStr">
        <is>
          <t>-</t>
        </is>
      </c>
      <c r="H33" t="n">
        <v>434</v>
      </c>
      <c r="I33" t="n">
        <v>438</v>
      </c>
      <c r="J33" t="inlineStr">
        <is>
          <t>-</t>
        </is>
      </c>
      <c r="K33" t="n">
        <v>5927</v>
      </c>
      <c r="L33" t="n">
        <v>5990</v>
      </c>
      <c r="M33" t="inlineStr">
        <is>
          <t>-</t>
        </is>
      </c>
      <c r="N33" t="n">
        <v>941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11857:49</t>
        </is>
      </c>
      <c r="F35" t="inlineStr">
        <is>
          <t>11857:49</t>
        </is>
      </c>
      <c r="G35" t="inlineStr">
        <is>
          <t>11857:49</t>
        </is>
      </c>
      <c r="H35" t="inlineStr">
        <is>
          <t>12665:17</t>
        </is>
      </c>
      <c r="I35" t="inlineStr">
        <is>
          <t>12665:17</t>
        </is>
      </c>
      <c r="J35" t="inlineStr">
        <is>
          <t>12665:17</t>
        </is>
      </c>
      <c r="K35" t="inlineStr">
        <is>
          <t>24523:06</t>
        </is>
      </c>
      <c r="L35" t="inlineStr">
        <is>
          <t>24523:06</t>
        </is>
      </c>
      <c r="M35" t="inlineStr">
        <is>
          <t>24523:06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24:36</t>
        </is>
      </c>
      <c r="I36" t="inlineStr">
        <is>
          <t>24:36</t>
        </is>
      </c>
      <c r="J36" t="inlineStr">
        <is>
          <t>24:36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0.28</v>
      </c>
      <c r="I37" t="n">
        <v>0.28</v>
      </c>
      <c r="J37" t="n">
        <v>0.28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15:41</t>
        </is>
      </c>
      <c r="M6" t="inlineStr">
        <is>
          <t>印字時刻 2026/03/28 15:41</t>
        </is>
      </c>
      <c r="N6" t="inlineStr">
        <is>
          <t>印字時刻 2026/03/28 15:41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47</v>
      </c>
      <c r="H9" t="n">
        <v>2</v>
      </c>
      <c r="I9" t="n">
        <v>2</v>
      </c>
      <c r="J9" t="n">
        <v>622</v>
      </c>
      <c r="K9" t="n">
        <v>2</v>
      </c>
      <c r="L9" t="n">
        <v>2</v>
      </c>
      <c r="M9" t="n">
        <v>669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48</v>
      </c>
      <c r="H10" t="n">
        <v>1</v>
      </c>
      <c r="I10" t="n">
        <v>0</v>
      </c>
      <c r="J10" t="n">
        <v>623</v>
      </c>
      <c r="K10" t="n">
        <v>3</v>
      </c>
      <c r="L10" t="n">
        <v>1</v>
      </c>
      <c r="M10" t="n">
        <v>671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1</v>
      </c>
      <c r="I11" t="n">
        <v>2</v>
      </c>
      <c r="J11" t="n">
        <v>622</v>
      </c>
      <c r="K11" t="n">
        <v>1</v>
      </c>
      <c r="L11" t="n">
        <v>2</v>
      </c>
      <c r="M11" t="n">
        <v>670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2</v>
      </c>
      <c r="I12" t="n">
        <v>0</v>
      </c>
      <c r="J12" t="n">
        <v>624</v>
      </c>
      <c r="K12" t="n">
        <v>2</v>
      </c>
      <c r="L12" t="n">
        <v>0</v>
      </c>
      <c r="M12" t="n">
        <v>672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48</v>
      </c>
      <c r="H13" t="n">
        <v>13</v>
      </c>
      <c r="I13" t="n">
        <v>0</v>
      </c>
      <c r="J13" t="n">
        <v>637</v>
      </c>
      <c r="K13" t="n">
        <v>14</v>
      </c>
      <c r="L13" t="n">
        <v>0</v>
      </c>
      <c r="M13" t="n">
        <v>685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49</v>
      </c>
      <c r="H14" t="n">
        <v>42</v>
      </c>
      <c r="I14" t="n">
        <v>2</v>
      </c>
      <c r="J14" t="n">
        <v>675</v>
      </c>
      <c r="K14" t="n">
        <v>43</v>
      </c>
      <c r="L14" t="n">
        <v>2</v>
      </c>
      <c r="M14" t="n">
        <v>724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57</v>
      </c>
      <c r="H15" t="n">
        <v>142</v>
      </c>
      <c r="I15" t="n">
        <v>18</v>
      </c>
      <c r="J15" t="n">
        <v>797</v>
      </c>
      <c r="K15" t="n">
        <v>159</v>
      </c>
      <c r="L15" t="n">
        <v>19</v>
      </c>
      <c r="M15" t="n">
        <v>854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35</v>
      </c>
      <c r="G16" t="n">
        <v>46</v>
      </c>
      <c r="H16" t="n">
        <v>308</v>
      </c>
      <c r="I16" t="n">
        <v>63</v>
      </c>
      <c r="J16" t="n">
        <v>1041</v>
      </c>
      <c r="K16" t="n">
        <v>363</v>
      </c>
      <c r="L16" t="n">
        <v>98</v>
      </c>
      <c r="M16" t="n">
        <v>1087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29</v>
      </c>
      <c r="G17" t="n">
        <v>122</v>
      </c>
      <c r="H17" t="n">
        <v>560</v>
      </c>
      <c r="I17" t="n">
        <v>84</v>
      </c>
      <c r="J17" t="n">
        <v>1514</v>
      </c>
      <c r="K17" t="n">
        <v>668</v>
      </c>
      <c r="L17" t="n">
        <v>113</v>
      </c>
      <c r="M17" t="n">
        <v>1636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191</v>
      </c>
      <c r="F18" t="n">
        <v>36</v>
      </c>
      <c r="G18" t="n">
        <v>275</v>
      </c>
      <c r="H18" t="n">
        <v>178</v>
      </c>
      <c r="I18" t="n">
        <v>71</v>
      </c>
      <c r="J18" t="n">
        <v>1629</v>
      </c>
      <c r="K18" t="n">
        <v>369</v>
      </c>
      <c r="L18" t="n">
        <v>107</v>
      </c>
      <c r="M18" t="n">
        <v>1904</v>
      </c>
      <c r="N18" t="n">
        <v>1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320</v>
      </c>
      <c r="F19" t="n">
        <v>152</v>
      </c>
      <c r="G19" t="n">
        <v>451</v>
      </c>
      <c r="H19" t="n">
        <v>57</v>
      </c>
      <c r="I19" t="n">
        <v>65</v>
      </c>
      <c r="J19" t="n">
        <v>1621</v>
      </c>
      <c r="K19" t="n">
        <v>377</v>
      </c>
      <c r="L19" t="n">
        <v>217</v>
      </c>
      <c r="M19" t="n">
        <v>2072</v>
      </c>
      <c r="N19" t="n">
        <v>17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300</v>
      </c>
      <c r="F20" t="n">
        <v>249</v>
      </c>
      <c r="G20" t="n">
        <v>495</v>
      </c>
      <c r="H20" t="n">
        <v>50</v>
      </c>
      <c r="I20" t="n">
        <v>51</v>
      </c>
      <c r="J20" t="n">
        <v>1621</v>
      </c>
      <c r="K20" t="n">
        <v>350</v>
      </c>
      <c r="L20" t="n">
        <v>300</v>
      </c>
      <c r="M20" t="n">
        <v>2116</v>
      </c>
      <c r="N20" t="n">
        <v>40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321</v>
      </c>
      <c r="G21" t="n">
        <v>428</v>
      </c>
      <c r="H21" t="n">
        <v>55</v>
      </c>
      <c r="I21" t="n">
        <v>76</v>
      </c>
      <c r="J21" t="n">
        <v>1597</v>
      </c>
      <c r="K21" t="n">
        <v>303</v>
      </c>
      <c r="L21" t="n">
        <v>397</v>
      </c>
      <c r="M21" t="n">
        <v>2025</v>
      </c>
      <c r="N21" t="n">
        <v>42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256</v>
      </c>
      <c r="F22" t="n">
        <v>243</v>
      </c>
      <c r="G22" t="n">
        <v>439</v>
      </c>
      <c r="H22" t="n">
        <v>55</v>
      </c>
      <c r="I22" t="n">
        <v>66</v>
      </c>
      <c r="J22" t="n">
        <v>1588</v>
      </c>
      <c r="K22" t="n">
        <v>311</v>
      </c>
      <c r="L22" t="n">
        <v>309</v>
      </c>
      <c r="M22" t="n">
        <v>2027</v>
      </c>
      <c r="N22" t="n">
        <v>57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290</v>
      </c>
      <c r="G23" t="n">
        <v>445</v>
      </c>
      <c r="H23" t="n">
        <v>52</v>
      </c>
      <c r="I23" t="n">
        <v>66</v>
      </c>
      <c r="J23" t="n">
        <v>1574</v>
      </c>
      <c r="K23" t="n">
        <v>350</v>
      </c>
      <c r="L23" t="n">
        <v>356</v>
      </c>
      <c r="M23" t="n">
        <v>2019</v>
      </c>
      <c r="N23" t="n">
        <v>58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262</v>
      </c>
      <c r="F24" t="n">
        <v>303</v>
      </c>
      <c r="G24" t="n">
        <v>409</v>
      </c>
      <c r="H24" t="n">
        <v>61</v>
      </c>
      <c r="I24" t="n">
        <v>69</v>
      </c>
      <c r="J24" t="n">
        <v>1567</v>
      </c>
      <c r="K24" t="n">
        <v>323</v>
      </c>
      <c r="L24" t="n">
        <v>372</v>
      </c>
      <c r="M24" t="n">
        <v>1976</v>
      </c>
      <c r="N24" t="n">
        <v>63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284</v>
      </c>
      <c r="G25" t="n">
        <v>333</v>
      </c>
      <c r="H25" t="n">
        <v>73</v>
      </c>
      <c r="I25" t="n">
        <v>98</v>
      </c>
      <c r="J25" t="n">
        <v>1541</v>
      </c>
      <c r="K25" t="n">
        <v>289</v>
      </c>
      <c r="L25" t="n">
        <v>382</v>
      </c>
      <c r="M25" t="n">
        <v>1874</v>
      </c>
      <c r="N25" t="n">
        <v>34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279</v>
      </c>
      <c r="G26" t="n">
        <v>314</v>
      </c>
      <c r="H26" t="n">
        <v>67</v>
      </c>
      <c r="I26" t="n">
        <v>276</v>
      </c>
      <c r="J26" t="n">
        <v>1336</v>
      </c>
      <c r="K26" t="n">
        <v>318</v>
      </c>
      <c r="L26" t="n">
        <v>555</v>
      </c>
      <c r="M26" t="n">
        <v>1650</v>
      </c>
      <c r="N26" t="n">
        <v>57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290</v>
      </c>
      <c r="G27" t="n">
        <v>279</v>
      </c>
      <c r="H27" t="n">
        <v>69</v>
      </c>
      <c r="I27" t="n">
        <v>288</v>
      </c>
      <c r="J27" t="n">
        <v>1121</v>
      </c>
      <c r="K27" t="n">
        <v>329</v>
      </c>
      <c r="L27" t="n">
        <v>578</v>
      </c>
      <c r="M27" t="n">
        <v>1400</v>
      </c>
      <c r="N27" t="n">
        <v>49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230</v>
      </c>
      <c r="G28" t="n">
        <v>159</v>
      </c>
      <c r="H28" t="n">
        <v>53</v>
      </c>
      <c r="I28" t="n">
        <v>273</v>
      </c>
      <c r="J28" t="n">
        <v>896</v>
      </c>
      <c r="K28" t="n">
        <v>157</v>
      </c>
      <c r="L28" t="n">
        <v>503</v>
      </c>
      <c r="M28" t="n">
        <v>1055</v>
      </c>
      <c r="N28" t="n">
        <v>36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125</v>
      </c>
      <c r="G29" t="n">
        <v>50</v>
      </c>
      <c r="H29" t="n">
        <v>24</v>
      </c>
      <c r="I29" t="n">
        <v>152</v>
      </c>
      <c r="J29" t="n">
        <v>766</v>
      </c>
      <c r="K29" t="n">
        <v>42</v>
      </c>
      <c r="L29" t="n">
        <v>277</v>
      </c>
      <c r="M29" t="n">
        <v>816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26</v>
      </c>
      <c r="G30" t="n">
        <v>27</v>
      </c>
      <c r="H30" t="n">
        <v>14</v>
      </c>
      <c r="I30" t="n">
        <v>91</v>
      </c>
      <c r="J30" t="n">
        <v>689</v>
      </c>
      <c r="K30" t="n">
        <v>16</v>
      </c>
      <c r="L30" t="n">
        <v>117</v>
      </c>
      <c r="M30" t="n">
        <v>716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14</v>
      </c>
      <c r="G31" t="n">
        <v>22</v>
      </c>
      <c r="H31" t="n">
        <v>8</v>
      </c>
      <c r="I31" t="n">
        <v>44</v>
      </c>
      <c r="J31" t="n">
        <v>652</v>
      </c>
      <c r="K31" t="n">
        <v>14</v>
      </c>
      <c r="L31" t="n">
        <v>58</v>
      </c>
      <c r="M31" t="n">
        <v>674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21</v>
      </c>
      <c r="H32" t="n">
        <v>7</v>
      </c>
      <c r="I32" t="n">
        <v>25</v>
      </c>
      <c r="J32" t="n">
        <v>634</v>
      </c>
      <c r="K32" t="n">
        <v>10</v>
      </c>
      <c r="L32" t="n">
        <v>35</v>
      </c>
      <c r="M32" t="n">
        <v>655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2919</v>
      </c>
      <c r="F33" t="n">
        <v>2918</v>
      </c>
      <c r="G33" t="inlineStr">
        <is>
          <t>-</t>
        </is>
      </c>
      <c r="H33" t="n">
        <v>1894</v>
      </c>
      <c r="I33" t="n">
        <v>1882</v>
      </c>
      <c r="J33" t="inlineStr">
        <is>
          <t>-</t>
        </is>
      </c>
      <c r="K33" t="n">
        <v>4813</v>
      </c>
      <c r="L33" t="n">
        <v>4800</v>
      </c>
      <c r="M33" t="inlineStr">
        <is>
          <t>-</t>
        </is>
      </c>
      <c r="N33" t="n">
        <v>454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4446:56</t>
        </is>
      </c>
      <c r="F35" t="inlineStr">
        <is>
          <t>4446:56</t>
        </is>
      </c>
      <c r="G35" t="inlineStr">
        <is>
          <t>4446:56</t>
        </is>
      </c>
      <c r="H35" t="inlineStr">
        <is>
          <t>30956:52</t>
        </is>
      </c>
      <c r="I35" t="inlineStr">
        <is>
          <t>30956:52</t>
        </is>
      </c>
      <c r="J35" t="inlineStr">
        <is>
          <t>30956:52</t>
        </is>
      </c>
      <c r="K35" t="inlineStr">
        <is>
          <t>35403:48</t>
        </is>
      </c>
      <c r="L35" t="inlineStr">
        <is>
          <t>35403:48</t>
        </is>
      </c>
      <c r="M35" t="inlineStr">
        <is>
          <t>35403:48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16:27</t>
        </is>
      </c>
      <c r="I36" t="inlineStr">
        <is>
          <t>16:27</t>
        </is>
      </c>
      <c r="J36" t="inlineStr">
        <is>
          <t>16:27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1.03</v>
      </c>
      <c r="I37" t="n">
        <v>1.03</v>
      </c>
      <c r="J37" t="n">
        <v>1.03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15:42</t>
        </is>
      </c>
      <c r="M6" t="inlineStr">
        <is>
          <t>印字時刻 2026/03/28 15:42</t>
        </is>
      </c>
      <c r="N6" t="inlineStr">
        <is>
          <t>印字時刻 2026/03/28 15:42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20</v>
      </c>
      <c r="H9" t="n">
        <v>2</v>
      </c>
      <c r="I9" t="n">
        <v>7</v>
      </c>
      <c r="J9" t="n">
        <v>629</v>
      </c>
      <c r="K9" t="n">
        <v>2</v>
      </c>
      <c r="L9" t="n">
        <v>10</v>
      </c>
      <c r="M9" t="n">
        <v>649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19</v>
      </c>
      <c r="H10" t="n">
        <v>1</v>
      </c>
      <c r="I10" t="n">
        <v>1</v>
      </c>
      <c r="J10" t="n">
        <v>629</v>
      </c>
      <c r="K10" t="n">
        <v>3</v>
      </c>
      <c r="L10" t="n">
        <v>4</v>
      </c>
      <c r="M10" t="n">
        <v>648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1</v>
      </c>
      <c r="J11" t="n">
        <v>629</v>
      </c>
      <c r="K11" t="n">
        <v>1</v>
      </c>
      <c r="L11" t="n">
        <v>1</v>
      </c>
      <c r="M11" t="n">
        <v>648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2</v>
      </c>
      <c r="J12" t="n">
        <v>628</v>
      </c>
      <c r="K12" t="n">
        <v>1</v>
      </c>
      <c r="L12" t="n">
        <v>2</v>
      </c>
      <c r="M12" t="n">
        <v>647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16</v>
      </c>
      <c r="I13" t="n">
        <v>0</v>
      </c>
      <c r="J13" t="n">
        <v>643</v>
      </c>
      <c r="K13" t="n">
        <v>17</v>
      </c>
      <c r="L13" t="n">
        <v>0</v>
      </c>
      <c r="M13" t="n">
        <v>662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19</v>
      </c>
      <c r="H14" t="n">
        <v>41</v>
      </c>
      <c r="I14" t="n">
        <v>2</v>
      </c>
      <c r="J14" t="n">
        <v>681</v>
      </c>
      <c r="K14" t="n">
        <v>44</v>
      </c>
      <c r="L14" t="n">
        <v>2</v>
      </c>
      <c r="M14" t="n">
        <v>700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0</v>
      </c>
      <c r="G15" t="n">
        <v>31</v>
      </c>
      <c r="H15" t="n">
        <v>148</v>
      </c>
      <c r="I15" t="n">
        <v>14</v>
      </c>
      <c r="J15" t="n">
        <v>814</v>
      </c>
      <c r="K15" t="n">
        <v>167</v>
      </c>
      <c r="L15" t="n">
        <v>14</v>
      </c>
      <c r="M15" t="n">
        <v>845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28</v>
      </c>
      <c r="G16" t="n">
        <v>62</v>
      </c>
      <c r="H16" t="n">
        <v>290</v>
      </c>
      <c r="I16" t="n">
        <v>57</v>
      </c>
      <c r="J16" t="n">
        <v>1043</v>
      </c>
      <c r="K16" t="n">
        <v>350</v>
      </c>
      <c r="L16" t="n">
        <v>85</v>
      </c>
      <c r="M16" t="n">
        <v>1105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36</v>
      </c>
      <c r="G17" t="n">
        <v>127</v>
      </c>
      <c r="H17" t="n">
        <v>583</v>
      </c>
      <c r="I17" t="n">
        <v>84</v>
      </c>
      <c r="J17" t="n">
        <v>1539</v>
      </c>
      <c r="K17" t="n">
        <v>689</v>
      </c>
      <c r="L17" t="n">
        <v>120</v>
      </c>
      <c r="M17" t="n">
        <v>1666</v>
      </c>
      <c r="N17" t="n">
        <v>3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212</v>
      </c>
      <c r="F18" t="n">
        <v>44</v>
      </c>
      <c r="G18" t="n">
        <v>291</v>
      </c>
      <c r="H18" t="n">
        <v>181</v>
      </c>
      <c r="I18" t="n">
        <v>107</v>
      </c>
      <c r="J18" t="n">
        <v>1624</v>
      </c>
      <c r="K18" t="n">
        <v>393</v>
      </c>
      <c r="L18" t="n">
        <v>151</v>
      </c>
      <c r="M18" t="n">
        <v>1915</v>
      </c>
      <c r="N18" t="n">
        <v>3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149</v>
      </c>
      <c r="G19" t="n">
        <v>481</v>
      </c>
      <c r="H19" t="n">
        <v>48</v>
      </c>
      <c r="I19" t="n">
        <v>66</v>
      </c>
      <c r="J19" t="n">
        <v>1606</v>
      </c>
      <c r="K19" t="n">
        <v>380</v>
      </c>
      <c r="L19" t="n">
        <v>215</v>
      </c>
      <c r="M19" t="n">
        <v>2087</v>
      </c>
      <c r="N19" t="n">
        <v>13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285</v>
      </c>
      <c r="F20" t="n">
        <v>297</v>
      </c>
      <c r="G20" t="n">
        <v>468</v>
      </c>
      <c r="H20" t="n">
        <v>52</v>
      </c>
      <c r="I20" t="n">
        <v>46</v>
      </c>
      <c r="J20" t="n">
        <v>1610</v>
      </c>
      <c r="K20" t="n">
        <v>337</v>
      </c>
      <c r="L20" t="n">
        <v>343</v>
      </c>
      <c r="M20" t="n">
        <v>2078</v>
      </c>
      <c r="N20" t="n">
        <v>39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275</v>
      </c>
      <c r="G21" t="n">
        <v>484</v>
      </c>
      <c r="H21" t="n">
        <v>58</v>
      </c>
      <c r="I21" t="n">
        <v>71</v>
      </c>
      <c r="J21" t="n">
        <v>1596</v>
      </c>
      <c r="K21" t="n">
        <v>350</v>
      </c>
      <c r="L21" t="n">
        <v>346</v>
      </c>
      <c r="M21" t="n">
        <v>2080</v>
      </c>
      <c r="N21" t="n">
        <v>55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286</v>
      </c>
      <c r="F22" t="n">
        <v>287</v>
      </c>
      <c r="G22" t="n">
        <v>484</v>
      </c>
      <c r="H22" t="n">
        <v>59</v>
      </c>
      <c r="I22" t="n">
        <v>70</v>
      </c>
      <c r="J22" t="n">
        <v>1586</v>
      </c>
      <c r="K22" t="n">
        <v>345</v>
      </c>
      <c r="L22" t="n">
        <v>357</v>
      </c>
      <c r="M22" t="n">
        <v>2070</v>
      </c>
      <c r="N22" t="n">
        <v>58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260</v>
      </c>
      <c r="F23" t="n">
        <v>305</v>
      </c>
      <c r="G23" t="n">
        <v>443</v>
      </c>
      <c r="H23" t="n">
        <v>56</v>
      </c>
      <c r="I23" t="n">
        <v>54</v>
      </c>
      <c r="J23" t="n">
        <v>1588</v>
      </c>
      <c r="K23" t="n">
        <v>316</v>
      </c>
      <c r="L23" t="n">
        <v>359</v>
      </c>
      <c r="M23" t="n">
        <v>2031</v>
      </c>
      <c r="N23" t="n">
        <v>50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278</v>
      </c>
      <c r="G24" t="n">
        <v>376</v>
      </c>
      <c r="H24" t="n">
        <v>75</v>
      </c>
      <c r="I24" t="n">
        <v>79</v>
      </c>
      <c r="J24" t="n">
        <v>1582</v>
      </c>
      <c r="K24" t="n">
        <v>290</v>
      </c>
      <c r="L24" t="n">
        <v>357</v>
      </c>
      <c r="M24" t="n">
        <v>1958</v>
      </c>
      <c r="N24" t="n">
        <v>48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273</v>
      </c>
      <c r="F25" t="n">
        <v>290</v>
      </c>
      <c r="G25" t="n">
        <v>355</v>
      </c>
      <c r="H25" t="n">
        <v>55</v>
      </c>
      <c r="I25" t="n">
        <v>106</v>
      </c>
      <c r="J25" t="n">
        <v>1532</v>
      </c>
      <c r="K25" t="n">
        <v>328</v>
      </c>
      <c r="L25" t="n">
        <v>396</v>
      </c>
      <c r="M25" t="n">
        <v>1887</v>
      </c>
      <c r="N25" t="n">
        <v>46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301</v>
      </c>
      <c r="G26" t="n">
        <v>322</v>
      </c>
      <c r="H26" t="n">
        <v>69</v>
      </c>
      <c r="I26" t="n">
        <v>296</v>
      </c>
      <c r="J26" t="n">
        <v>1309</v>
      </c>
      <c r="K26" t="n">
        <v>337</v>
      </c>
      <c r="L26" t="n">
        <v>597</v>
      </c>
      <c r="M26" t="n">
        <v>1631</v>
      </c>
      <c r="N26" t="n">
        <v>48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287</v>
      </c>
      <c r="G27" t="n">
        <v>284</v>
      </c>
      <c r="H27" t="n">
        <v>77</v>
      </c>
      <c r="I27" t="n">
        <v>299</v>
      </c>
      <c r="J27" t="n">
        <v>1090</v>
      </c>
      <c r="K27" t="n">
        <v>321</v>
      </c>
      <c r="L27" t="n">
        <v>586</v>
      </c>
      <c r="M27" t="n">
        <v>1374</v>
      </c>
      <c r="N27" t="n">
        <v>38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253</v>
      </c>
      <c r="G28" t="n">
        <v>160</v>
      </c>
      <c r="H28" t="n">
        <v>40</v>
      </c>
      <c r="I28" t="n">
        <v>238</v>
      </c>
      <c r="J28" t="n">
        <v>894</v>
      </c>
      <c r="K28" t="n">
        <v>166</v>
      </c>
      <c r="L28" t="n">
        <v>491</v>
      </c>
      <c r="M28" t="n">
        <v>1054</v>
      </c>
      <c r="N28" t="n">
        <v>28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89</v>
      </c>
      <c r="G29" t="n">
        <v>87</v>
      </c>
      <c r="H29" t="n">
        <v>16</v>
      </c>
      <c r="I29" t="n">
        <v>162</v>
      </c>
      <c r="J29" t="n">
        <v>743</v>
      </c>
      <c r="K29" t="n">
        <v>35</v>
      </c>
      <c r="L29" t="n">
        <v>251</v>
      </c>
      <c r="M29" t="n">
        <v>830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44</v>
      </c>
      <c r="G30" t="n">
        <v>56</v>
      </c>
      <c r="H30" t="n">
        <v>14</v>
      </c>
      <c r="I30" t="n">
        <v>78</v>
      </c>
      <c r="J30" t="n">
        <v>679</v>
      </c>
      <c r="K30" t="n">
        <v>25</v>
      </c>
      <c r="L30" t="n">
        <v>122</v>
      </c>
      <c r="M30" t="n">
        <v>735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26</v>
      </c>
      <c r="G31" t="n">
        <v>35</v>
      </c>
      <c r="H31" t="n">
        <v>8</v>
      </c>
      <c r="I31" t="n">
        <v>38</v>
      </c>
      <c r="J31" t="n">
        <v>647</v>
      </c>
      <c r="K31" t="n">
        <v>11</v>
      </c>
      <c r="L31" t="n">
        <v>64</v>
      </c>
      <c r="M31" t="n">
        <v>682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26</v>
      </c>
      <c r="H32" t="n">
        <v>8</v>
      </c>
      <c r="I32" t="n">
        <v>19</v>
      </c>
      <c r="J32" t="n">
        <v>636</v>
      </c>
      <c r="K32" t="n">
        <v>9</v>
      </c>
      <c r="L32" t="n">
        <v>32</v>
      </c>
      <c r="M32" t="n">
        <v>662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3018</v>
      </c>
      <c r="F33" t="n">
        <v>3008</v>
      </c>
      <c r="G33" t="inlineStr">
        <is>
          <t>-</t>
        </is>
      </c>
      <c r="H33" t="n">
        <v>1899</v>
      </c>
      <c r="I33" t="n">
        <v>1897</v>
      </c>
      <c r="J33" t="inlineStr">
        <is>
          <t>-</t>
        </is>
      </c>
      <c r="K33" t="n">
        <v>4917</v>
      </c>
      <c r="L33" t="n">
        <v>4905</v>
      </c>
      <c r="M33" t="inlineStr">
        <is>
          <t>-</t>
        </is>
      </c>
      <c r="N33" t="n">
        <v>429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4612:21</t>
        </is>
      </c>
      <c r="F35" t="inlineStr">
        <is>
          <t>4612:21</t>
        </is>
      </c>
      <c r="G35" t="inlineStr">
        <is>
          <t>4612:21</t>
        </is>
      </c>
      <c r="H35" t="inlineStr">
        <is>
          <t>26541:25</t>
        </is>
      </c>
      <c r="I35" t="inlineStr">
        <is>
          <t>26541:25</t>
        </is>
      </c>
      <c r="J35" t="inlineStr">
        <is>
          <t>26541:25</t>
        </is>
      </c>
      <c r="K35" t="inlineStr">
        <is>
          <t>31153:46</t>
        </is>
      </c>
      <c r="L35" t="inlineStr">
        <is>
          <t>31153:46</t>
        </is>
      </c>
      <c r="M35" t="inlineStr">
        <is>
          <t>31153:46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1.03</v>
      </c>
      <c r="I37" t="n">
        <v>1.03</v>
      </c>
      <c r="J37" t="n">
        <v>1.03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15:43</t>
        </is>
      </c>
      <c r="M6" t="inlineStr">
        <is>
          <t>印字時刻 2026/03/28 15:43</t>
        </is>
      </c>
      <c r="N6" t="inlineStr">
        <is>
          <t>印字時刻 2026/03/28 15:43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26</v>
      </c>
      <c r="H9" t="n">
        <v>5</v>
      </c>
      <c r="I9" t="n">
        <v>11</v>
      </c>
      <c r="J9" t="n">
        <v>630</v>
      </c>
      <c r="K9" t="n">
        <v>9</v>
      </c>
      <c r="L9" t="n">
        <v>18</v>
      </c>
      <c r="M9" t="n">
        <v>656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2</v>
      </c>
      <c r="I10" t="n">
        <v>0</v>
      </c>
      <c r="J10" t="n">
        <v>632</v>
      </c>
      <c r="K10" t="n">
        <v>2</v>
      </c>
      <c r="L10" t="n">
        <v>1</v>
      </c>
      <c r="M10" t="n">
        <v>657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1</v>
      </c>
      <c r="I11" t="n">
        <v>1</v>
      </c>
      <c r="J11" t="n">
        <v>632</v>
      </c>
      <c r="K11" t="n">
        <v>1</v>
      </c>
      <c r="L11" t="n">
        <v>1</v>
      </c>
      <c r="M11" t="n">
        <v>657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2</v>
      </c>
      <c r="I12" t="n">
        <v>3</v>
      </c>
      <c r="J12" t="n">
        <v>631</v>
      </c>
      <c r="K12" t="n">
        <v>2</v>
      </c>
      <c r="L12" t="n">
        <v>3</v>
      </c>
      <c r="M12" t="n">
        <v>656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18</v>
      </c>
      <c r="I13" t="n">
        <v>0</v>
      </c>
      <c r="J13" t="n">
        <v>649</v>
      </c>
      <c r="K13" t="n">
        <v>19</v>
      </c>
      <c r="L13" t="n">
        <v>0</v>
      </c>
      <c r="M13" t="n">
        <v>674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26</v>
      </c>
      <c r="H14" t="n">
        <v>40</v>
      </c>
      <c r="I14" t="n">
        <v>3</v>
      </c>
      <c r="J14" t="n">
        <v>685</v>
      </c>
      <c r="K14" t="n">
        <v>44</v>
      </c>
      <c r="L14" t="n">
        <v>5</v>
      </c>
      <c r="M14" t="n">
        <v>711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32</v>
      </c>
      <c r="H15" t="n">
        <v>132</v>
      </c>
      <c r="I15" t="n">
        <v>18</v>
      </c>
      <c r="J15" t="n">
        <v>795</v>
      </c>
      <c r="K15" t="n">
        <v>148</v>
      </c>
      <c r="L15" t="n">
        <v>21</v>
      </c>
      <c r="M15" t="n">
        <v>827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34</v>
      </c>
      <c r="G16" t="n">
        <v>56</v>
      </c>
      <c r="H16" t="n">
        <v>287</v>
      </c>
      <c r="I16" t="n">
        <v>57</v>
      </c>
      <c r="J16" t="n">
        <v>1019</v>
      </c>
      <c r="K16" t="n">
        <v>347</v>
      </c>
      <c r="L16" t="n">
        <v>91</v>
      </c>
      <c r="M16" t="n">
        <v>1075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34</v>
      </c>
      <c r="G17" t="n">
        <v>129</v>
      </c>
      <c r="H17" t="n">
        <v>537</v>
      </c>
      <c r="I17" t="n">
        <v>58</v>
      </c>
      <c r="J17" t="n">
        <v>1501</v>
      </c>
      <c r="K17" t="n">
        <v>648</v>
      </c>
      <c r="L17" t="n">
        <v>92</v>
      </c>
      <c r="M17" t="n">
        <v>1630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240</v>
      </c>
      <c r="F18" t="n">
        <v>38</v>
      </c>
      <c r="G18" t="n">
        <v>335</v>
      </c>
      <c r="H18" t="n">
        <v>166</v>
      </c>
      <c r="I18" t="n">
        <v>83</v>
      </c>
      <c r="J18" t="n">
        <v>1591</v>
      </c>
      <c r="K18" t="n">
        <v>406</v>
      </c>
      <c r="L18" t="n">
        <v>121</v>
      </c>
      <c r="M18" t="n">
        <v>1926</v>
      </c>
      <c r="N18" t="n">
        <v>1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148</v>
      </c>
      <c r="G19" t="n">
        <v>529</v>
      </c>
      <c r="H19" t="n">
        <v>69</v>
      </c>
      <c r="I19" t="n">
        <v>65</v>
      </c>
      <c r="J19" t="n">
        <v>1597</v>
      </c>
      <c r="K19" t="n">
        <v>412</v>
      </c>
      <c r="L19" t="n">
        <v>213</v>
      </c>
      <c r="M19" t="n">
        <v>2126</v>
      </c>
      <c r="N19" t="n">
        <v>12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298</v>
      </c>
      <c r="F20" t="n">
        <v>303</v>
      </c>
      <c r="G20" t="n">
        <v>525</v>
      </c>
      <c r="H20" t="n">
        <v>45</v>
      </c>
      <c r="I20" t="n">
        <v>69</v>
      </c>
      <c r="J20" t="n">
        <v>1571</v>
      </c>
      <c r="K20" t="n">
        <v>343</v>
      </c>
      <c r="L20" t="n">
        <v>372</v>
      </c>
      <c r="M20" t="n">
        <v>2096</v>
      </c>
      <c r="N20" t="n">
        <v>61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287</v>
      </c>
      <c r="F21" t="n">
        <v>314</v>
      </c>
      <c r="G21" t="n">
        <v>500</v>
      </c>
      <c r="H21" t="n">
        <v>53</v>
      </c>
      <c r="I21" t="n">
        <v>76</v>
      </c>
      <c r="J21" t="n">
        <v>1549</v>
      </c>
      <c r="K21" t="n">
        <v>340</v>
      </c>
      <c r="L21" t="n">
        <v>390</v>
      </c>
      <c r="M21" t="n">
        <v>2049</v>
      </c>
      <c r="N21" t="n">
        <v>63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301</v>
      </c>
      <c r="F22" t="n">
        <v>276</v>
      </c>
      <c r="G22" t="n">
        <v>520</v>
      </c>
      <c r="H22" t="n">
        <v>50</v>
      </c>
      <c r="I22" t="n">
        <v>58</v>
      </c>
      <c r="J22" t="n">
        <v>1540</v>
      </c>
      <c r="K22" t="n">
        <v>351</v>
      </c>
      <c r="L22" t="n">
        <v>334</v>
      </c>
      <c r="M22" t="n">
        <v>2060</v>
      </c>
      <c r="N22" t="n">
        <v>52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247</v>
      </c>
      <c r="F23" t="n">
        <v>288</v>
      </c>
      <c r="G23" t="n">
        <v>485</v>
      </c>
      <c r="H23" t="n">
        <v>62</v>
      </c>
      <c r="I23" t="n">
        <v>48</v>
      </c>
      <c r="J23" t="n">
        <v>1555</v>
      </c>
      <c r="K23" t="n">
        <v>309</v>
      </c>
      <c r="L23" t="n">
        <v>336</v>
      </c>
      <c r="M23" t="n">
        <v>2040</v>
      </c>
      <c r="N23" t="n">
        <v>53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267</v>
      </c>
      <c r="F24" t="n">
        <v>314</v>
      </c>
      <c r="G24" t="n">
        <v>439</v>
      </c>
      <c r="H24" t="n">
        <v>46</v>
      </c>
      <c r="I24" t="n">
        <v>55</v>
      </c>
      <c r="J24" t="n">
        <v>1547</v>
      </c>
      <c r="K24" t="n">
        <v>313</v>
      </c>
      <c r="L24" t="n">
        <v>369</v>
      </c>
      <c r="M24" t="n">
        <v>1986</v>
      </c>
      <c r="N24" t="n">
        <v>70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299</v>
      </c>
      <c r="G25" t="n">
        <v>398</v>
      </c>
      <c r="H25" t="n">
        <v>63</v>
      </c>
      <c r="I25" t="n">
        <v>113</v>
      </c>
      <c r="J25" t="n">
        <v>1494</v>
      </c>
      <c r="K25" t="n">
        <v>324</v>
      </c>
      <c r="L25" t="n">
        <v>412</v>
      </c>
      <c r="M25" t="n">
        <v>1892</v>
      </c>
      <c r="N25" t="n">
        <v>56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299</v>
      </c>
      <c r="G26" t="n">
        <v>355</v>
      </c>
      <c r="H26" t="n">
        <v>79</v>
      </c>
      <c r="I26" t="n">
        <v>262</v>
      </c>
      <c r="J26" t="n">
        <v>1316</v>
      </c>
      <c r="K26" t="n">
        <v>330</v>
      </c>
      <c r="L26" t="n">
        <v>561</v>
      </c>
      <c r="M26" t="n">
        <v>1671</v>
      </c>
      <c r="N26" t="n">
        <v>43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305</v>
      </c>
      <c r="G27" t="n">
        <v>287</v>
      </c>
      <c r="H27" t="n">
        <v>72</v>
      </c>
      <c r="I27" t="n">
        <v>293</v>
      </c>
      <c r="J27" t="n">
        <v>1097</v>
      </c>
      <c r="K27" t="n">
        <v>314</v>
      </c>
      <c r="L27" t="n">
        <v>598</v>
      </c>
      <c r="M27" t="n">
        <v>1384</v>
      </c>
      <c r="N27" t="n">
        <v>44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240</v>
      </c>
      <c r="G28" t="n">
        <v>174</v>
      </c>
      <c r="H28" t="n">
        <v>41</v>
      </c>
      <c r="I28" t="n">
        <v>206</v>
      </c>
      <c r="J28" t="n">
        <v>931</v>
      </c>
      <c r="K28" t="n">
        <v>162</v>
      </c>
      <c r="L28" t="n">
        <v>446</v>
      </c>
      <c r="M28" t="n">
        <v>1105</v>
      </c>
      <c r="N28" t="n">
        <v>33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96</v>
      </c>
      <c r="G29" t="n">
        <v>96</v>
      </c>
      <c r="H29" t="n">
        <v>14</v>
      </c>
      <c r="I29" t="n">
        <v>159</v>
      </c>
      <c r="J29" t="n">
        <v>784</v>
      </c>
      <c r="K29" t="n">
        <v>37</v>
      </c>
      <c r="L29" t="n">
        <v>255</v>
      </c>
      <c r="M29" t="n">
        <v>880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52</v>
      </c>
      <c r="G30" t="n">
        <v>56</v>
      </c>
      <c r="H30" t="n">
        <v>17</v>
      </c>
      <c r="I30" t="n">
        <v>95</v>
      </c>
      <c r="J30" t="n">
        <v>704</v>
      </c>
      <c r="K30" t="n">
        <v>27</v>
      </c>
      <c r="L30" t="n">
        <v>147</v>
      </c>
      <c r="M30" t="n">
        <v>760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31</v>
      </c>
      <c r="H31" t="n">
        <v>11</v>
      </c>
      <c r="I31" t="n">
        <v>48</v>
      </c>
      <c r="J31" t="n">
        <v>667</v>
      </c>
      <c r="K31" t="n">
        <v>17</v>
      </c>
      <c r="L31" t="n">
        <v>77</v>
      </c>
      <c r="M31" t="n">
        <v>698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26</v>
      </c>
      <c r="H32" t="n">
        <v>7</v>
      </c>
      <c r="I32" t="n">
        <v>31</v>
      </c>
      <c r="J32" t="n">
        <v>643</v>
      </c>
      <c r="K32" t="n">
        <v>9</v>
      </c>
      <c r="L32" t="n">
        <v>41</v>
      </c>
      <c r="M32" t="n">
        <v>669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3095</v>
      </c>
      <c r="F33" t="n">
        <v>3092</v>
      </c>
      <c r="G33" t="inlineStr">
        <is>
          <t>-</t>
        </is>
      </c>
      <c r="H33" t="n">
        <v>1819</v>
      </c>
      <c r="I33" t="n">
        <v>1812</v>
      </c>
      <c r="J33" t="inlineStr">
        <is>
          <t>-</t>
        </is>
      </c>
      <c r="K33" t="n">
        <v>4914</v>
      </c>
      <c r="L33" t="n">
        <v>4904</v>
      </c>
      <c r="M33" t="inlineStr">
        <is>
          <t>-</t>
        </is>
      </c>
      <c r="N33" t="n">
        <v>488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4934:39</t>
        </is>
      </c>
      <c r="F35" t="inlineStr">
        <is>
          <t>4934:39</t>
        </is>
      </c>
      <c r="G35" t="inlineStr">
        <is>
          <t>4934:39</t>
        </is>
      </c>
      <c r="H35" t="inlineStr">
        <is>
          <t>25246:44</t>
        </is>
      </c>
      <c r="I35" t="inlineStr">
        <is>
          <t>25246:44</t>
        </is>
      </c>
      <c r="J35" t="inlineStr">
        <is>
          <t>25246:44</t>
        </is>
      </c>
      <c r="K35" t="inlineStr">
        <is>
          <t>30181:23</t>
        </is>
      </c>
      <c r="L35" t="inlineStr">
        <is>
          <t>30181:23</t>
        </is>
      </c>
      <c r="M35" t="inlineStr">
        <is>
          <t>30181:23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</v>
      </c>
      <c r="I37" t="n">
        <v>1</v>
      </c>
      <c r="J37" t="n">
        <v>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15:44</t>
        </is>
      </c>
      <c r="M6" t="inlineStr">
        <is>
          <t>印字時刻 2026/03/28 15:44</t>
        </is>
      </c>
      <c r="N6" t="inlineStr">
        <is>
          <t>印字時刻 2026/03/28 15:44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25</v>
      </c>
      <c r="H9" t="n">
        <v>2</v>
      </c>
      <c r="I9" t="n">
        <v>5</v>
      </c>
      <c r="J9" t="n">
        <v>640</v>
      </c>
      <c r="K9" t="n">
        <v>2</v>
      </c>
      <c r="L9" t="n">
        <v>10</v>
      </c>
      <c r="M9" t="n">
        <v>665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1</v>
      </c>
      <c r="I10" t="n">
        <v>3</v>
      </c>
      <c r="J10" t="n">
        <v>638</v>
      </c>
      <c r="K10" t="n">
        <v>1</v>
      </c>
      <c r="L10" t="n">
        <v>4</v>
      </c>
      <c r="M10" t="n">
        <v>663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2</v>
      </c>
      <c r="I11" t="n">
        <v>2</v>
      </c>
      <c r="J11" t="n">
        <v>638</v>
      </c>
      <c r="K11" t="n">
        <v>2</v>
      </c>
      <c r="L11" t="n">
        <v>3</v>
      </c>
      <c r="M11" t="n">
        <v>662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2</v>
      </c>
      <c r="I12" t="n">
        <v>2</v>
      </c>
      <c r="J12" t="n">
        <v>638</v>
      </c>
      <c r="K12" t="n">
        <v>2</v>
      </c>
      <c r="L12" t="n">
        <v>2</v>
      </c>
      <c r="M12" t="n">
        <v>662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15</v>
      </c>
      <c r="I13" t="n">
        <v>3</v>
      </c>
      <c r="J13" t="n">
        <v>650</v>
      </c>
      <c r="K13" t="n">
        <v>15</v>
      </c>
      <c r="L13" t="n">
        <v>3</v>
      </c>
      <c r="M13" t="n">
        <v>674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24</v>
      </c>
      <c r="H14" t="n">
        <v>44</v>
      </c>
      <c r="I14" t="n">
        <v>7</v>
      </c>
      <c r="J14" t="n">
        <v>683</v>
      </c>
      <c r="K14" t="n">
        <v>48</v>
      </c>
      <c r="L14" t="n">
        <v>7</v>
      </c>
      <c r="M14" t="n">
        <v>707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35</v>
      </c>
      <c r="H15" t="n">
        <v>134</v>
      </c>
      <c r="I15" t="n">
        <v>14</v>
      </c>
      <c r="J15" t="n">
        <v>804</v>
      </c>
      <c r="K15" t="n">
        <v>151</v>
      </c>
      <c r="L15" t="n">
        <v>16</v>
      </c>
      <c r="M15" t="n">
        <v>839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36</v>
      </c>
      <c r="G16" t="n">
        <v>71</v>
      </c>
      <c r="H16" t="n">
        <v>280</v>
      </c>
      <c r="I16" t="n">
        <v>56</v>
      </c>
      <c r="J16" t="n">
        <v>1027</v>
      </c>
      <c r="K16" t="n">
        <v>347</v>
      </c>
      <c r="L16" t="n">
        <v>92</v>
      </c>
      <c r="M16" t="n">
        <v>1098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103</v>
      </c>
      <c r="F17" t="n">
        <v>22</v>
      </c>
      <c r="G17" t="n">
        <v>144</v>
      </c>
      <c r="H17" t="n">
        <v>581</v>
      </c>
      <c r="I17" t="n">
        <v>79</v>
      </c>
      <c r="J17" t="n">
        <v>1527</v>
      </c>
      <c r="K17" t="n">
        <v>684</v>
      </c>
      <c r="L17" t="n">
        <v>101</v>
      </c>
      <c r="M17" t="n">
        <v>1671</v>
      </c>
      <c r="N17" t="n">
        <v>2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40</v>
      </c>
      <c r="G18" t="n">
        <v>366</v>
      </c>
      <c r="H18" t="n">
        <v>185</v>
      </c>
      <c r="I18" t="n">
        <v>76</v>
      </c>
      <c r="J18" t="n">
        <v>1642</v>
      </c>
      <c r="K18" t="n">
        <v>456</v>
      </c>
      <c r="L18" t="n">
        <v>116</v>
      </c>
      <c r="M18" t="n">
        <v>2008</v>
      </c>
      <c r="N18" t="n">
        <v>1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286</v>
      </c>
      <c r="F19" t="n">
        <v>148</v>
      </c>
      <c r="G19" t="n">
        <v>516</v>
      </c>
      <c r="H19" t="n">
        <v>52</v>
      </c>
      <c r="I19" t="n">
        <v>74</v>
      </c>
      <c r="J19" t="n">
        <v>1619</v>
      </c>
      <c r="K19" t="n">
        <v>338</v>
      </c>
      <c r="L19" t="n">
        <v>222</v>
      </c>
      <c r="M19" t="n">
        <v>2135</v>
      </c>
      <c r="N19" t="n">
        <v>12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248</v>
      </c>
      <c r="G20" t="n">
        <v>534</v>
      </c>
      <c r="H20" t="n">
        <v>58</v>
      </c>
      <c r="I20" t="n">
        <v>71</v>
      </c>
      <c r="J20" t="n">
        <v>1605</v>
      </c>
      <c r="K20" t="n">
        <v>324</v>
      </c>
      <c r="L20" t="n">
        <v>319</v>
      </c>
      <c r="M20" t="n">
        <v>2139</v>
      </c>
      <c r="N20" t="n">
        <v>38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282</v>
      </c>
      <c r="F21" t="n">
        <v>310</v>
      </c>
      <c r="G21" t="n">
        <v>503</v>
      </c>
      <c r="H21" t="n">
        <v>50</v>
      </c>
      <c r="I21" t="n">
        <v>86</v>
      </c>
      <c r="J21" t="n">
        <v>1570</v>
      </c>
      <c r="K21" t="n">
        <v>332</v>
      </c>
      <c r="L21" t="n">
        <v>396</v>
      </c>
      <c r="M21" t="n">
        <v>2073</v>
      </c>
      <c r="N21" t="n">
        <v>49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263</v>
      </c>
      <c r="F22" t="n">
        <v>239</v>
      </c>
      <c r="G22" t="n">
        <v>529</v>
      </c>
      <c r="H22" t="n">
        <v>49</v>
      </c>
      <c r="I22" t="n">
        <v>70</v>
      </c>
      <c r="J22" t="n">
        <v>1550</v>
      </c>
      <c r="K22" t="n">
        <v>312</v>
      </c>
      <c r="L22" t="n">
        <v>309</v>
      </c>
      <c r="M22" t="n">
        <v>2079</v>
      </c>
      <c r="N22" t="n">
        <v>42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259</v>
      </c>
      <c r="F23" t="n">
        <v>305</v>
      </c>
      <c r="G23" t="n">
        <v>481</v>
      </c>
      <c r="H23" t="n">
        <v>68</v>
      </c>
      <c r="I23" t="n">
        <v>65</v>
      </c>
      <c r="J23" t="n">
        <v>1553</v>
      </c>
      <c r="K23" t="n">
        <v>327</v>
      </c>
      <c r="L23" t="n">
        <v>370</v>
      </c>
      <c r="M23" t="n">
        <v>2034</v>
      </c>
      <c r="N23" t="n">
        <v>62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303</v>
      </c>
      <c r="G24" t="n">
        <v>427</v>
      </c>
      <c r="H24" t="n">
        <v>53</v>
      </c>
      <c r="I24" t="n">
        <v>84</v>
      </c>
      <c r="J24" t="n">
        <v>1521</v>
      </c>
      <c r="K24" t="n">
        <v>297</v>
      </c>
      <c r="L24" t="n">
        <v>387</v>
      </c>
      <c r="M24" t="n">
        <v>1948</v>
      </c>
      <c r="N24" t="n">
        <v>67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264</v>
      </c>
      <c r="G25" t="n">
        <v>383</v>
      </c>
      <c r="H25" t="n">
        <v>73</v>
      </c>
      <c r="I25" t="n">
        <v>96</v>
      </c>
      <c r="J25" t="n">
        <v>1497</v>
      </c>
      <c r="K25" t="n">
        <v>296</v>
      </c>
      <c r="L25" t="n">
        <v>360</v>
      </c>
      <c r="M25" t="n">
        <v>1880</v>
      </c>
      <c r="N25" t="n">
        <v>55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286</v>
      </c>
      <c r="G26" t="n">
        <v>345</v>
      </c>
      <c r="H26" t="n">
        <v>67</v>
      </c>
      <c r="I26" t="n">
        <v>271</v>
      </c>
      <c r="J26" t="n">
        <v>1302</v>
      </c>
      <c r="K26" t="n">
        <v>316</v>
      </c>
      <c r="L26" t="n">
        <v>557</v>
      </c>
      <c r="M26" t="n">
        <v>1647</v>
      </c>
      <c r="N26" t="n">
        <v>53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299</v>
      </c>
      <c r="G27" t="n">
        <v>313</v>
      </c>
      <c r="H27" t="n">
        <v>98</v>
      </c>
      <c r="I27" t="n">
        <v>300</v>
      </c>
      <c r="J27" t="n">
        <v>1097</v>
      </c>
      <c r="K27" t="n">
        <v>365</v>
      </c>
      <c r="L27" t="n">
        <v>599</v>
      </c>
      <c r="M27" t="n">
        <v>1410</v>
      </c>
      <c r="N27" t="n">
        <v>34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241</v>
      </c>
      <c r="G28" t="n">
        <v>200</v>
      </c>
      <c r="H28" t="n">
        <v>57</v>
      </c>
      <c r="I28" t="n">
        <v>234</v>
      </c>
      <c r="J28" t="n">
        <v>920</v>
      </c>
      <c r="K28" t="n">
        <v>176</v>
      </c>
      <c r="L28" t="n">
        <v>475</v>
      </c>
      <c r="M28" t="n">
        <v>1120</v>
      </c>
      <c r="N28" t="n">
        <v>27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104</v>
      </c>
      <c r="G29" t="n">
        <v>102</v>
      </c>
      <c r="H29" t="n">
        <v>23</v>
      </c>
      <c r="I29" t="n">
        <v>150</v>
      </c>
      <c r="J29" t="n">
        <v>792</v>
      </c>
      <c r="K29" t="n">
        <v>34</v>
      </c>
      <c r="L29" t="n">
        <v>254</v>
      </c>
      <c r="M29" t="n">
        <v>894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37</v>
      </c>
      <c r="F30" t="n">
        <v>48</v>
      </c>
      <c r="G30" t="n">
        <v>89</v>
      </c>
      <c r="H30" t="n">
        <v>18</v>
      </c>
      <c r="I30" t="n">
        <v>107</v>
      </c>
      <c r="J30" t="n">
        <v>702</v>
      </c>
      <c r="K30" t="n">
        <v>55</v>
      </c>
      <c r="L30" t="n">
        <v>155</v>
      </c>
      <c r="M30" t="n">
        <v>791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46</v>
      </c>
      <c r="G31" t="n">
        <v>53</v>
      </c>
      <c r="H31" t="n">
        <v>7</v>
      </c>
      <c r="I31" t="n">
        <v>54</v>
      </c>
      <c r="J31" t="n">
        <v>652</v>
      </c>
      <c r="K31" t="n">
        <v>14</v>
      </c>
      <c r="L31" t="n">
        <v>100</v>
      </c>
      <c r="M31" t="n">
        <v>705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25</v>
      </c>
      <c r="G32" t="n">
        <v>29</v>
      </c>
      <c r="H32" t="n">
        <v>3</v>
      </c>
      <c r="I32" t="n">
        <v>21</v>
      </c>
      <c r="J32" t="n">
        <v>635</v>
      </c>
      <c r="K32" t="n">
        <v>5</v>
      </c>
      <c r="L32" t="n">
        <v>46</v>
      </c>
      <c r="M32" t="n">
        <v>664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2977</v>
      </c>
      <c r="F33" t="n">
        <v>2973</v>
      </c>
      <c r="G33" t="inlineStr">
        <is>
          <t>-</t>
        </is>
      </c>
      <c r="H33" t="n">
        <v>1922</v>
      </c>
      <c r="I33" t="n">
        <v>1930</v>
      </c>
      <c r="J33" t="inlineStr">
        <is>
          <t>-</t>
        </is>
      </c>
      <c r="K33" t="n">
        <v>4899</v>
      </c>
      <c r="L33" t="n">
        <v>4903</v>
      </c>
      <c r="M33" t="inlineStr">
        <is>
          <t>-</t>
        </is>
      </c>
      <c r="N33" t="n">
        <v>442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5159:10</t>
        </is>
      </c>
      <c r="F35" t="inlineStr">
        <is>
          <t>5159:10</t>
        </is>
      </c>
      <c r="G35" t="inlineStr">
        <is>
          <t>5159:10</t>
        </is>
      </c>
      <c r="H35" t="inlineStr">
        <is>
          <t>24675:52</t>
        </is>
      </c>
      <c r="I35" t="inlineStr">
        <is>
          <t>24675:52</t>
        </is>
      </c>
      <c r="J35" t="inlineStr">
        <is>
          <t>24675:52</t>
        </is>
      </c>
      <c r="K35" t="inlineStr">
        <is>
          <t>29835:02</t>
        </is>
      </c>
      <c r="L35" t="inlineStr">
        <is>
          <t>29835:02</t>
        </is>
      </c>
      <c r="M35" t="inlineStr">
        <is>
          <t>29835:02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1.05</v>
      </c>
      <c r="I37" t="n">
        <v>1.05</v>
      </c>
      <c r="J37" t="n">
        <v>1.05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15:45</t>
        </is>
      </c>
      <c r="M6" t="inlineStr">
        <is>
          <t>印字時刻 2026/03/28 15:45</t>
        </is>
      </c>
      <c r="N6" t="inlineStr">
        <is>
          <t>印字時刻 2026/03/28 15:45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25</v>
      </c>
      <c r="H9" t="n">
        <v>3</v>
      </c>
      <c r="I9" t="n">
        <v>9</v>
      </c>
      <c r="J9" t="n">
        <v>629</v>
      </c>
      <c r="K9" t="n">
        <v>5</v>
      </c>
      <c r="L9" t="n">
        <v>15</v>
      </c>
      <c r="M9" t="n">
        <v>654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23</v>
      </c>
      <c r="H10" t="n">
        <v>2</v>
      </c>
      <c r="I10" t="n">
        <v>3</v>
      </c>
      <c r="J10" t="n">
        <v>628</v>
      </c>
      <c r="K10" t="n">
        <v>4</v>
      </c>
      <c r="L10" t="n">
        <v>6</v>
      </c>
      <c r="M10" t="n">
        <v>651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22</v>
      </c>
      <c r="H11" t="n">
        <v>3</v>
      </c>
      <c r="I11" t="n">
        <v>0</v>
      </c>
      <c r="J11" t="n">
        <v>631</v>
      </c>
      <c r="K11" t="n">
        <v>4</v>
      </c>
      <c r="L11" t="n">
        <v>3</v>
      </c>
      <c r="M11" t="n">
        <v>653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21</v>
      </c>
      <c r="H12" t="n">
        <v>1</v>
      </c>
      <c r="I12" t="n">
        <v>2</v>
      </c>
      <c r="J12" t="n">
        <v>630</v>
      </c>
      <c r="K12" t="n">
        <v>2</v>
      </c>
      <c r="L12" t="n">
        <v>4</v>
      </c>
      <c r="M12" t="n">
        <v>651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18</v>
      </c>
      <c r="I13" t="n">
        <v>1</v>
      </c>
      <c r="J13" t="n">
        <v>647</v>
      </c>
      <c r="K13" t="n">
        <v>19</v>
      </c>
      <c r="L13" t="n">
        <v>1</v>
      </c>
      <c r="M13" t="n">
        <v>669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2</v>
      </c>
      <c r="G14" t="n">
        <v>32</v>
      </c>
      <c r="H14" t="n">
        <v>49</v>
      </c>
      <c r="I14" t="n">
        <v>6</v>
      </c>
      <c r="J14" t="n">
        <v>687</v>
      </c>
      <c r="K14" t="n">
        <v>59</v>
      </c>
      <c r="L14" t="n">
        <v>8</v>
      </c>
      <c r="M14" t="n">
        <v>719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40</v>
      </c>
      <c r="H15" t="n">
        <v>116</v>
      </c>
      <c r="I15" t="n">
        <v>15</v>
      </c>
      <c r="J15" t="n">
        <v>788</v>
      </c>
      <c r="K15" t="n">
        <v>129</v>
      </c>
      <c r="L15" t="n">
        <v>17</v>
      </c>
      <c r="M15" t="n">
        <v>828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37</v>
      </c>
      <c r="G16" t="n">
        <v>66</v>
      </c>
      <c r="H16" t="n">
        <v>275</v>
      </c>
      <c r="I16" t="n">
        <v>51</v>
      </c>
      <c r="J16" t="n">
        <v>1010</v>
      </c>
      <c r="K16" t="n">
        <v>340</v>
      </c>
      <c r="L16" t="n">
        <v>88</v>
      </c>
      <c r="M16" t="n">
        <v>1076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97</v>
      </c>
      <c r="F17" t="n">
        <v>31</v>
      </c>
      <c r="G17" t="n">
        <v>128</v>
      </c>
      <c r="H17" t="n">
        <v>518</v>
      </c>
      <c r="I17" t="n">
        <v>83</v>
      </c>
      <c r="J17" t="n">
        <v>1442</v>
      </c>
      <c r="K17" t="n">
        <v>615</v>
      </c>
      <c r="L17" t="n">
        <v>114</v>
      </c>
      <c r="M17" t="n">
        <v>1570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261</v>
      </c>
      <c r="F18" t="n">
        <v>51</v>
      </c>
      <c r="G18" t="n">
        <v>333</v>
      </c>
      <c r="H18" t="n">
        <v>219</v>
      </c>
      <c r="I18" t="n">
        <v>113</v>
      </c>
      <c r="J18" t="n">
        <v>1553</v>
      </c>
      <c r="K18" t="n">
        <v>480</v>
      </c>
      <c r="L18" t="n">
        <v>164</v>
      </c>
      <c r="M18" t="n">
        <v>1886</v>
      </c>
      <c r="N18" t="n">
        <v>2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360</v>
      </c>
      <c r="F19" t="n">
        <v>156</v>
      </c>
      <c r="G19" t="n">
        <v>543</v>
      </c>
      <c r="H19" t="n">
        <v>66</v>
      </c>
      <c r="I19" t="n">
        <v>79</v>
      </c>
      <c r="J19" t="n">
        <v>1543</v>
      </c>
      <c r="K19" t="n">
        <v>426</v>
      </c>
      <c r="L19" t="n">
        <v>235</v>
      </c>
      <c r="M19" t="n">
        <v>2086</v>
      </c>
      <c r="N19" t="n">
        <v>18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368</v>
      </c>
      <c r="F20" t="n">
        <v>313</v>
      </c>
      <c r="G20" t="n">
        <v>596</v>
      </c>
      <c r="H20" t="n">
        <v>59</v>
      </c>
      <c r="I20" t="n">
        <v>49</v>
      </c>
      <c r="J20" t="n">
        <v>1553</v>
      </c>
      <c r="K20" t="n">
        <v>427</v>
      </c>
      <c r="L20" t="n">
        <v>362</v>
      </c>
      <c r="M20" t="n">
        <v>2149</v>
      </c>
      <c r="N20" t="n">
        <v>45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367</v>
      </c>
      <c r="F21" t="n">
        <v>316</v>
      </c>
      <c r="G21" t="n">
        <v>659</v>
      </c>
      <c r="H21" t="n">
        <v>66</v>
      </c>
      <c r="I21" t="n">
        <v>74</v>
      </c>
      <c r="J21" t="n">
        <v>1546</v>
      </c>
      <c r="K21" t="n">
        <v>433</v>
      </c>
      <c r="L21" t="n">
        <v>390</v>
      </c>
      <c r="M21" t="n">
        <v>2205</v>
      </c>
      <c r="N21" t="n">
        <v>42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298</v>
      </c>
      <c r="G22" t="n">
        <v>686</v>
      </c>
      <c r="H22" t="n">
        <v>54</v>
      </c>
      <c r="I22" t="n">
        <v>74</v>
      </c>
      <c r="J22" t="n">
        <v>1525</v>
      </c>
      <c r="K22" t="n">
        <v>383</v>
      </c>
      <c r="L22" t="n">
        <v>372</v>
      </c>
      <c r="M22" t="n">
        <v>2211</v>
      </c>
      <c r="N22" t="n">
        <v>45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327</v>
      </c>
      <c r="G23" t="n">
        <v>650</v>
      </c>
      <c r="H23" t="n">
        <v>64</v>
      </c>
      <c r="I23" t="n">
        <v>52</v>
      </c>
      <c r="J23" t="n">
        <v>1539</v>
      </c>
      <c r="K23" t="n">
        <v>355</v>
      </c>
      <c r="L23" t="n">
        <v>379</v>
      </c>
      <c r="M23" t="n">
        <v>2189</v>
      </c>
      <c r="N23" t="n">
        <v>55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331</v>
      </c>
      <c r="G24" t="n">
        <v>595</v>
      </c>
      <c r="H24" t="n">
        <v>58</v>
      </c>
      <c r="I24" t="n">
        <v>93</v>
      </c>
      <c r="J24" t="n">
        <v>1499</v>
      </c>
      <c r="K24" t="n">
        <v>332</v>
      </c>
      <c r="L24" t="n">
        <v>424</v>
      </c>
      <c r="M24" t="n">
        <v>2094</v>
      </c>
      <c r="N24" t="n">
        <v>58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293</v>
      </c>
      <c r="F25" t="n">
        <v>398</v>
      </c>
      <c r="G25" t="n">
        <v>491</v>
      </c>
      <c r="H25" t="n">
        <v>92</v>
      </c>
      <c r="I25" t="n">
        <v>119</v>
      </c>
      <c r="J25" t="n">
        <v>1472</v>
      </c>
      <c r="K25" t="n">
        <v>385</v>
      </c>
      <c r="L25" t="n">
        <v>517</v>
      </c>
      <c r="M25" t="n">
        <v>1963</v>
      </c>
      <c r="N25" t="n">
        <v>66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314</v>
      </c>
      <c r="F26" t="n">
        <v>351</v>
      </c>
      <c r="G26" t="n">
        <v>451</v>
      </c>
      <c r="H26" t="n">
        <v>89</v>
      </c>
      <c r="I26" t="n">
        <v>259</v>
      </c>
      <c r="J26" t="n">
        <v>1311</v>
      </c>
      <c r="K26" t="n">
        <v>403</v>
      </c>
      <c r="L26" t="n">
        <v>610</v>
      </c>
      <c r="M26" t="n">
        <v>1762</v>
      </c>
      <c r="N26" t="n">
        <v>50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314</v>
      </c>
      <c r="F27" t="n">
        <v>325</v>
      </c>
      <c r="G27" t="n">
        <v>442</v>
      </c>
      <c r="H27" t="n">
        <v>72</v>
      </c>
      <c r="I27" t="n">
        <v>301</v>
      </c>
      <c r="J27" t="n">
        <v>1079</v>
      </c>
      <c r="K27" t="n">
        <v>386</v>
      </c>
      <c r="L27" t="n">
        <v>626</v>
      </c>
      <c r="M27" t="n">
        <v>1521</v>
      </c>
      <c r="N27" t="n">
        <v>49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181</v>
      </c>
      <c r="F28" t="n">
        <v>331</v>
      </c>
      <c r="G28" t="n">
        <v>297</v>
      </c>
      <c r="H28" t="n">
        <v>54</v>
      </c>
      <c r="I28" t="n">
        <v>210</v>
      </c>
      <c r="J28" t="n">
        <v>922</v>
      </c>
      <c r="K28" t="n">
        <v>235</v>
      </c>
      <c r="L28" t="n">
        <v>541</v>
      </c>
      <c r="M28" t="n">
        <v>1219</v>
      </c>
      <c r="N28" t="n">
        <v>32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161</v>
      </c>
      <c r="G29" t="n">
        <v>163</v>
      </c>
      <c r="H29" t="n">
        <v>21</v>
      </c>
      <c r="I29" t="n">
        <v>143</v>
      </c>
      <c r="J29" t="n">
        <v>800</v>
      </c>
      <c r="K29" t="n">
        <v>56</v>
      </c>
      <c r="L29" t="n">
        <v>304</v>
      </c>
      <c r="M29" t="n">
        <v>963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80</v>
      </c>
      <c r="G30" t="n">
        <v>110</v>
      </c>
      <c r="H30" t="n">
        <v>21</v>
      </c>
      <c r="I30" t="n">
        <v>88</v>
      </c>
      <c r="J30" t="n">
        <v>730</v>
      </c>
      <c r="K30" t="n">
        <v>44</v>
      </c>
      <c r="L30" t="n">
        <v>168</v>
      </c>
      <c r="M30" t="n">
        <v>840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49</v>
      </c>
      <c r="G31" t="n">
        <v>69</v>
      </c>
      <c r="H31" t="n">
        <v>8</v>
      </c>
      <c r="I31" t="n">
        <v>60</v>
      </c>
      <c r="J31" t="n">
        <v>679</v>
      </c>
      <c r="K31" t="n">
        <v>19</v>
      </c>
      <c r="L31" t="n">
        <v>109</v>
      </c>
      <c r="M31" t="n">
        <v>748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21</v>
      </c>
      <c r="G32" t="n">
        <v>55</v>
      </c>
      <c r="H32" t="n">
        <v>5</v>
      </c>
      <c r="I32" t="n">
        <v>26</v>
      </c>
      <c r="J32" t="n">
        <v>658</v>
      </c>
      <c r="K32" t="n">
        <v>13</v>
      </c>
      <c r="L32" t="n">
        <v>47</v>
      </c>
      <c r="M32" t="n">
        <v>713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3621</v>
      </c>
      <c r="F33" t="n">
        <v>3594</v>
      </c>
      <c r="G33" t="inlineStr">
        <is>
          <t>-</t>
        </is>
      </c>
      <c r="H33" t="n">
        <v>1933</v>
      </c>
      <c r="I33" t="n">
        <v>1910</v>
      </c>
      <c r="J33" t="inlineStr">
        <is>
          <t>-</t>
        </is>
      </c>
      <c r="K33" t="n">
        <v>5554</v>
      </c>
      <c r="L33" t="n">
        <v>5504</v>
      </c>
      <c r="M33" t="inlineStr">
        <is>
          <t>-</t>
        </is>
      </c>
      <c r="N33" t="n">
        <v>462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6252:20</t>
        </is>
      </c>
      <c r="F35" t="inlineStr">
        <is>
          <t>6252:20</t>
        </is>
      </c>
      <c r="G35" t="inlineStr">
        <is>
          <t>6252:20</t>
        </is>
      </c>
      <c r="H35" t="inlineStr">
        <is>
          <t>23801:53</t>
        </is>
      </c>
      <c r="I35" t="inlineStr">
        <is>
          <t>23801:53</t>
        </is>
      </c>
      <c r="J35" t="inlineStr">
        <is>
          <t>23801:53</t>
        </is>
      </c>
      <c r="K35" t="inlineStr">
        <is>
          <t>30054:13</t>
        </is>
      </c>
      <c r="L35" t="inlineStr">
        <is>
          <t>30054:13</t>
        </is>
      </c>
      <c r="M35" t="inlineStr">
        <is>
          <t>30054:13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5:32</t>
        </is>
      </c>
      <c r="L36" t="inlineStr">
        <is>
          <t>5:32</t>
        </is>
      </c>
      <c r="M36" t="inlineStr">
        <is>
          <t>5:32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1.01</v>
      </c>
      <c r="I37" t="n">
        <v>1.01</v>
      </c>
      <c r="J37" t="n">
        <v>1.01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15:46</t>
        </is>
      </c>
      <c r="M6" t="inlineStr">
        <is>
          <t>印字時刻 2026/03/28 15:46</t>
        </is>
      </c>
      <c r="N6" t="inlineStr">
        <is>
          <t>印字時刻 2026/03/28 15:46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47</v>
      </c>
      <c r="H9" t="n">
        <v>7</v>
      </c>
      <c r="I9" t="n">
        <v>16</v>
      </c>
      <c r="J9" t="n">
        <v>649</v>
      </c>
      <c r="K9" t="n">
        <v>10</v>
      </c>
      <c r="L9" t="n">
        <v>27</v>
      </c>
      <c r="M9" t="n">
        <v>696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44</v>
      </c>
      <c r="H10" t="n">
        <v>1</v>
      </c>
      <c r="I10" t="n">
        <v>2</v>
      </c>
      <c r="J10" t="n">
        <v>648</v>
      </c>
      <c r="K10" t="n">
        <v>1</v>
      </c>
      <c r="L10" t="n">
        <v>5</v>
      </c>
      <c r="M10" t="n">
        <v>692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42</v>
      </c>
      <c r="H11" t="n">
        <v>1</v>
      </c>
      <c r="I11" t="n">
        <v>7</v>
      </c>
      <c r="J11" t="n">
        <v>642</v>
      </c>
      <c r="K11" t="n">
        <v>1</v>
      </c>
      <c r="L11" t="n">
        <v>9</v>
      </c>
      <c r="M11" t="n">
        <v>684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43</v>
      </c>
      <c r="H12" t="n">
        <v>2</v>
      </c>
      <c r="I12" t="n">
        <v>1</v>
      </c>
      <c r="J12" t="n">
        <v>642</v>
      </c>
      <c r="K12" t="n">
        <v>3</v>
      </c>
      <c r="L12" t="n">
        <v>1</v>
      </c>
      <c r="M12" t="n">
        <v>685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43</v>
      </c>
      <c r="H13" t="n">
        <v>9</v>
      </c>
      <c r="I13" t="n">
        <v>0</v>
      </c>
      <c r="J13" t="n">
        <v>652</v>
      </c>
      <c r="K13" t="n">
        <v>11</v>
      </c>
      <c r="L13" t="n">
        <v>2</v>
      </c>
      <c r="M13" t="n">
        <v>695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44</v>
      </c>
      <c r="H14" t="n">
        <v>10</v>
      </c>
      <c r="I14" t="n">
        <v>10</v>
      </c>
      <c r="J14" t="n">
        <v>653</v>
      </c>
      <c r="K14" t="n">
        <v>12</v>
      </c>
      <c r="L14" t="n">
        <v>11</v>
      </c>
      <c r="M14" t="n">
        <v>697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50</v>
      </c>
      <c r="H15" t="n">
        <v>18</v>
      </c>
      <c r="I15" t="n">
        <v>8</v>
      </c>
      <c r="J15" t="n">
        <v>663</v>
      </c>
      <c r="K15" t="n">
        <v>33</v>
      </c>
      <c r="L15" t="n">
        <v>14</v>
      </c>
      <c r="M15" t="n">
        <v>713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33</v>
      </c>
      <c r="F16" t="n">
        <v>14</v>
      </c>
      <c r="G16" t="n">
        <v>69</v>
      </c>
      <c r="H16" t="n">
        <v>46</v>
      </c>
      <c r="I16" t="n">
        <v>25</v>
      </c>
      <c r="J16" t="n">
        <v>682</v>
      </c>
      <c r="K16" t="n">
        <v>79</v>
      </c>
      <c r="L16" t="n">
        <v>39</v>
      </c>
      <c r="M16" t="n">
        <v>751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137</v>
      </c>
      <c r="F17" t="n">
        <v>20</v>
      </c>
      <c r="G17" t="n">
        <v>183</v>
      </c>
      <c r="H17" t="n">
        <v>135</v>
      </c>
      <c r="I17" t="n">
        <v>38</v>
      </c>
      <c r="J17" t="n">
        <v>781</v>
      </c>
      <c r="K17" t="n">
        <v>272</v>
      </c>
      <c r="L17" t="n">
        <v>58</v>
      </c>
      <c r="M17" t="n">
        <v>964</v>
      </c>
      <c r="N17" t="n">
        <v>2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347</v>
      </c>
      <c r="F18" t="n">
        <v>74</v>
      </c>
      <c r="G18" t="n">
        <v>452</v>
      </c>
      <c r="H18" t="n">
        <v>66</v>
      </c>
      <c r="I18" t="n">
        <v>30</v>
      </c>
      <c r="J18" t="n">
        <v>815</v>
      </c>
      <c r="K18" t="n">
        <v>413</v>
      </c>
      <c r="L18" t="n">
        <v>104</v>
      </c>
      <c r="M18" t="n">
        <v>1267</v>
      </c>
      <c r="N18" t="n">
        <v>4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533</v>
      </c>
      <c r="F19" t="n">
        <v>211</v>
      </c>
      <c r="G19" t="n">
        <v>779</v>
      </c>
      <c r="H19" t="n">
        <v>37</v>
      </c>
      <c r="I19" t="n">
        <v>25</v>
      </c>
      <c r="J19" t="n">
        <v>828</v>
      </c>
      <c r="K19" t="n">
        <v>570</v>
      </c>
      <c r="L19" t="n">
        <v>236</v>
      </c>
      <c r="M19" t="n">
        <v>1607</v>
      </c>
      <c r="N19" t="n">
        <v>22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511</v>
      </c>
      <c r="F20" t="n">
        <v>436</v>
      </c>
      <c r="G20" t="n">
        <v>858</v>
      </c>
      <c r="H20" t="n">
        <v>28</v>
      </c>
      <c r="I20" t="n">
        <v>20</v>
      </c>
      <c r="J20" t="n">
        <v>836</v>
      </c>
      <c r="K20" t="n">
        <v>539</v>
      </c>
      <c r="L20" t="n">
        <v>456</v>
      </c>
      <c r="M20" t="n">
        <v>1694</v>
      </c>
      <c r="N20" t="n">
        <v>68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499</v>
      </c>
      <c r="F21" t="n">
        <v>457</v>
      </c>
      <c r="G21" t="n">
        <v>895</v>
      </c>
      <c r="H21" t="n">
        <v>29</v>
      </c>
      <c r="I21" t="n">
        <v>35</v>
      </c>
      <c r="J21" t="n">
        <v>830</v>
      </c>
      <c r="K21" t="n">
        <v>528</v>
      </c>
      <c r="L21" t="n">
        <v>492</v>
      </c>
      <c r="M21" t="n">
        <v>1725</v>
      </c>
      <c r="N21" t="n">
        <v>93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521</v>
      </c>
      <c r="F22" t="n">
        <v>411</v>
      </c>
      <c r="G22" t="n">
        <v>1005</v>
      </c>
      <c r="H22" t="n">
        <v>22</v>
      </c>
      <c r="I22" t="n">
        <v>31</v>
      </c>
      <c r="J22" t="n">
        <v>821</v>
      </c>
      <c r="K22" t="n">
        <v>543</v>
      </c>
      <c r="L22" t="n">
        <v>442</v>
      </c>
      <c r="M22" t="n">
        <v>1826</v>
      </c>
      <c r="N22" t="n">
        <v>76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596</v>
      </c>
      <c r="F23" t="n">
        <v>496</v>
      </c>
      <c r="G23" t="n">
        <v>1104</v>
      </c>
      <c r="H23" t="n">
        <v>23</v>
      </c>
      <c r="I23" t="n">
        <v>37</v>
      </c>
      <c r="J23" t="n">
        <v>807</v>
      </c>
      <c r="K23" t="n">
        <v>619</v>
      </c>
      <c r="L23" t="n">
        <v>533</v>
      </c>
      <c r="M23" t="n">
        <v>1911</v>
      </c>
      <c r="N23" t="n">
        <v>107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507</v>
      </c>
      <c r="F24" t="n">
        <v>570</v>
      </c>
      <c r="G24" t="n">
        <v>1049</v>
      </c>
      <c r="H24" t="n">
        <v>14</v>
      </c>
      <c r="I24" t="n">
        <v>25</v>
      </c>
      <c r="J24" t="n">
        <v>798</v>
      </c>
      <c r="K24" t="n">
        <v>521</v>
      </c>
      <c r="L24" t="n">
        <v>595</v>
      </c>
      <c r="M24" t="n">
        <v>1847</v>
      </c>
      <c r="N24" t="n">
        <v>99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442</v>
      </c>
      <c r="F25" t="n">
        <v>646</v>
      </c>
      <c r="G25" t="n">
        <v>845</v>
      </c>
      <c r="H25" t="n">
        <v>26</v>
      </c>
      <c r="I25" t="n">
        <v>29</v>
      </c>
      <c r="J25" t="n">
        <v>793</v>
      </c>
      <c r="K25" t="n">
        <v>468</v>
      </c>
      <c r="L25" t="n">
        <v>675</v>
      </c>
      <c r="M25" t="n">
        <v>1638</v>
      </c>
      <c r="N25" t="n">
        <v>126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386</v>
      </c>
      <c r="F26" t="n">
        <v>562</v>
      </c>
      <c r="G26" t="n">
        <v>670</v>
      </c>
      <c r="H26" t="n">
        <v>34</v>
      </c>
      <c r="I26" t="n">
        <v>47</v>
      </c>
      <c r="J26" t="n">
        <v>780</v>
      </c>
      <c r="K26" t="n">
        <v>420</v>
      </c>
      <c r="L26" t="n">
        <v>609</v>
      </c>
      <c r="M26" t="n">
        <v>1450</v>
      </c>
      <c r="N26" t="n">
        <v>90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288</v>
      </c>
      <c r="F27" t="n">
        <v>478</v>
      </c>
      <c r="G27" t="n">
        <v>482</v>
      </c>
      <c r="H27" t="n">
        <v>32</v>
      </c>
      <c r="I27" t="n">
        <v>68</v>
      </c>
      <c r="J27" t="n">
        <v>744</v>
      </c>
      <c r="K27" t="n">
        <v>320</v>
      </c>
      <c r="L27" t="n">
        <v>546</v>
      </c>
      <c r="M27" t="n">
        <v>1226</v>
      </c>
      <c r="N27" t="n">
        <v>91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154</v>
      </c>
      <c r="F28" t="n">
        <v>336</v>
      </c>
      <c r="G28" t="n">
        <v>300</v>
      </c>
      <c r="H28" t="n">
        <v>22</v>
      </c>
      <c r="I28" t="n">
        <v>53</v>
      </c>
      <c r="J28" t="n">
        <v>713</v>
      </c>
      <c r="K28" t="n">
        <v>176</v>
      </c>
      <c r="L28" t="n">
        <v>389</v>
      </c>
      <c r="M28" t="n">
        <v>1013</v>
      </c>
      <c r="N28" t="n">
        <v>53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147</v>
      </c>
      <c r="G29" t="n">
        <v>177</v>
      </c>
      <c r="H29" t="n">
        <v>8</v>
      </c>
      <c r="I29" t="n">
        <v>46</v>
      </c>
      <c r="J29" t="n">
        <v>677</v>
      </c>
      <c r="K29" t="n">
        <v>33</v>
      </c>
      <c r="L29" t="n">
        <v>193</v>
      </c>
      <c r="M29" t="n">
        <v>854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50</v>
      </c>
      <c r="G30" t="n">
        <v>135</v>
      </c>
      <c r="H30" t="n">
        <v>6</v>
      </c>
      <c r="I30" t="n">
        <v>31</v>
      </c>
      <c r="J30" t="n">
        <v>650</v>
      </c>
      <c r="K30" t="n">
        <v>18</v>
      </c>
      <c r="L30" t="n">
        <v>81</v>
      </c>
      <c r="M30" t="n">
        <v>785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39</v>
      </c>
      <c r="G31" t="n">
        <v>105</v>
      </c>
      <c r="H31" t="n">
        <v>1</v>
      </c>
      <c r="I31" t="n">
        <v>26</v>
      </c>
      <c r="J31" t="n">
        <v>625</v>
      </c>
      <c r="K31" t="n">
        <v>8</v>
      </c>
      <c r="L31" t="n">
        <v>65</v>
      </c>
      <c r="M31" t="n">
        <v>730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28</v>
      </c>
      <c r="G32" t="n">
        <v>85</v>
      </c>
      <c r="H32" t="n">
        <v>4</v>
      </c>
      <c r="I32" t="n">
        <v>9</v>
      </c>
      <c r="J32" t="n">
        <v>620</v>
      </c>
      <c r="K32" t="n">
        <v>12</v>
      </c>
      <c r="L32" t="n">
        <v>37</v>
      </c>
      <c r="M32" t="n">
        <v>705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5029</v>
      </c>
      <c r="F33" t="n">
        <v>5000</v>
      </c>
      <c r="G33" t="inlineStr">
        <is>
          <t>-</t>
        </is>
      </c>
      <c r="H33" t="n">
        <v>581</v>
      </c>
      <c r="I33" t="n">
        <v>619</v>
      </c>
      <c r="J33" t="inlineStr">
        <is>
          <t>-</t>
        </is>
      </c>
      <c r="K33" t="n">
        <v>5610</v>
      </c>
      <c r="L33" t="n">
        <v>5619</v>
      </c>
      <c r="M33" t="inlineStr">
        <is>
          <t>-</t>
        </is>
      </c>
      <c r="N33" t="n">
        <v>831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9124:51</t>
        </is>
      </c>
      <c r="F35" t="inlineStr">
        <is>
          <t>9124:51</t>
        </is>
      </c>
      <c r="G35" t="inlineStr">
        <is>
          <t>9124:51</t>
        </is>
      </c>
      <c r="H35" t="inlineStr">
        <is>
          <t>8122:04</t>
        </is>
      </c>
      <c r="I35" t="inlineStr">
        <is>
          <t>8122:04</t>
        </is>
      </c>
      <c r="J35" t="inlineStr">
        <is>
          <t>8122:04</t>
        </is>
      </c>
      <c r="K35" t="inlineStr">
        <is>
          <t>17246:55</t>
        </is>
      </c>
      <c r="L35" t="inlineStr">
        <is>
          <t>17246:55</t>
        </is>
      </c>
      <c r="M35" t="inlineStr">
        <is>
          <t>17246:55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0.31</v>
      </c>
      <c r="I37" t="n">
        <v>0.31</v>
      </c>
      <c r="J37" t="n">
        <v>0.31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79</v>
      </c>
      <c r="H9" t="n">
        <v>5</v>
      </c>
      <c r="I9" t="n">
        <v>4</v>
      </c>
      <c r="J9" t="n">
        <v>621</v>
      </c>
      <c r="K9" t="n">
        <v>8</v>
      </c>
      <c r="L9" t="n">
        <v>13</v>
      </c>
      <c r="M9" t="n">
        <v>700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78</v>
      </c>
      <c r="H10" t="n">
        <v>4</v>
      </c>
      <c r="I10" t="n">
        <v>8</v>
      </c>
      <c r="J10" t="n">
        <v>618</v>
      </c>
      <c r="K10" t="n">
        <v>6</v>
      </c>
      <c r="L10" t="n">
        <v>10</v>
      </c>
      <c r="M10" t="n">
        <v>696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78</v>
      </c>
      <c r="H11" t="n">
        <v>2</v>
      </c>
      <c r="I11" t="n">
        <v>1</v>
      </c>
      <c r="J11" t="n">
        <v>618</v>
      </c>
      <c r="K11" t="n">
        <v>2</v>
      </c>
      <c r="L11" t="n">
        <v>2</v>
      </c>
      <c r="M11" t="n">
        <v>696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77</v>
      </c>
      <c r="H12" t="n">
        <v>1</v>
      </c>
      <c r="I12" t="n">
        <v>2</v>
      </c>
      <c r="J12" t="n">
        <v>617</v>
      </c>
      <c r="K12" t="n">
        <v>1</v>
      </c>
      <c r="L12" t="n">
        <v>3</v>
      </c>
      <c r="M12" t="n">
        <v>694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76</v>
      </c>
      <c r="H13" t="n">
        <v>7</v>
      </c>
      <c r="I13" t="n">
        <v>2</v>
      </c>
      <c r="J13" t="n">
        <v>622</v>
      </c>
      <c r="K13" t="n">
        <v>7</v>
      </c>
      <c r="L13" t="n">
        <v>3</v>
      </c>
      <c r="M13" t="n">
        <v>698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79</v>
      </c>
      <c r="H14" t="n">
        <v>8</v>
      </c>
      <c r="I14" t="n">
        <v>4</v>
      </c>
      <c r="J14" t="n">
        <v>626</v>
      </c>
      <c r="K14" t="n">
        <v>11</v>
      </c>
      <c r="L14" t="n">
        <v>4</v>
      </c>
      <c r="M14" t="n">
        <v>705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12</v>
      </c>
      <c r="G15" t="n">
        <v>81</v>
      </c>
      <c r="H15" t="n">
        <v>9</v>
      </c>
      <c r="I15" t="n">
        <v>3</v>
      </c>
      <c r="J15" t="n">
        <v>631</v>
      </c>
      <c r="K15" t="n">
        <v>24</v>
      </c>
      <c r="L15" t="n">
        <v>15</v>
      </c>
      <c r="M15" t="n">
        <v>712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18</v>
      </c>
      <c r="G16" t="n">
        <v>98</v>
      </c>
      <c r="H16" t="n">
        <v>32</v>
      </c>
      <c r="I16" t="n">
        <v>11</v>
      </c>
      <c r="J16" t="n">
        <v>653</v>
      </c>
      <c r="K16" t="n">
        <v>66</v>
      </c>
      <c r="L16" t="n">
        <v>29</v>
      </c>
      <c r="M16" t="n">
        <v>751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116</v>
      </c>
      <c r="F17" t="n">
        <v>22</v>
      </c>
      <c r="G17" t="n">
        <v>186</v>
      </c>
      <c r="H17" t="n">
        <v>67</v>
      </c>
      <c r="I17" t="n">
        <v>22</v>
      </c>
      <c r="J17" t="n">
        <v>695</v>
      </c>
      <c r="K17" t="n">
        <v>183</v>
      </c>
      <c r="L17" t="n">
        <v>44</v>
      </c>
      <c r="M17" t="n">
        <v>881</v>
      </c>
      <c r="N17" t="n">
        <v>1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331</v>
      </c>
      <c r="F18" t="n">
        <v>28</v>
      </c>
      <c r="G18" t="n">
        <v>481</v>
      </c>
      <c r="H18" t="n">
        <v>67</v>
      </c>
      <c r="I18" t="n">
        <v>26</v>
      </c>
      <c r="J18" t="n">
        <v>737</v>
      </c>
      <c r="K18" t="n">
        <v>398</v>
      </c>
      <c r="L18" t="n">
        <v>54</v>
      </c>
      <c r="M18" t="n">
        <v>1218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522</v>
      </c>
      <c r="F19" t="n">
        <v>209</v>
      </c>
      <c r="G19" t="n">
        <v>804</v>
      </c>
      <c r="H19" t="n">
        <v>20</v>
      </c>
      <c r="I19" t="n">
        <v>18</v>
      </c>
      <c r="J19" t="n">
        <v>741</v>
      </c>
      <c r="K19" t="n">
        <v>542</v>
      </c>
      <c r="L19" t="n">
        <v>227</v>
      </c>
      <c r="M19" t="n">
        <v>1545</v>
      </c>
      <c r="N19" t="n">
        <v>22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433</v>
      </c>
      <c r="F20" t="n">
        <v>381</v>
      </c>
      <c r="G20" t="n">
        <v>853</v>
      </c>
      <c r="H20" t="n">
        <v>25</v>
      </c>
      <c r="I20" t="n">
        <v>17</v>
      </c>
      <c r="J20" t="n">
        <v>750</v>
      </c>
      <c r="K20" t="n">
        <v>458</v>
      </c>
      <c r="L20" t="n">
        <v>398</v>
      </c>
      <c r="M20" t="n">
        <v>1603</v>
      </c>
      <c r="N20" t="n">
        <v>51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602</v>
      </c>
      <c r="F21" t="n">
        <v>456</v>
      </c>
      <c r="G21" t="n">
        <v>1001</v>
      </c>
      <c r="H21" t="n">
        <v>21</v>
      </c>
      <c r="I21" t="n">
        <v>16</v>
      </c>
      <c r="J21" t="n">
        <v>755</v>
      </c>
      <c r="K21" t="n">
        <v>623</v>
      </c>
      <c r="L21" t="n">
        <v>472</v>
      </c>
      <c r="M21" t="n">
        <v>1756</v>
      </c>
      <c r="N21" t="n">
        <v>74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598</v>
      </c>
      <c r="F22" t="n">
        <v>447</v>
      </c>
      <c r="G22" t="n">
        <v>1145</v>
      </c>
      <c r="H22" t="n">
        <v>23</v>
      </c>
      <c r="I22" t="n">
        <v>20</v>
      </c>
      <c r="J22" t="n">
        <v>757</v>
      </c>
      <c r="K22" t="n">
        <v>621</v>
      </c>
      <c r="L22" t="n">
        <v>467</v>
      </c>
      <c r="M22" t="n">
        <v>1902</v>
      </c>
      <c r="N22" t="n">
        <v>93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527</v>
      </c>
      <c r="F23" t="n">
        <v>529</v>
      </c>
      <c r="G23" t="n">
        <v>1153</v>
      </c>
      <c r="H23" t="n">
        <v>9</v>
      </c>
      <c r="I23" t="n">
        <v>21</v>
      </c>
      <c r="J23" t="n">
        <v>746</v>
      </c>
      <c r="K23" t="n">
        <v>536</v>
      </c>
      <c r="L23" t="n">
        <v>550</v>
      </c>
      <c r="M23" t="n">
        <v>1899</v>
      </c>
      <c r="N23" t="n">
        <v>108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480</v>
      </c>
      <c r="F24" t="n">
        <v>587</v>
      </c>
      <c r="G24" t="n">
        <v>1055</v>
      </c>
      <c r="H24" t="n">
        <v>33</v>
      </c>
      <c r="I24" t="n">
        <v>17</v>
      </c>
      <c r="J24" t="n">
        <v>760</v>
      </c>
      <c r="K24" t="n">
        <v>513</v>
      </c>
      <c r="L24" t="n">
        <v>604</v>
      </c>
      <c r="M24" t="n">
        <v>1815</v>
      </c>
      <c r="N24" t="n">
        <v>122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450</v>
      </c>
      <c r="F25" t="n">
        <v>748</v>
      </c>
      <c r="G25" t="n">
        <v>749</v>
      </c>
      <c r="H25" t="n">
        <v>24</v>
      </c>
      <c r="I25" t="n">
        <v>15</v>
      </c>
      <c r="J25" t="n">
        <v>770</v>
      </c>
      <c r="K25" t="n">
        <v>474</v>
      </c>
      <c r="L25" t="n">
        <v>763</v>
      </c>
      <c r="M25" t="n">
        <v>1519</v>
      </c>
      <c r="N25" t="n">
        <v>184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307</v>
      </c>
      <c r="F26" t="n">
        <v>601</v>
      </c>
      <c r="G26" t="n">
        <v>460</v>
      </c>
      <c r="H26" t="n">
        <v>19</v>
      </c>
      <c r="I26" t="n">
        <v>30</v>
      </c>
      <c r="J26" t="n">
        <v>759</v>
      </c>
      <c r="K26" t="n">
        <v>326</v>
      </c>
      <c r="L26" t="n">
        <v>631</v>
      </c>
      <c r="M26" t="n">
        <v>1219</v>
      </c>
      <c r="N26" t="n">
        <v>107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224</v>
      </c>
      <c r="F27" t="n">
        <v>386</v>
      </c>
      <c r="G27" t="n">
        <v>295</v>
      </c>
      <c r="H27" t="n">
        <v>15</v>
      </c>
      <c r="I27" t="n">
        <v>58</v>
      </c>
      <c r="J27" t="n">
        <v>718</v>
      </c>
      <c r="K27" t="n">
        <v>239</v>
      </c>
      <c r="L27" t="n">
        <v>444</v>
      </c>
      <c r="M27" t="n">
        <v>1013</v>
      </c>
      <c r="N27" t="n">
        <v>70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128</v>
      </c>
      <c r="F28" t="n">
        <v>281</v>
      </c>
      <c r="G28" t="n">
        <v>133</v>
      </c>
      <c r="H28" t="n">
        <v>20</v>
      </c>
      <c r="I28" t="n">
        <v>52</v>
      </c>
      <c r="J28" t="n">
        <v>670</v>
      </c>
      <c r="K28" t="n">
        <v>148</v>
      </c>
      <c r="L28" t="n">
        <v>333</v>
      </c>
      <c r="M28" t="n">
        <v>803</v>
      </c>
      <c r="N28" t="n">
        <v>38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91</v>
      </c>
      <c r="G29" t="n">
        <v>51</v>
      </c>
      <c r="H29" t="n">
        <v>9</v>
      </c>
      <c r="I29" t="n">
        <v>40</v>
      </c>
      <c r="J29" t="n">
        <v>640</v>
      </c>
      <c r="K29" t="n">
        <v>24</v>
      </c>
      <c r="L29" t="n">
        <v>131</v>
      </c>
      <c r="M29" t="n">
        <v>691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30</v>
      </c>
      <c r="G30" t="n">
        <v>34</v>
      </c>
      <c r="H30" t="n">
        <v>5</v>
      </c>
      <c r="I30" t="n">
        <v>28</v>
      </c>
      <c r="J30" t="n">
        <v>617</v>
      </c>
      <c r="K30" t="n">
        <v>15</v>
      </c>
      <c r="L30" t="n">
        <v>58</v>
      </c>
      <c r="M30" t="n">
        <v>651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17</v>
      </c>
      <c r="H31" t="n">
        <v>5</v>
      </c>
      <c r="I31" t="n">
        <v>12</v>
      </c>
      <c r="J31" t="n">
        <v>610</v>
      </c>
      <c r="K31" t="n">
        <v>9</v>
      </c>
      <c r="L31" t="n">
        <v>37</v>
      </c>
      <c r="M31" t="n">
        <v>627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15</v>
      </c>
      <c r="H32" t="n">
        <v>4</v>
      </c>
      <c r="I32" t="n">
        <v>10</v>
      </c>
      <c r="J32" t="n">
        <v>604</v>
      </c>
      <c r="K32" t="n">
        <v>10</v>
      </c>
      <c r="L32" t="n">
        <v>23</v>
      </c>
      <c r="M32" t="n">
        <v>619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4810</v>
      </c>
      <c r="F33" t="n">
        <v>4878</v>
      </c>
      <c r="G33" t="inlineStr">
        <is>
          <t>-</t>
        </is>
      </c>
      <c r="H33" t="n">
        <v>434</v>
      </c>
      <c r="I33" t="n">
        <v>437</v>
      </c>
      <c r="J33" t="inlineStr">
        <is>
          <t>-</t>
        </is>
      </c>
      <c r="K33" t="n">
        <v>5244</v>
      </c>
      <c r="L33" t="n">
        <v>5315</v>
      </c>
      <c r="M33" t="inlineStr">
        <is>
          <t>-</t>
        </is>
      </c>
      <c r="N33" t="n">
        <v>870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9223:19</t>
        </is>
      </c>
      <c r="F35" t="inlineStr">
        <is>
          <t>9223:19</t>
        </is>
      </c>
      <c r="G35" t="inlineStr">
        <is>
          <t>9223:19</t>
        </is>
      </c>
      <c r="H35" t="inlineStr">
        <is>
          <t>11354:08</t>
        </is>
      </c>
      <c r="I35" t="inlineStr">
        <is>
          <t>11354:08</t>
        </is>
      </c>
      <c r="J35" t="inlineStr">
        <is>
          <t>11354:08</t>
        </is>
      </c>
      <c r="K35" t="inlineStr">
        <is>
          <t>20577:27</t>
        </is>
      </c>
      <c r="L35" t="inlineStr">
        <is>
          <t>20577:27</t>
        </is>
      </c>
      <c r="M35" t="inlineStr">
        <is>
          <t>20577:27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21:50</t>
        </is>
      </c>
      <c r="I36" t="inlineStr">
        <is>
          <t>21:50</t>
        </is>
      </c>
      <c r="J36" t="inlineStr">
        <is>
          <t>21:50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0.28</v>
      </c>
      <c r="I37" t="n">
        <v>0.28</v>
      </c>
      <c r="J37" t="n">
        <v>0.28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15:49</t>
        </is>
      </c>
      <c r="M6" t="inlineStr">
        <is>
          <t>印字時刻 2026/03/28 15:49</t>
        </is>
      </c>
      <c r="N6" t="inlineStr">
        <is>
          <t>印字時刻 2026/03/28 15:49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15</v>
      </c>
      <c r="H9" t="n">
        <v>3</v>
      </c>
      <c r="I9" t="n">
        <v>2</v>
      </c>
      <c r="J9" t="n">
        <v>605</v>
      </c>
      <c r="K9" t="n">
        <v>4</v>
      </c>
      <c r="L9" t="n">
        <v>2</v>
      </c>
      <c r="M9" t="n">
        <v>620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2</v>
      </c>
      <c r="J10" t="n">
        <v>603</v>
      </c>
      <c r="K10" t="n">
        <v>0</v>
      </c>
      <c r="L10" t="n">
        <v>3</v>
      </c>
      <c r="M10" t="n">
        <v>618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</v>
      </c>
      <c r="H11" t="n">
        <v>1</v>
      </c>
      <c r="I11" t="n">
        <v>0</v>
      </c>
      <c r="J11" t="n">
        <v>604</v>
      </c>
      <c r="K11" t="n">
        <v>2</v>
      </c>
      <c r="L11" t="n">
        <v>0</v>
      </c>
      <c r="M11" t="n">
        <v>619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3</v>
      </c>
      <c r="I12" t="n">
        <v>0</v>
      </c>
      <c r="J12" t="n">
        <v>607</v>
      </c>
      <c r="K12" t="n">
        <v>3</v>
      </c>
      <c r="L12" t="n">
        <v>0</v>
      </c>
      <c r="M12" t="n">
        <v>622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11</v>
      </c>
      <c r="I13" t="n">
        <v>0</v>
      </c>
      <c r="J13" t="n">
        <v>618</v>
      </c>
      <c r="K13" t="n">
        <v>11</v>
      </c>
      <c r="L13" t="n">
        <v>0</v>
      </c>
      <c r="M13" t="n">
        <v>633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17</v>
      </c>
      <c r="H14" t="n">
        <v>44</v>
      </c>
      <c r="I14" t="n">
        <v>2</v>
      </c>
      <c r="J14" t="n">
        <v>657</v>
      </c>
      <c r="K14" t="n">
        <v>50</v>
      </c>
      <c r="L14" t="n">
        <v>2</v>
      </c>
      <c r="M14" t="n">
        <v>674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26</v>
      </c>
      <c r="H15" t="n">
        <v>138</v>
      </c>
      <c r="I15" t="n">
        <v>21</v>
      </c>
      <c r="J15" t="n">
        <v>772</v>
      </c>
      <c r="K15" t="n">
        <v>154</v>
      </c>
      <c r="L15" t="n">
        <v>24</v>
      </c>
      <c r="M15" t="n">
        <v>798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53</v>
      </c>
      <c r="F16" t="n">
        <v>25</v>
      </c>
      <c r="G16" t="n">
        <v>49</v>
      </c>
      <c r="H16" t="n">
        <v>300</v>
      </c>
      <c r="I16" t="n">
        <v>60</v>
      </c>
      <c r="J16" t="n">
        <v>1012</v>
      </c>
      <c r="K16" t="n">
        <v>353</v>
      </c>
      <c r="L16" t="n">
        <v>85</v>
      </c>
      <c r="M16" t="n">
        <v>1061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169</v>
      </c>
      <c r="F17" t="n">
        <v>31</v>
      </c>
      <c r="G17" t="n">
        <v>178</v>
      </c>
      <c r="H17" t="n">
        <v>558</v>
      </c>
      <c r="I17" t="n">
        <v>89</v>
      </c>
      <c r="J17" t="n">
        <v>1482</v>
      </c>
      <c r="K17" t="n">
        <v>727</v>
      </c>
      <c r="L17" t="n">
        <v>120</v>
      </c>
      <c r="M17" t="n">
        <v>1660</v>
      </c>
      <c r="N17" t="n">
        <v>1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247</v>
      </c>
      <c r="F18" t="n">
        <v>43</v>
      </c>
      <c r="G18" t="n">
        <v>379</v>
      </c>
      <c r="H18" t="n">
        <v>183</v>
      </c>
      <c r="I18" t="n">
        <v>82</v>
      </c>
      <c r="J18" t="n">
        <v>1588</v>
      </c>
      <c r="K18" t="n">
        <v>430</v>
      </c>
      <c r="L18" t="n">
        <v>125</v>
      </c>
      <c r="M18" t="n">
        <v>1967</v>
      </c>
      <c r="N18" t="n">
        <v>4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280</v>
      </c>
      <c r="F19" t="n">
        <v>140</v>
      </c>
      <c r="G19" t="n">
        <v>527</v>
      </c>
      <c r="H19" t="n">
        <v>51</v>
      </c>
      <c r="I19" t="n">
        <v>68</v>
      </c>
      <c r="J19" t="n">
        <v>1570</v>
      </c>
      <c r="K19" t="n">
        <v>331</v>
      </c>
      <c r="L19" t="n">
        <v>208</v>
      </c>
      <c r="M19" t="n">
        <v>2097</v>
      </c>
      <c r="N19" t="n">
        <v>20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288</v>
      </c>
      <c r="G20" t="n">
        <v>512</v>
      </c>
      <c r="H20" t="n">
        <v>60</v>
      </c>
      <c r="I20" t="n">
        <v>58</v>
      </c>
      <c r="J20" t="n">
        <v>1571</v>
      </c>
      <c r="K20" t="n">
        <v>327</v>
      </c>
      <c r="L20" t="n">
        <v>346</v>
      </c>
      <c r="M20" t="n">
        <v>2083</v>
      </c>
      <c r="N20" t="n">
        <v>30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271</v>
      </c>
      <c r="F21" t="n">
        <v>310</v>
      </c>
      <c r="G21" t="n">
        <v>469</v>
      </c>
      <c r="H21" t="n">
        <v>67</v>
      </c>
      <c r="I21" t="n">
        <v>93</v>
      </c>
      <c r="J21" t="n">
        <v>1547</v>
      </c>
      <c r="K21" t="n">
        <v>338</v>
      </c>
      <c r="L21" t="n">
        <v>403</v>
      </c>
      <c r="M21" t="n">
        <v>2016</v>
      </c>
      <c r="N21" t="n">
        <v>62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275</v>
      </c>
      <c r="F22" t="n">
        <v>241</v>
      </c>
      <c r="G22" t="n">
        <v>502</v>
      </c>
      <c r="H22" t="n">
        <v>53</v>
      </c>
      <c r="I22" t="n">
        <v>60</v>
      </c>
      <c r="J22" t="n">
        <v>1539</v>
      </c>
      <c r="K22" t="n">
        <v>328</v>
      </c>
      <c r="L22" t="n">
        <v>301</v>
      </c>
      <c r="M22" t="n">
        <v>2041</v>
      </c>
      <c r="N22" t="n">
        <v>49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287</v>
      </c>
      <c r="G23" t="n">
        <v>492</v>
      </c>
      <c r="H23" t="n">
        <v>64</v>
      </c>
      <c r="I23" t="n">
        <v>66</v>
      </c>
      <c r="J23" t="n">
        <v>1538</v>
      </c>
      <c r="K23" t="n">
        <v>343</v>
      </c>
      <c r="L23" t="n">
        <v>353</v>
      </c>
      <c r="M23" t="n">
        <v>2030</v>
      </c>
      <c r="N23" t="n">
        <v>45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288</v>
      </c>
      <c r="G24" t="n">
        <v>460</v>
      </c>
      <c r="H24" t="n">
        <v>62</v>
      </c>
      <c r="I24" t="n">
        <v>62</v>
      </c>
      <c r="J24" t="n">
        <v>1537</v>
      </c>
      <c r="K24" t="n">
        <v>314</v>
      </c>
      <c r="L24" t="n">
        <v>350</v>
      </c>
      <c r="M24" t="n">
        <v>1997</v>
      </c>
      <c r="N24" t="n">
        <v>69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274</v>
      </c>
      <c r="G25" t="n">
        <v>383</v>
      </c>
      <c r="H25" t="n">
        <v>64</v>
      </c>
      <c r="I25" t="n">
        <v>110</v>
      </c>
      <c r="J25" t="n">
        <v>1491</v>
      </c>
      <c r="K25" t="n">
        <v>264</v>
      </c>
      <c r="L25" t="n">
        <v>384</v>
      </c>
      <c r="M25" t="n">
        <v>1874</v>
      </c>
      <c r="N25" t="n">
        <v>54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288</v>
      </c>
      <c r="G26" t="n">
        <v>325</v>
      </c>
      <c r="H26" t="n">
        <v>73</v>
      </c>
      <c r="I26" t="n">
        <v>284</v>
      </c>
      <c r="J26" t="n">
        <v>1281</v>
      </c>
      <c r="K26" t="n">
        <v>296</v>
      </c>
      <c r="L26" t="n">
        <v>572</v>
      </c>
      <c r="M26" t="n">
        <v>1606</v>
      </c>
      <c r="N26" t="n">
        <v>47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288</v>
      </c>
      <c r="G27" t="n">
        <v>278</v>
      </c>
      <c r="H27" t="n">
        <v>87</v>
      </c>
      <c r="I27" t="n">
        <v>303</v>
      </c>
      <c r="J27" t="n">
        <v>1066</v>
      </c>
      <c r="K27" t="n">
        <v>332</v>
      </c>
      <c r="L27" t="n">
        <v>591</v>
      </c>
      <c r="M27" t="n">
        <v>1344</v>
      </c>
      <c r="N27" t="n">
        <v>46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252</v>
      </c>
      <c r="G28" t="n">
        <v>158</v>
      </c>
      <c r="H28" t="n">
        <v>50</v>
      </c>
      <c r="I28" t="n">
        <v>257</v>
      </c>
      <c r="J28" t="n">
        <v>860</v>
      </c>
      <c r="K28" t="n">
        <v>171</v>
      </c>
      <c r="L28" t="n">
        <v>509</v>
      </c>
      <c r="M28" t="n">
        <v>1018</v>
      </c>
      <c r="N28" t="n">
        <v>29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95</v>
      </c>
      <c r="G29" t="n">
        <v>72</v>
      </c>
      <c r="H29" t="n">
        <v>22</v>
      </c>
      <c r="I29" t="n">
        <v>151</v>
      </c>
      <c r="J29" t="n">
        <v>730</v>
      </c>
      <c r="K29" t="n">
        <v>36</v>
      </c>
      <c r="L29" t="n">
        <v>246</v>
      </c>
      <c r="M29" t="n">
        <v>802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40</v>
      </c>
      <c r="G30" t="n">
        <v>38</v>
      </c>
      <c r="H30" t="n">
        <v>17</v>
      </c>
      <c r="I30" t="n">
        <v>88</v>
      </c>
      <c r="J30" t="n">
        <v>658</v>
      </c>
      <c r="K30" t="n">
        <v>24</v>
      </c>
      <c r="L30" t="n">
        <v>128</v>
      </c>
      <c r="M30" t="n">
        <v>696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22</v>
      </c>
      <c r="H31" t="n">
        <v>4</v>
      </c>
      <c r="I31" t="n">
        <v>48</v>
      </c>
      <c r="J31" t="n">
        <v>614</v>
      </c>
      <c r="K31" t="n">
        <v>8</v>
      </c>
      <c r="L31" t="n">
        <v>72</v>
      </c>
      <c r="M31" t="n">
        <v>636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20</v>
      </c>
      <c r="H32" t="n">
        <v>9</v>
      </c>
      <c r="I32" t="n">
        <v>16</v>
      </c>
      <c r="J32" t="n">
        <v>606</v>
      </c>
      <c r="K32" t="n">
        <v>11</v>
      </c>
      <c r="L32" t="n">
        <v>22</v>
      </c>
      <c r="M32" t="n">
        <v>626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2933</v>
      </c>
      <c r="F33" t="n">
        <v>2924</v>
      </c>
      <c r="G33" t="inlineStr">
        <is>
          <t>-</t>
        </is>
      </c>
      <c r="H33" t="n">
        <v>1924</v>
      </c>
      <c r="I33" t="n">
        <v>1922</v>
      </c>
      <c r="J33" t="inlineStr">
        <is>
          <t>-</t>
        </is>
      </c>
      <c r="K33" t="n">
        <v>4857</v>
      </c>
      <c r="L33" t="n">
        <v>4846</v>
      </c>
      <c r="M33" t="inlineStr">
        <is>
          <t>-</t>
        </is>
      </c>
      <c r="N33" t="n">
        <v>456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5313:42</t>
        </is>
      </c>
      <c r="F35" t="inlineStr">
        <is>
          <t>5313:42</t>
        </is>
      </c>
      <c r="G35" t="inlineStr">
        <is>
          <t>5313:42</t>
        </is>
      </c>
      <c r="H35" t="inlineStr">
        <is>
          <t>35003:06</t>
        </is>
      </c>
      <c r="I35" t="inlineStr">
        <is>
          <t>35003:06</t>
        </is>
      </c>
      <c r="J35" t="inlineStr">
        <is>
          <t>35003:06</t>
        </is>
      </c>
      <c r="K35" t="inlineStr">
        <is>
          <t>40316:48</t>
        </is>
      </c>
      <c r="L35" t="inlineStr">
        <is>
          <t>40316:48</t>
        </is>
      </c>
      <c r="M35" t="inlineStr">
        <is>
          <t>40316:48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18:14</t>
        </is>
      </c>
      <c r="I36" t="inlineStr">
        <is>
          <t>18:14</t>
        </is>
      </c>
      <c r="J36" t="inlineStr">
        <is>
          <t>18:14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1.05</v>
      </c>
      <c r="I37" t="n">
        <v>1.05</v>
      </c>
      <c r="J37" t="n">
        <v>1.05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15:50</t>
        </is>
      </c>
      <c r="M6" t="inlineStr">
        <is>
          <t>印字時刻 2026/03/28 15:50</t>
        </is>
      </c>
      <c r="N6" t="inlineStr">
        <is>
          <t>印字時刻 2026/03/28 15:50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19</v>
      </c>
      <c r="H9" t="n">
        <v>3</v>
      </c>
      <c r="I9" t="n">
        <v>10</v>
      </c>
      <c r="J9" t="n">
        <v>599</v>
      </c>
      <c r="K9" t="n">
        <v>5</v>
      </c>
      <c r="L9" t="n">
        <v>13</v>
      </c>
      <c r="M9" t="n">
        <v>618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1</v>
      </c>
      <c r="I10" t="n">
        <v>2</v>
      </c>
      <c r="J10" t="n">
        <v>598</v>
      </c>
      <c r="K10" t="n">
        <v>2</v>
      </c>
      <c r="L10" t="n">
        <v>4</v>
      </c>
      <c r="M10" t="n">
        <v>616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19</v>
      </c>
      <c r="H11" t="n">
        <v>3</v>
      </c>
      <c r="I11" t="n">
        <v>2</v>
      </c>
      <c r="J11" t="n">
        <v>599</v>
      </c>
      <c r="K11" t="n">
        <v>6</v>
      </c>
      <c r="L11" t="n">
        <v>6</v>
      </c>
      <c r="M11" t="n">
        <v>618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20</v>
      </c>
      <c r="H12" t="n">
        <v>1</v>
      </c>
      <c r="I12" t="n">
        <v>1</v>
      </c>
      <c r="J12" t="n">
        <v>599</v>
      </c>
      <c r="K12" t="n">
        <v>3</v>
      </c>
      <c r="L12" t="n">
        <v>2</v>
      </c>
      <c r="M12" t="n">
        <v>619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16</v>
      </c>
      <c r="I13" t="n">
        <v>2</v>
      </c>
      <c r="J13" t="n">
        <v>613</v>
      </c>
      <c r="K13" t="n">
        <v>16</v>
      </c>
      <c r="L13" t="n">
        <v>2</v>
      </c>
      <c r="M13" t="n">
        <v>633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51</v>
      </c>
      <c r="I14" t="n">
        <v>1</v>
      </c>
      <c r="J14" t="n">
        <v>661</v>
      </c>
      <c r="K14" t="n">
        <v>52</v>
      </c>
      <c r="L14" t="n">
        <v>1</v>
      </c>
      <c r="M14" t="n">
        <v>681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7</v>
      </c>
      <c r="G15" t="n">
        <v>26</v>
      </c>
      <c r="H15" t="n">
        <v>138</v>
      </c>
      <c r="I15" t="n">
        <v>15</v>
      </c>
      <c r="J15" t="n">
        <v>782</v>
      </c>
      <c r="K15" t="n">
        <v>155</v>
      </c>
      <c r="L15" t="n">
        <v>22</v>
      </c>
      <c r="M15" t="n">
        <v>808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57</v>
      </c>
      <c r="F16" t="n">
        <v>30</v>
      </c>
      <c r="G16" t="n">
        <v>52</v>
      </c>
      <c r="H16" t="n">
        <v>288</v>
      </c>
      <c r="I16" t="n">
        <v>56</v>
      </c>
      <c r="J16" t="n">
        <v>1010</v>
      </c>
      <c r="K16" t="n">
        <v>345</v>
      </c>
      <c r="L16" t="n">
        <v>86</v>
      </c>
      <c r="M16" t="n">
        <v>1062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143</v>
      </c>
      <c r="F17" t="n">
        <v>33</v>
      </c>
      <c r="G17" t="n">
        <v>153</v>
      </c>
      <c r="H17" t="n">
        <v>584</v>
      </c>
      <c r="I17" t="n">
        <v>84</v>
      </c>
      <c r="J17" t="n">
        <v>1506</v>
      </c>
      <c r="K17" t="n">
        <v>727</v>
      </c>
      <c r="L17" t="n">
        <v>117</v>
      </c>
      <c r="M17" t="n">
        <v>1659</v>
      </c>
      <c r="N17" t="n">
        <v>1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45</v>
      </c>
      <c r="G18" t="n">
        <v>350</v>
      </c>
      <c r="H18" t="n">
        <v>168</v>
      </c>
      <c r="I18" t="n">
        <v>97</v>
      </c>
      <c r="J18" t="n">
        <v>1588</v>
      </c>
      <c r="K18" t="n">
        <v>414</v>
      </c>
      <c r="L18" t="n">
        <v>142</v>
      </c>
      <c r="M18" t="n">
        <v>1938</v>
      </c>
      <c r="N18" t="n">
        <v>4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361</v>
      </c>
      <c r="F19" t="n">
        <v>174</v>
      </c>
      <c r="G19" t="n">
        <v>539</v>
      </c>
      <c r="H19" t="n">
        <v>73</v>
      </c>
      <c r="I19" t="n">
        <v>76</v>
      </c>
      <c r="J19" t="n">
        <v>1587</v>
      </c>
      <c r="K19" t="n">
        <v>434</v>
      </c>
      <c r="L19" t="n">
        <v>250</v>
      </c>
      <c r="M19" t="n">
        <v>2126</v>
      </c>
      <c r="N19" t="n">
        <v>18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390</v>
      </c>
      <c r="F20" t="n">
        <v>297</v>
      </c>
      <c r="G20" t="n">
        <v>636</v>
      </c>
      <c r="H20" t="n">
        <v>47</v>
      </c>
      <c r="I20" t="n">
        <v>50</v>
      </c>
      <c r="J20" t="n">
        <v>1585</v>
      </c>
      <c r="K20" t="n">
        <v>437</v>
      </c>
      <c r="L20" t="n">
        <v>347</v>
      </c>
      <c r="M20" t="n">
        <v>2221</v>
      </c>
      <c r="N20" t="n">
        <v>40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353</v>
      </c>
      <c r="G21" t="n">
        <v>600</v>
      </c>
      <c r="H21" t="n">
        <v>66</v>
      </c>
      <c r="I21" t="n">
        <v>74</v>
      </c>
      <c r="J21" t="n">
        <v>1576</v>
      </c>
      <c r="K21" t="n">
        <v>387</v>
      </c>
      <c r="L21" t="n">
        <v>427</v>
      </c>
      <c r="M21" t="n">
        <v>2176</v>
      </c>
      <c r="N21" t="n">
        <v>54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296</v>
      </c>
      <c r="G22" t="n">
        <v>633</v>
      </c>
      <c r="H22" t="n">
        <v>56</v>
      </c>
      <c r="I22" t="n">
        <v>69</v>
      </c>
      <c r="J22" t="n">
        <v>1559</v>
      </c>
      <c r="K22" t="n">
        <v>379</v>
      </c>
      <c r="L22" t="n">
        <v>365</v>
      </c>
      <c r="M22" t="n">
        <v>2192</v>
      </c>
      <c r="N22" t="n">
        <v>55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387</v>
      </c>
      <c r="G23" t="n">
        <v>537</v>
      </c>
      <c r="H23" t="n">
        <v>68</v>
      </c>
      <c r="I23" t="n">
        <v>70</v>
      </c>
      <c r="J23" t="n">
        <v>1560</v>
      </c>
      <c r="K23" t="n">
        <v>356</v>
      </c>
      <c r="L23" t="n">
        <v>457</v>
      </c>
      <c r="M23" t="n">
        <v>2097</v>
      </c>
      <c r="N23" t="n">
        <v>54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284</v>
      </c>
      <c r="F24" t="n">
        <v>375</v>
      </c>
      <c r="G24" t="n">
        <v>441</v>
      </c>
      <c r="H24" t="n">
        <v>58</v>
      </c>
      <c r="I24" t="n">
        <v>65</v>
      </c>
      <c r="J24" t="n">
        <v>1554</v>
      </c>
      <c r="K24" t="n">
        <v>342</v>
      </c>
      <c r="L24" t="n">
        <v>440</v>
      </c>
      <c r="M24" t="n">
        <v>1995</v>
      </c>
      <c r="N24" t="n">
        <v>51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298</v>
      </c>
      <c r="G25" t="n">
        <v>384</v>
      </c>
      <c r="H25" t="n">
        <v>80</v>
      </c>
      <c r="I25" t="n">
        <v>133</v>
      </c>
      <c r="J25" t="n">
        <v>1501</v>
      </c>
      <c r="K25" t="n">
        <v>321</v>
      </c>
      <c r="L25" t="n">
        <v>431</v>
      </c>
      <c r="M25" t="n">
        <v>1885</v>
      </c>
      <c r="N25" t="n">
        <v>42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297</v>
      </c>
      <c r="F26" t="n">
        <v>329</v>
      </c>
      <c r="G26" t="n">
        <v>352</v>
      </c>
      <c r="H26" t="n">
        <v>78</v>
      </c>
      <c r="I26" t="n">
        <v>279</v>
      </c>
      <c r="J26" t="n">
        <v>1301</v>
      </c>
      <c r="K26" t="n">
        <v>375</v>
      </c>
      <c r="L26" t="n">
        <v>608</v>
      </c>
      <c r="M26" t="n">
        <v>1653</v>
      </c>
      <c r="N26" t="n">
        <v>46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302</v>
      </c>
      <c r="G27" t="n">
        <v>300</v>
      </c>
      <c r="H27" t="n">
        <v>77</v>
      </c>
      <c r="I27" t="n">
        <v>300</v>
      </c>
      <c r="J27" t="n">
        <v>1076</v>
      </c>
      <c r="K27" t="n">
        <v>321</v>
      </c>
      <c r="L27" t="n">
        <v>602</v>
      </c>
      <c r="M27" t="n">
        <v>1376</v>
      </c>
      <c r="N27" t="n">
        <v>53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252</v>
      </c>
      <c r="G28" t="n">
        <v>173</v>
      </c>
      <c r="H28" t="n">
        <v>36</v>
      </c>
      <c r="I28" t="n">
        <v>229</v>
      </c>
      <c r="J28" t="n">
        <v>887</v>
      </c>
      <c r="K28" t="n">
        <v>163</v>
      </c>
      <c r="L28" t="n">
        <v>481</v>
      </c>
      <c r="M28" t="n">
        <v>1060</v>
      </c>
      <c r="N28" t="n">
        <v>34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106</v>
      </c>
      <c r="G29" t="n">
        <v>89</v>
      </c>
      <c r="H29" t="n">
        <v>18</v>
      </c>
      <c r="I29" t="n">
        <v>162</v>
      </c>
      <c r="J29" t="n">
        <v>741</v>
      </c>
      <c r="K29" t="n">
        <v>39</v>
      </c>
      <c r="L29" t="n">
        <v>268</v>
      </c>
      <c r="M29" t="n">
        <v>830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47</v>
      </c>
      <c r="G30" t="n">
        <v>59</v>
      </c>
      <c r="H30" t="n">
        <v>19</v>
      </c>
      <c r="I30" t="n">
        <v>83</v>
      </c>
      <c r="J30" t="n">
        <v>676</v>
      </c>
      <c r="K30" t="n">
        <v>32</v>
      </c>
      <c r="L30" t="n">
        <v>130</v>
      </c>
      <c r="M30" t="n">
        <v>735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39</v>
      </c>
      <c r="G31" t="n">
        <v>33</v>
      </c>
      <c r="H31" t="n">
        <v>11</v>
      </c>
      <c r="I31" t="n">
        <v>56</v>
      </c>
      <c r="J31" t="n">
        <v>631</v>
      </c>
      <c r="K31" t="n">
        <v>19</v>
      </c>
      <c r="L31" t="n">
        <v>95</v>
      </c>
      <c r="M31" t="n">
        <v>664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22</v>
      </c>
      <c r="H32" t="n">
        <v>5</v>
      </c>
      <c r="I32" t="n">
        <v>21</v>
      </c>
      <c r="J32" t="n">
        <v>615</v>
      </c>
      <c r="K32" t="n">
        <v>5</v>
      </c>
      <c r="L32" t="n">
        <v>30</v>
      </c>
      <c r="M32" t="n">
        <v>637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3390</v>
      </c>
      <c r="F33" t="n">
        <v>3389</v>
      </c>
      <c r="G33" t="inlineStr">
        <is>
          <t>-</t>
        </is>
      </c>
      <c r="H33" t="n">
        <v>1945</v>
      </c>
      <c r="I33" t="n">
        <v>1937</v>
      </c>
      <c r="J33" t="inlineStr">
        <is>
          <t>-</t>
        </is>
      </c>
      <c r="K33" t="n">
        <v>5335</v>
      </c>
      <c r="L33" t="n">
        <v>5326</v>
      </c>
      <c r="M33" t="inlineStr">
        <is>
          <t>-</t>
        </is>
      </c>
      <c r="N33" t="n">
        <v>452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5821:09</t>
        </is>
      </c>
      <c r="F35" t="inlineStr">
        <is>
          <t>5821:09</t>
        </is>
      </c>
      <c r="G35" t="inlineStr">
        <is>
          <t>5821:09</t>
        </is>
      </c>
      <c r="H35" t="inlineStr">
        <is>
          <t>26293:17</t>
        </is>
      </c>
      <c r="I35" t="inlineStr">
        <is>
          <t>26293:17</t>
        </is>
      </c>
      <c r="J35" t="inlineStr">
        <is>
          <t>26293:17</t>
        </is>
      </c>
      <c r="K35" t="inlineStr">
        <is>
          <t>32114:26</t>
        </is>
      </c>
      <c r="L35" t="inlineStr">
        <is>
          <t>32114:26</t>
        </is>
      </c>
      <c r="M35" t="inlineStr">
        <is>
          <t>32114:26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1.08</v>
      </c>
      <c r="I37" t="n">
        <v>1.08</v>
      </c>
      <c r="J37" t="n">
        <v>1.08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15:51</t>
        </is>
      </c>
      <c r="M6" t="inlineStr">
        <is>
          <t>印字時刻 2026/03/28 15:51</t>
        </is>
      </c>
      <c r="N6" t="inlineStr">
        <is>
          <t>印字時刻 2026/03/28 15:51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21</v>
      </c>
      <c r="H9" t="n">
        <v>1</v>
      </c>
      <c r="I9" t="n">
        <v>7</v>
      </c>
      <c r="J9" t="n">
        <v>608</v>
      </c>
      <c r="K9" t="n">
        <v>1</v>
      </c>
      <c r="L9" t="n">
        <v>11</v>
      </c>
      <c r="M9" t="n">
        <v>629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22</v>
      </c>
      <c r="H10" t="n">
        <v>2</v>
      </c>
      <c r="I10" t="n">
        <v>2</v>
      </c>
      <c r="J10" t="n">
        <v>608</v>
      </c>
      <c r="K10" t="n">
        <v>3</v>
      </c>
      <c r="L10" t="n">
        <v>2</v>
      </c>
      <c r="M10" t="n">
        <v>630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22</v>
      </c>
      <c r="H11" t="n">
        <v>2</v>
      </c>
      <c r="I11" t="n">
        <v>1</v>
      </c>
      <c r="J11" t="n">
        <v>609</v>
      </c>
      <c r="K11" t="n">
        <v>2</v>
      </c>
      <c r="L11" t="n">
        <v>2</v>
      </c>
      <c r="M11" t="n">
        <v>631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1</v>
      </c>
      <c r="J12" t="n">
        <v>609</v>
      </c>
      <c r="K12" t="n">
        <v>1</v>
      </c>
      <c r="L12" t="n">
        <v>1</v>
      </c>
      <c r="M12" t="n">
        <v>631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19</v>
      </c>
      <c r="I13" t="n">
        <v>2</v>
      </c>
      <c r="J13" t="n">
        <v>626</v>
      </c>
      <c r="K13" t="n">
        <v>20</v>
      </c>
      <c r="L13" t="n">
        <v>2</v>
      </c>
      <c r="M13" t="n">
        <v>648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48</v>
      </c>
      <c r="I14" t="n">
        <v>7</v>
      </c>
      <c r="J14" t="n">
        <v>666</v>
      </c>
      <c r="K14" t="n">
        <v>49</v>
      </c>
      <c r="L14" t="n">
        <v>7</v>
      </c>
      <c r="M14" t="n">
        <v>688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27</v>
      </c>
      <c r="H15" t="n">
        <v>117</v>
      </c>
      <c r="I15" t="n">
        <v>11</v>
      </c>
      <c r="J15" t="n">
        <v>769</v>
      </c>
      <c r="K15" t="n">
        <v>135</v>
      </c>
      <c r="L15" t="n">
        <v>16</v>
      </c>
      <c r="M15" t="n">
        <v>796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33</v>
      </c>
      <c r="G16" t="n">
        <v>62</v>
      </c>
      <c r="H16" t="n">
        <v>267</v>
      </c>
      <c r="I16" t="n">
        <v>58</v>
      </c>
      <c r="J16" t="n">
        <v>975</v>
      </c>
      <c r="K16" t="n">
        <v>338</v>
      </c>
      <c r="L16" t="n">
        <v>91</v>
      </c>
      <c r="M16" t="n">
        <v>1037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39</v>
      </c>
      <c r="G17" t="n">
        <v>162</v>
      </c>
      <c r="H17" t="n">
        <v>534</v>
      </c>
      <c r="I17" t="n">
        <v>80</v>
      </c>
      <c r="J17" t="n">
        <v>1429</v>
      </c>
      <c r="K17" t="n">
        <v>679</v>
      </c>
      <c r="L17" t="n">
        <v>119</v>
      </c>
      <c r="M17" t="n">
        <v>1591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249</v>
      </c>
      <c r="F18" t="n">
        <v>47</v>
      </c>
      <c r="G18" t="n">
        <v>354</v>
      </c>
      <c r="H18" t="n">
        <v>185</v>
      </c>
      <c r="I18" t="n">
        <v>99</v>
      </c>
      <c r="J18" t="n">
        <v>1524</v>
      </c>
      <c r="K18" t="n">
        <v>434</v>
      </c>
      <c r="L18" t="n">
        <v>146</v>
      </c>
      <c r="M18" t="n">
        <v>1878</v>
      </c>
      <c r="N18" t="n">
        <v>2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154</v>
      </c>
      <c r="G19" t="n">
        <v>562</v>
      </c>
      <c r="H19" t="n">
        <v>76</v>
      </c>
      <c r="I19" t="n">
        <v>64</v>
      </c>
      <c r="J19" t="n">
        <v>1531</v>
      </c>
      <c r="K19" t="n">
        <v>423</v>
      </c>
      <c r="L19" t="n">
        <v>218</v>
      </c>
      <c r="M19" t="n">
        <v>2093</v>
      </c>
      <c r="N19" t="n">
        <v>18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307</v>
      </c>
      <c r="F20" t="n">
        <v>275</v>
      </c>
      <c r="G20" t="n">
        <v>591</v>
      </c>
      <c r="H20" t="n">
        <v>52</v>
      </c>
      <c r="I20" t="n">
        <v>58</v>
      </c>
      <c r="J20" t="n">
        <v>1527</v>
      </c>
      <c r="K20" t="n">
        <v>359</v>
      </c>
      <c r="L20" t="n">
        <v>333</v>
      </c>
      <c r="M20" t="n">
        <v>2118</v>
      </c>
      <c r="N20" t="n">
        <v>34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353</v>
      </c>
      <c r="G21" t="n">
        <v>532</v>
      </c>
      <c r="H21" t="n">
        <v>55</v>
      </c>
      <c r="I21" t="n">
        <v>66</v>
      </c>
      <c r="J21" t="n">
        <v>1516</v>
      </c>
      <c r="K21" t="n">
        <v>358</v>
      </c>
      <c r="L21" t="n">
        <v>419</v>
      </c>
      <c r="M21" t="n">
        <v>2048</v>
      </c>
      <c r="N21" t="n">
        <v>82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290</v>
      </c>
      <c r="F22" t="n">
        <v>291</v>
      </c>
      <c r="G22" t="n">
        <v>536</v>
      </c>
      <c r="H22" t="n">
        <v>53</v>
      </c>
      <c r="I22" t="n">
        <v>78</v>
      </c>
      <c r="J22" t="n">
        <v>1492</v>
      </c>
      <c r="K22" t="n">
        <v>343</v>
      </c>
      <c r="L22" t="n">
        <v>369</v>
      </c>
      <c r="M22" t="n">
        <v>2028</v>
      </c>
      <c r="N22" t="n">
        <v>62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324</v>
      </c>
      <c r="G23" t="n">
        <v>525</v>
      </c>
      <c r="H23" t="n">
        <v>73</v>
      </c>
      <c r="I23" t="n">
        <v>63</v>
      </c>
      <c r="J23" t="n">
        <v>1501</v>
      </c>
      <c r="K23" t="n">
        <v>379</v>
      </c>
      <c r="L23" t="n">
        <v>387</v>
      </c>
      <c r="M23" t="n">
        <v>2026</v>
      </c>
      <c r="N23" t="n">
        <v>59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271</v>
      </c>
      <c r="F24" t="n">
        <v>303</v>
      </c>
      <c r="G24" t="n">
        <v>484</v>
      </c>
      <c r="H24" t="n">
        <v>57</v>
      </c>
      <c r="I24" t="n">
        <v>56</v>
      </c>
      <c r="J24" t="n">
        <v>1391</v>
      </c>
      <c r="K24" t="n">
        <v>328</v>
      </c>
      <c r="L24" t="n">
        <v>359</v>
      </c>
      <c r="M24" t="n">
        <v>1875</v>
      </c>
      <c r="N24" t="n">
        <v>52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312</v>
      </c>
      <c r="G25" t="n">
        <v>418</v>
      </c>
      <c r="H25" t="n">
        <v>67</v>
      </c>
      <c r="I25" t="n">
        <v>114</v>
      </c>
      <c r="J25" t="n">
        <v>1370</v>
      </c>
      <c r="K25" t="n">
        <v>315</v>
      </c>
      <c r="L25" t="n">
        <v>426</v>
      </c>
      <c r="M25" t="n">
        <v>1788</v>
      </c>
      <c r="N25" t="n">
        <v>55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284</v>
      </c>
      <c r="F26" t="n">
        <v>318</v>
      </c>
      <c r="G26" t="n">
        <v>386</v>
      </c>
      <c r="H26" t="n">
        <v>80</v>
      </c>
      <c r="I26" t="n">
        <v>268</v>
      </c>
      <c r="J26" t="n">
        <v>1209</v>
      </c>
      <c r="K26" t="n">
        <v>364</v>
      </c>
      <c r="L26" t="n">
        <v>586</v>
      </c>
      <c r="M26" t="n">
        <v>1595</v>
      </c>
      <c r="N26" t="n">
        <v>46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296</v>
      </c>
      <c r="F27" t="n">
        <v>330</v>
      </c>
      <c r="G27" t="n">
        <v>356</v>
      </c>
      <c r="H27" t="n">
        <v>57</v>
      </c>
      <c r="I27" t="n">
        <v>282</v>
      </c>
      <c r="J27" t="n">
        <v>1010</v>
      </c>
      <c r="K27" t="n">
        <v>353</v>
      </c>
      <c r="L27" t="n">
        <v>612</v>
      </c>
      <c r="M27" t="n">
        <v>1366</v>
      </c>
      <c r="N27" t="n">
        <v>53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273</v>
      </c>
      <c r="G28" t="n">
        <v>238</v>
      </c>
      <c r="H28" t="n">
        <v>48</v>
      </c>
      <c r="I28" t="n">
        <v>221</v>
      </c>
      <c r="J28" t="n">
        <v>846</v>
      </c>
      <c r="K28" t="n">
        <v>193</v>
      </c>
      <c r="L28" t="n">
        <v>494</v>
      </c>
      <c r="M28" t="n">
        <v>1084</v>
      </c>
      <c r="N28" t="n">
        <v>37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142</v>
      </c>
      <c r="G29" t="n">
        <v>116</v>
      </c>
      <c r="H29" t="n">
        <v>27</v>
      </c>
      <c r="I29" t="n">
        <v>153</v>
      </c>
      <c r="J29" t="n">
        <v>726</v>
      </c>
      <c r="K29" t="n">
        <v>54</v>
      </c>
      <c r="L29" t="n">
        <v>295</v>
      </c>
      <c r="M29" t="n">
        <v>842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55</v>
      </c>
      <c r="G30" t="n">
        <v>82</v>
      </c>
      <c r="H30" t="n">
        <v>12</v>
      </c>
      <c r="I30" t="n">
        <v>96</v>
      </c>
      <c r="J30" t="n">
        <v>642</v>
      </c>
      <c r="K30" t="n">
        <v>29</v>
      </c>
      <c r="L30" t="n">
        <v>151</v>
      </c>
      <c r="M30" t="n">
        <v>724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33</v>
      </c>
      <c r="G31" t="n">
        <v>63</v>
      </c>
      <c r="H31" t="n">
        <v>8</v>
      </c>
      <c r="I31" t="n">
        <v>40</v>
      </c>
      <c r="J31" t="n">
        <v>628</v>
      </c>
      <c r="K31" t="n">
        <v>18</v>
      </c>
      <c r="L31" t="n">
        <v>73</v>
      </c>
      <c r="M31" t="n">
        <v>691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24</v>
      </c>
      <c r="G32" t="n">
        <v>43</v>
      </c>
      <c r="H32" t="n">
        <v>9</v>
      </c>
      <c r="I32" t="n">
        <v>25</v>
      </c>
      <c r="J32" t="n">
        <v>613</v>
      </c>
      <c r="K32" t="n">
        <v>13</v>
      </c>
      <c r="L32" t="n">
        <v>49</v>
      </c>
      <c r="M32" t="n">
        <v>656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3341</v>
      </c>
      <c r="F33" t="n">
        <v>3316</v>
      </c>
      <c r="G33" t="inlineStr">
        <is>
          <t>-</t>
        </is>
      </c>
      <c r="H33" t="n">
        <v>1850</v>
      </c>
      <c r="I33" t="n">
        <v>1852</v>
      </c>
      <c r="J33" t="inlineStr">
        <is>
          <t>-</t>
        </is>
      </c>
      <c r="K33" t="n">
        <v>5191</v>
      </c>
      <c r="L33" t="n">
        <v>5168</v>
      </c>
      <c r="M33" t="inlineStr">
        <is>
          <t>-</t>
        </is>
      </c>
      <c r="N33" t="n">
        <v>500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5559:36</t>
        </is>
      </c>
      <c r="F35" t="inlineStr">
        <is>
          <t>5559:36</t>
        </is>
      </c>
      <c r="G35" t="inlineStr">
        <is>
          <t>5559:36</t>
        </is>
      </c>
      <c r="H35" t="inlineStr">
        <is>
          <t>23308:46</t>
        </is>
      </c>
      <c r="I35" t="inlineStr">
        <is>
          <t>23308:46</t>
        </is>
      </c>
      <c r="J35" t="inlineStr">
        <is>
          <t>23308:46</t>
        </is>
      </c>
      <c r="K35" t="inlineStr">
        <is>
          <t>28868:22</t>
        </is>
      </c>
      <c r="L35" t="inlineStr">
        <is>
          <t>28868:22</t>
        </is>
      </c>
      <c r="M35" t="inlineStr">
        <is>
          <t>28868:22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5:39</t>
        </is>
      </c>
      <c r="L36" t="inlineStr">
        <is>
          <t>5:39</t>
        </is>
      </c>
      <c r="M36" t="inlineStr">
        <is>
          <t>5:39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0.98</v>
      </c>
      <c r="I37" t="n">
        <v>0.98</v>
      </c>
      <c r="J37" t="n">
        <v>0.98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15:52</t>
        </is>
      </c>
      <c r="M6" t="inlineStr">
        <is>
          <t>印字時刻 2026/03/28 15:52</t>
        </is>
      </c>
      <c r="N6" t="inlineStr">
        <is>
          <t>印字時刻 2026/03/28 15:52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41</v>
      </c>
      <c r="H9" t="n">
        <v>2</v>
      </c>
      <c r="I9" t="n">
        <v>8</v>
      </c>
      <c r="J9" t="n">
        <v>606</v>
      </c>
      <c r="K9" t="n">
        <v>4</v>
      </c>
      <c r="L9" t="n">
        <v>13</v>
      </c>
      <c r="M9" t="n">
        <v>647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7</v>
      </c>
      <c r="G10" t="n">
        <v>38</v>
      </c>
      <c r="H10" t="n">
        <v>2</v>
      </c>
      <c r="I10" t="n">
        <v>2</v>
      </c>
      <c r="J10" t="n">
        <v>606</v>
      </c>
      <c r="K10" t="n">
        <v>3</v>
      </c>
      <c r="L10" t="n">
        <v>9</v>
      </c>
      <c r="M10" t="n">
        <v>644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1</v>
      </c>
      <c r="I11" t="n">
        <v>0</v>
      </c>
      <c r="J11" t="n">
        <v>607</v>
      </c>
      <c r="K11" t="n">
        <v>1</v>
      </c>
      <c r="L11" t="n">
        <v>0</v>
      </c>
      <c r="M11" t="n">
        <v>645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2</v>
      </c>
      <c r="I12" t="n">
        <v>2</v>
      </c>
      <c r="J12" t="n">
        <v>607</v>
      </c>
      <c r="K12" t="n">
        <v>2</v>
      </c>
      <c r="L12" t="n">
        <v>2</v>
      </c>
      <c r="M12" t="n">
        <v>645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16</v>
      </c>
      <c r="I13" t="n">
        <v>1</v>
      </c>
      <c r="J13" t="n">
        <v>622</v>
      </c>
      <c r="K13" t="n">
        <v>16</v>
      </c>
      <c r="L13" t="n">
        <v>1</v>
      </c>
      <c r="M13" t="n">
        <v>660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35</v>
      </c>
      <c r="H14" t="n">
        <v>51</v>
      </c>
      <c r="I14" t="n">
        <v>8</v>
      </c>
      <c r="J14" t="n">
        <v>663</v>
      </c>
      <c r="K14" t="n">
        <v>54</v>
      </c>
      <c r="L14" t="n">
        <v>12</v>
      </c>
      <c r="M14" t="n">
        <v>698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46</v>
      </c>
      <c r="H15" t="n">
        <v>124</v>
      </c>
      <c r="I15" t="n">
        <v>11</v>
      </c>
      <c r="J15" t="n">
        <v>776</v>
      </c>
      <c r="K15" t="n">
        <v>143</v>
      </c>
      <c r="L15" t="n">
        <v>13</v>
      </c>
      <c r="M15" t="n">
        <v>822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33</v>
      </c>
      <c r="G16" t="n">
        <v>83</v>
      </c>
      <c r="H16" t="n">
        <v>278</v>
      </c>
      <c r="I16" t="n">
        <v>49</v>
      </c>
      <c r="J16" t="n">
        <v>1001</v>
      </c>
      <c r="K16" t="n">
        <v>349</v>
      </c>
      <c r="L16" t="n">
        <v>82</v>
      </c>
      <c r="M16" t="n">
        <v>1084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154</v>
      </c>
      <c r="F17" t="n">
        <v>37</v>
      </c>
      <c r="G17" t="n">
        <v>191</v>
      </c>
      <c r="H17" t="n">
        <v>578</v>
      </c>
      <c r="I17" t="n">
        <v>81</v>
      </c>
      <c r="J17" t="n">
        <v>1497</v>
      </c>
      <c r="K17" t="n">
        <v>732</v>
      </c>
      <c r="L17" t="n">
        <v>118</v>
      </c>
      <c r="M17" t="n">
        <v>1688</v>
      </c>
      <c r="N17" t="n">
        <v>1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213</v>
      </c>
      <c r="F18" t="n">
        <v>57</v>
      </c>
      <c r="G18" t="n">
        <v>344</v>
      </c>
      <c r="H18" t="n">
        <v>197</v>
      </c>
      <c r="I18" t="n">
        <v>102</v>
      </c>
      <c r="J18" t="n">
        <v>1600</v>
      </c>
      <c r="K18" t="n">
        <v>410</v>
      </c>
      <c r="L18" t="n">
        <v>159</v>
      </c>
      <c r="M18" t="n">
        <v>1944</v>
      </c>
      <c r="N18" t="n">
        <v>7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331</v>
      </c>
      <c r="F19" t="n">
        <v>133</v>
      </c>
      <c r="G19" t="n">
        <v>549</v>
      </c>
      <c r="H19" t="n">
        <v>57</v>
      </c>
      <c r="I19" t="n">
        <v>70</v>
      </c>
      <c r="J19" t="n">
        <v>1584</v>
      </c>
      <c r="K19" t="n">
        <v>388</v>
      </c>
      <c r="L19" t="n">
        <v>203</v>
      </c>
      <c r="M19" t="n">
        <v>2133</v>
      </c>
      <c r="N19" t="n">
        <v>12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322</v>
      </c>
      <c r="F20" t="n">
        <v>266</v>
      </c>
      <c r="G20" t="n">
        <v>603</v>
      </c>
      <c r="H20" t="n">
        <v>48</v>
      </c>
      <c r="I20" t="n">
        <v>63</v>
      </c>
      <c r="J20" t="n">
        <v>1572</v>
      </c>
      <c r="K20" t="n">
        <v>370</v>
      </c>
      <c r="L20" t="n">
        <v>329</v>
      </c>
      <c r="M20" t="n">
        <v>2175</v>
      </c>
      <c r="N20" t="n">
        <v>46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357</v>
      </c>
      <c r="F21" t="n">
        <v>339</v>
      </c>
      <c r="G21" t="n">
        <v>617</v>
      </c>
      <c r="H21" t="n">
        <v>50</v>
      </c>
      <c r="I21" t="n">
        <v>110</v>
      </c>
      <c r="J21" t="n">
        <v>1510</v>
      </c>
      <c r="K21" t="n">
        <v>407</v>
      </c>
      <c r="L21" t="n">
        <v>449</v>
      </c>
      <c r="M21" t="n">
        <v>2127</v>
      </c>
      <c r="N21" t="n">
        <v>45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332</v>
      </c>
      <c r="G22" t="n">
        <v>586</v>
      </c>
      <c r="H22" t="n">
        <v>50</v>
      </c>
      <c r="I22" t="n">
        <v>52</v>
      </c>
      <c r="J22" t="n">
        <v>1510</v>
      </c>
      <c r="K22" t="n">
        <v>348</v>
      </c>
      <c r="L22" t="n">
        <v>384</v>
      </c>
      <c r="M22" t="n">
        <v>2096</v>
      </c>
      <c r="N22" t="n">
        <v>64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301</v>
      </c>
      <c r="G23" t="n">
        <v>594</v>
      </c>
      <c r="H23" t="n">
        <v>57</v>
      </c>
      <c r="I23" t="n">
        <v>62</v>
      </c>
      <c r="J23" t="n">
        <v>1504</v>
      </c>
      <c r="K23" t="n">
        <v>363</v>
      </c>
      <c r="L23" t="n">
        <v>363</v>
      </c>
      <c r="M23" t="n">
        <v>2098</v>
      </c>
      <c r="N23" t="n">
        <v>56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323</v>
      </c>
      <c r="G24" t="n">
        <v>535</v>
      </c>
      <c r="H24" t="n">
        <v>65</v>
      </c>
      <c r="I24" t="n">
        <v>60</v>
      </c>
      <c r="J24" t="n">
        <v>1510</v>
      </c>
      <c r="K24" t="n">
        <v>329</v>
      </c>
      <c r="L24" t="n">
        <v>383</v>
      </c>
      <c r="M24" t="n">
        <v>2045</v>
      </c>
      <c r="N24" t="n">
        <v>69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292</v>
      </c>
      <c r="G25" t="n">
        <v>489</v>
      </c>
      <c r="H25" t="n">
        <v>96</v>
      </c>
      <c r="I25" t="n">
        <v>112</v>
      </c>
      <c r="J25" t="n">
        <v>1491</v>
      </c>
      <c r="K25" t="n">
        <v>337</v>
      </c>
      <c r="L25" t="n">
        <v>404</v>
      </c>
      <c r="M25" t="n">
        <v>1980</v>
      </c>
      <c r="N25" t="n">
        <v>45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349</v>
      </c>
      <c r="G26" t="n">
        <v>403</v>
      </c>
      <c r="H26" t="n">
        <v>71</v>
      </c>
      <c r="I26" t="n">
        <v>272</v>
      </c>
      <c r="J26" t="n">
        <v>1295</v>
      </c>
      <c r="K26" t="n">
        <v>338</v>
      </c>
      <c r="L26" t="n">
        <v>621</v>
      </c>
      <c r="M26" t="n">
        <v>1698</v>
      </c>
      <c r="N26" t="n">
        <v>52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333</v>
      </c>
      <c r="G27" t="n">
        <v>355</v>
      </c>
      <c r="H27" t="n">
        <v>97</v>
      </c>
      <c r="I27" t="n">
        <v>294</v>
      </c>
      <c r="J27" t="n">
        <v>1099</v>
      </c>
      <c r="K27" t="n">
        <v>382</v>
      </c>
      <c r="L27" t="n">
        <v>627</v>
      </c>
      <c r="M27" t="n">
        <v>1454</v>
      </c>
      <c r="N27" t="n">
        <v>43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273</v>
      </c>
      <c r="G28" t="n">
        <v>235</v>
      </c>
      <c r="H28" t="n">
        <v>50</v>
      </c>
      <c r="I28" t="n">
        <v>260</v>
      </c>
      <c r="J28" t="n">
        <v>887</v>
      </c>
      <c r="K28" t="n">
        <v>195</v>
      </c>
      <c r="L28" t="n">
        <v>533</v>
      </c>
      <c r="M28" t="n">
        <v>1122</v>
      </c>
      <c r="N28" t="n">
        <v>32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143</v>
      </c>
      <c r="G29" t="n">
        <v>111</v>
      </c>
      <c r="H29" t="n">
        <v>26</v>
      </c>
      <c r="I29" t="n">
        <v>154</v>
      </c>
      <c r="J29" t="n">
        <v>758</v>
      </c>
      <c r="K29" t="n">
        <v>54</v>
      </c>
      <c r="L29" t="n">
        <v>297</v>
      </c>
      <c r="M29" t="n">
        <v>869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49</v>
      </c>
      <c r="G30" t="n">
        <v>75</v>
      </c>
      <c r="H30" t="n">
        <v>15</v>
      </c>
      <c r="I30" t="n">
        <v>82</v>
      </c>
      <c r="J30" t="n">
        <v>690</v>
      </c>
      <c r="K30" t="n">
        <v>27</v>
      </c>
      <c r="L30" t="n">
        <v>131</v>
      </c>
      <c r="M30" t="n">
        <v>765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28</v>
      </c>
      <c r="G31" t="n">
        <v>58</v>
      </c>
      <c r="H31" t="n">
        <v>10</v>
      </c>
      <c r="I31" t="n">
        <v>42</v>
      </c>
      <c r="J31" t="n">
        <v>658</v>
      </c>
      <c r="K31" t="n">
        <v>17</v>
      </c>
      <c r="L31" t="n">
        <v>70</v>
      </c>
      <c r="M31" t="n">
        <v>716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51</v>
      </c>
      <c r="H32" t="n">
        <v>5</v>
      </c>
      <c r="I32" t="n">
        <v>28</v>
      </c>
      <c r="J32" t="n">
        <v>635</v>
      </c>
      <c r="K32" t="n">
        <v>11</v>
      </c>
      <c r="L32" t="n">
        <v>46</v>
      </c>
      <c r="M32" t="n">
        <v>686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3332</v>
      </c>
      <c r="F33" t="n">
        <v>3324</v>
      </c>
      <c r="G33" t="inlineStr">
        <is>
          <t>-</t>
        </is>
      </c>
      <c r="H33" t="n">
        <v>1948</v>
      </c>
      <c r="I33" t="n">
        <v>1925</v>
      </c>
      <c r="J33" t="inlineStr">
        <is>
          <t>-</t>
        </is>
      </c>
      <c r="K33" t="n">
        <v>5280</v>
      </c>
      <c r="L33" t="n">
        <v>5249</v>
      </c>
      <c r="M33" t="inlineStr">
        <is>
          <t>-</t>
        </is>
      </c>
      <c r="N33" t="n">
        <v>472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5826:57</t>
        </is>
      </c>
      <c r="F35" t="inlineStr">
        <is>
          <t>5826:57</t>
        </is>
      </c>
      <c r="G35" t="inlineStr">
        <is>
          <t>5826:57</t>
        </is>
      </c>
      <c r="H35" t="inlineStr">
        <is>
          <t>25221:52</t>
        </is>
      </c>
      <c r="I35" t="inlineStr">
        <is>
          <t>25221:52</t>
        </is>
      </c>
      <c r="J35" t="inlineStr">
        <is>
          <t>25221:52</t>
        </is>
      </c>
      <c r="K35" t="inlineStr">
        <is>
          <t>31048:49</t>
        </is>
      </c>
      <c r="L35" t="inlineStr">
        <is>
          <t>31048:49</t>
        </is>
      </c>
      <c r="M35" t="inlineStr">
        <is>
          <t>31048:49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1.06</v>
      </c>
      <c r="I37" t="n">
        <v>1.06</v>
      </c>
      <c r="J37" t="n">
        <v>1.06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15:53</t>
        </is>
      </c>
      <c r="M6" t="inlineStr">
        <is>
          <t>印字時刻 2026/03/28 15:53</t>
        </is>
      </c>
      <c r="N6" t="inlineStr">
        <is>
          <t>印字時刻 2026/03/28 15:53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48</v>
      </c>
      <c r="H9" t="n">
        <v>7</v>
      </c>
      <c r="I9" t="n">
        <v>17</v>
      </c>
      <c r="J9" t="n">
        <v>625</v>
      </c>
      <c r="K9" t="n">
        <v>10</v>
      </c>
      <c r="L9" t="n">
        <v>25</v>
      </c>
      <c r="M9" t="n">
        <v>673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8</v>
      </c>
      <c r="G10" t="n">
        <v>44</v>
      </c>
      <c r="H10" t="n">
        <v>3</v>
      </c>
      <c r="I10" t="n">
        <v>6</v>
      </c>
      <c r="J10" t="n">
        <v>622</v>
      </c>
      <c r="K10" t="n">
        <v>6</v>
      </c>
      <c r="L10" t="n">
        <v>14</v>
      </c>
      <c r="M10" t="n">
        <v>666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1</v>
      </c>
      <c r="I11" t="n">
        <v>2</v>
      </c>
      <c r="J11" t="n">
        <v>622</v>
      </c>
      <c r="K11" t="n">
        <v>1</v>
      </c>
      <c r="L11" t="n">
        <v>2</v>
      </c>
      <c r="M11" t="n">
        <v>666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43</v>
      </c>
      <c r="H12" t="n">
        <v>1</v>
      </c>
      <c r="I12" t="n">
        <v>2</v>
      </c>
      <c r="J12" t="n">
        <v>620</v>
      </c>
      <c r="K12" t="n">
        <v>1</v>
      </c>
      <c r="L12" t="n">
        <v>3</v>
      </c>
      <c r="M12" t="n">
        <v>663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43</v>
      </c>
      <c r="H13" t="n">
        <v>22</v>
      </c>
      <c r="I13" t="n">
        <v>6</v>
      </c>
      <c r="J13" t="n">
        <v>636</v>
      </c>
      <c r="K13" t="n">
        <v>25</v>
      </c>
      <c r="L13" t="n">
        <v>6</v>
      </c>
      <c r="M13" t="n">
        <v>679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27</v>
      </c>
      <c r="F14" t="n">
        <v>2</v>
      </c>
      <c r="G14" t="n">
        <v>63</v>
      </c>
      <c r="H14" t="n">
        <v>38</v>
      </c>
      <c r="I14" t="n">
        <v>5</v>
      </c>
      <c r="J14" t="n">
        <v>667</v>
      </c>
      <c r="K14" t="n">
        <v>65</v>
      </c>
      <c r="L14" t="n">
        <v>7</v>
      </c>
      <c r="M14" t="n">
        <v>730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8</v>
      </c>
      <c r="G15" t="n">
        <v>74</v>
      </c>
      <c r="H15" t="n">
        <v>122</v>
      </c>
      <c r="I15" t="n">
        <v>15</v>
      </c>
      <c r="J15" t="n">
        <v>770</v>
      </c>
      <c r="K15" t="n">
        <v>144</v>
      </c>
      <c r="L15" t="n">
        <v>23</v>
      </c>
      <c r="M15" t="n">
        <v>844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58</v>
      </c>
      <c r="F16" t="n">
        <v>45</v>
      </c>
      <c r="G16" t="n">
        <v>84</v>
      </c>
      <c r="H16" t="n">
        <v>270</v>
      </c>
      <c r="I16" t="n">
        <v>49</v>
      </c>
      <c r="J16" t="n">
        <v>990</v>
      </c>
      <c r="K16" t="n">
        <v>328</v>
      </c>
      <c r="L16" t="n">
        <v>94</v>
      </c>
      <c r="M16" t="n">
        <v>1074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100</v>
      </c>
      <c r="F17" t="n">
        <v>51</v>
      </c>
      <c r="G17" t="n">
        <v>131</v>
      </c>
      <c r="H17" t="n">
        <v>527</v>
      </c>
      <c r="I17" t="n">
        <v>69</v>
      </c>
      <c r="J17" t="n">
        <v>1451</v>
      </c>
      <c r="K17" t="n">
        <v>627</v>
      </c>
      <c r="L17" t="n">
        <v>120</v>
      </c>
      <c r="M17" t="n">
        <v>1582</v>
      </c>
      <c r="N17" t="n">
        <v>2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266</v>
      </c>
      <c r="F18" t="n">
        <v>65</v>
      </c>
      <c r="G18" t="n">
        <v>323</v>
      </c>
      <c r="H18" t="n">
        <v>165</v>
      </c>
      <c r="I18" t="n">
        <v>90</v>
      </c>
      <c r="J18" t="n">
        <v>1528</v>
      </c>
      <c r="K18" t="n">
        <v>431</v>
      </c>
      <c r="L18" t="n">
        <v>155</v>
      </c>
      <c r="M18" t="n">
        <v>1851</v>
      </c>
      <c r="N18" t="n">
        <v>5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385</v>
      </c>
      <c r="F19" t="n">
        <v>186</v>
      </c>
      <c r="G19" t="n">
        <v>531</v>
      </c>
      <c r="H19" t="n">
        <v>68</v>
      </c>
      <c r="I19" t="n">
        <v>91</v>
      </c>
      <c r="J19" t="n">
        <v>1507</v>
      </c>
      <c r="K19" t="n">
        <v>453</v>
      </c>
      <c r="L19" t="n">
        <v>277</v>
      </c>
      <c r="M19" t="n">
        <v>2038</v>
      </c>
      <c r="N19" t="n">
        <v>19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365</v>
      </c>
      <c r="F20" t="n">
        <v>344</v>
      </c>
      <c r="G20" t="n">
        <v>555</v>
      </c>
      <c r="H20" t="n">
        <v>59</v>
      </c>
      <c r="I20" t="n">
        <v>62</v>
      </c>
      <c r="J20" t="n">
        <v>1504</v>
      </c>
      <c r="K20" t="n">
        <v>424</v>
      </c>
      <c r="L20" t="n">
        <v>406</v>
      </c>
      <c r="M20" t="n">
        <v>2059</v>
      </c>
      <c r="N20" t="n">
        <v>48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354</v>
      </c>
      <c r="F21" t="n">
        <v>371</v>
      </c>
      <c r="G21" t="n">
        <v>537</v>
      </c>
      <c r="H21" t="n">
        <v>68</v>
      </c>
      <c r="I21" t="n">
        <v>88</v>
      </c>
      <c r="J21" t="n">
        <v>1487</v>
      </c>
      <c r="K21" t="n">
        <v>422</v>
      </c>
      <c r="L21" t="n">
        <v>459</v>
      </c>
      <c r="M21" t="n">
        <v>2024</v>
      </c>
      <c r="N21" t="n">
        <v>52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458</v>
      </c>
      <c r="F22" t="n">
        <v>332</v>
      </c>
      <c r="G22" t="n">
        <v>662</v>
      </c>
      <c r="H22" t="n">
        <v>60</v>
      </c>
      <c r="I22" t="n">
        <v>68</v>
      </c>
      <c r="J22" t="n">
        <v>1475</v>
      </c>
      <c r="K22" t="n">
        <v>518</v>
      </c>
      <c r="L22" t="n">
        <v>400</v>
      </c>
      <c r="M22" t="n">
        <v>2137</v>
      </c>
      <c r="N22" t="n">
        <v>49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317</v>
      </c>
      <c r="F23" t="n">
        <v>408</v>
      </c>
      <c r="G23" t="n">
        <v>576</v>
      </c>
      <c r="H23" t="n">
        <v>69</v>
      </c>
      <c r="I23" t="n">
        <v>59</v>
      </c>
      <c r="J23" t="n">
        <v>1486</v>
      </c>
      <c r="K23" t="n">
        <v>386</v>
      </c>
      <c r="L23" t="n">
        <v>467</v>
      </c>
      <c r="M23" t="n">
        <v>2062</v>
      </c>
      <c r="N23" t="n">
        <v>68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284</v>
      </c>
      <c r="F24" t="n">
        <v>382</v>
      </c>
      <c r="G24" t="n">
        <v>476</v>
      </c>
      <c r="H24" t="n">
        <v>62</v>
      </c>
      <c r="I24" t="n">
        <v>69</v>
      </c>
      <c r="J24" t="n">
        <v>1479</v>
      </c>
      <c r="K24" t="n">
        <v>346</v>
      </c>
      <c r="L24" t="n">
        <v>451</v>
      </c>
      <c r="M24" t="n">
        <v>1955</v>
      </c>
      <c r="N24" t="n">
        <v>62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311</v>
      </c>
      <c r="F25" t="n">
        <v>345</v>
      </c>
      <c r="G25" t="n">
        <v>438</v>
      </c>
      <c r="H25" t="n">
        <v>86</v>
      </c>
      <c r="I25" t="n">
        <v>136</v>
      </c>
      <c r="J25" t="n">
        <v>1431</v>
      </c>
      <c r="K25" t="n">
        <v>397</v>
      </c>
      <c r="L25" t="n">
        <v>481</v>
      </c>
      <c r="M25" t="n">
        <v>1869</v>
      </c>
      <c r="N25" t="n">
        <v>61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329</v>
      </c>
      <c r="F26" t="n">
        <v>333</v>
      </c>
      <c r="G26" t="n">
        <v>432</v>
      </c>
      <c r="H26" t="n">
        <v>70</v>
      </c>
      <c r="I26" t="n">
        <v>243</v>
      </c>
      <c r="J26" t="n">
        <v>1256</v>
      </c>
      <c r="K26" t="n">
        <v>399</v>
      </c>
      <c r="L26" t="n">
        <v>576</v>
      </c>
      <c r="M26" t="n">
        <v>1688</v>
      </c>
      <c r="N26" t="n">
        <v>62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357</v>
      </c>
      <c r="F27" t="n">
        <v>366</v>
      </c>
      <c r="G27" t="n">
        <v>427</v>
      </c>
      <c r="H27" t="n">
        <v>84</v>
      </c>
      <c r="I27" t="n">
        <v>259</v>
      </c>
      <c r="J27" t="n">
        <v>1084</v>
      </c>
      <c r="K27" t="n">
        <v>441</v>
      </c>
      <c r="L27" t="n">
        <v>625</v>
      </c>
      <c r="M27" t="n">
        <v>1511</v>
      </c>
      <c r="N27" t="n">
        <v>47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184</v>
      </c>
      <c r="F28" t="n">
        <v>348</v>
      </c>
      <c r="G28" t="n">
        <v>270</v>
      </c>
      <c r="H28" t="n">
        <v>38</v>
      </c>
      <c r="I28" t="n">
        <v>231</v>
      </c>
      <c r="J28" t="n">
        <v>892</v>
      </c>
      <c r="K28" t="n">
        <v>222</v>
      </c>
      <c r="L28" t="n">
        <v>579</v>
      </c>
      <c r="M28" t="n">
        <v>1162</v>
      </c>
      <c r="N28" t="n">
        <v>37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113</v>
      </c>
      <c r="G29" t="n">
        <v>179</v>
      </c>
      <c r="H29" t="n">
        <v>28</v>
      </c>
      <c r="I29" t="n">
        <v>147</v>
      </c>
      <c r="J29" t="n">
        <v>770</v>
      </c>
      <c r="K29" t="n">
        <v>54</v>
      </c>
      <c r="L29" t="n">
        <v>260</v>
      </c>
      <c r="M29" t="n">
        <v>949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75</v>
      </c>
      <c r="G30" t="n">
        <v>126</v>
      </c>
      <c r="H30" t="n">
        <v>13</v>
      </c>
      <c r="I30" t="n">
        <v>86</v>
      </c>
      <c r="J30" t="n">
        <v>698</v>
      </c>
      <c r="K30" t="n">
        <v>35</v>
      </c>
      <c r="L30" t="n">
        <v>161</v>
      </c>
      <c r="M30" t="n">
        <v>824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46</v>
      </c>
      <c r="G31" t="n">
        <v>91</v>
      </c>
      <c r="H31" t="n">
        <v>11</v>
      </c>
      <c r="I31" t="n">
        <v>55</v>
      </c>
      <c r="J31" t="n">
        <v>652</v>
      </c>
      <c r="K31" t="n">
        <v>24</v>
      </c>
      <c r="L31" t="n">
        <v>101</v>
      </c>
      <c r="M31" t="n">
        <v>743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31</v>
      </c>
      <c r="G32" t="n">
        <v>67</v>
      </c>
      <c r="H32" t="n">
        <v>3</v>
      </c>
      <c r="I32" t="n">
        <v>24</v>
      </c>
      <c r="J32" t="n">
        <v>632</v>
      </c>
      <c r="K32" t="n">
        <v>7</v>
      </c>
      <c r="L32" t="n">
        <v>55</v>
      </c>
      <c r="M32" t="n">
        <v>699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3891</v>
      </c>
      <c r="F33" t="n">
        <v>3868</v>
      </c>
      <c r="G33" t="inlineStr">
        <is>
          <t>-</t>
        </is>
      </c>
      <c r="H33" t="n">
        <v>1875</v>
      </c>
      <c r="I33" t="n">
        <v>1879</v>
      </c>
      <c r="J33" t="inlineStr">
        <is>
          <t>-</t>
        </is>
      </c>
      <c r="K33" t="n">
        <v>5766</v>
      </c>
      <c r="L33" t="n">
        <v>5747</v>
      </c>
      <c r="M33" t="inlineStr">
        <is>
          <t>-</t>
        </is>
      </c>
      <c r="N33" t="n">
        <v>512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5632:08</t>
        </is>
      </c>
      <c r="F35" t="inlineStr">
        <is>
          <t>5632:08</t>
        </is>
      </c>
      <c r="G35" t="inlineStr">
        <is>
          <t>5632:08</t>
        </is>
      </c>
      <c r="H35" t="inlineStr">
        <is>
          <t>22604:05</t>
        </is>
      </c>
      <c r="I35" t="inlineStr">
        <is>
          <t>22604:05</t>
        </is>
      </c>
      <c r="J35" t="inlineStr">
        <is>
          <t>22604:05</t>
        </is>
      </c>
      <c r="K35" t="inlineStr">
        <is>
          <t>28236:13</t>
        </is>
      </c>
      <c r="L35" t="inlineStr">
        <is>
          <t>28236:13</t>
        </is>
      </c>
      <c r="M35" t="inlineStr">
        <is>
          <t>28236:13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5:00</t>
        </is>
      </c>
      <c r="L36" t="inlineStr">
        <is>
          <t>5:00</t>
        </is>
      </c>
      <c r="M36" t="inlineStr">
        <is>
          <t>5:00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0.99</v>
      </c>
      <c r="I37" t="n">
        <v>0.99</v>
      </c>
      <c r="J37" t="n">
        <v>0.99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15:54</t>
        </is>
      </c>
      <c r="M6" t="inlineStr">
        <is>
          <t>印字時刻 2026/03/28 15:54</t>
        </is>
      </c>
      <c r="N6" t="inlineStr">
        <is>
          <t>印字時刻 2026/03/28 15:54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56</v>
      </c>
      <c r="H9" t="n">
        <v>4</v>
      </c>
      <c r="I9" t="n">
        <v>11</v>
      </c>
      <c r="J9" t="n">
        <v>625</v>
      </c>
      <c r="K9" t="n">
        <v>7</v>
      </c>
      <c r="L9" t="n">
        <v>26</v>
      </c>
      <c r="M9" t="n">
        <v>681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8</v>
      </c>
      <c r="F10" t="n">
        <v>15</v>
      </c>
      <c r="G10" t="n">
        <v>49</v>
      </c>
      <c r="H10" t="n">
        <v>9</v>
      </c>
      <c r="I10" t="n">
        <v>8</v>
      </c>
      <c r="J10" t="n">
        <v>625</v>
      </c>
      <c r="K10" t="n">
        <v>17</v>
      </c>
      <c r="L10" t="n">
        <v>23</v>
      </c>
      <c r="M10" t="n">
        <v>674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49</v>
      </c>
      <c r="H11" t="n">
        <v>2</v>
      </c>
      <c r="I11" t="n">
        <v>5</v>
      </c>
      <c r="J11" t="n">
        <v>622</v>
      </c>
      <c r="K11" t="n">
        <v>3</v>
      </c>
      <c r="L11" t="n">
        <v>7</v>
      </c>
      <c r="M11" t="n">
        <v>671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2</v>
      </c>
      <c r="I12" t="n">
        <v>3</v>
      </c>
      <c r="J12" t="n">
        <v>620</v>
      </c>
      <c r="K12" t="n">
        <v>2</v>
      </c>
      <c r="L12" t="n">
        <v>3</v>
      </c>
      <c r="M12" t="n">
        <v>669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9</v>
      </c>
      <c r="I13" t="n">
        <v>1</v>
      </c>
      <c r="J13" t="n">
        <v>629</v>
      </c>
      <c r="K13" t="n">
        <v>9</v>
      </c>
      <c r="L13" t="n">
        <v>1</v>
      </c>
      <c r="M13" t="n">
        <v>678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55</v>
      </c>
      <c r="H14" t="n">
        <v>13</v>
      </c>
      <c r="I14" t="n">
        <v>6</v>
      </c>
      <c r="J14" t="n">
        <v>636</v>
      </c>
      <c r="K14" t="n">
        <v>19</v>
      </c>
      <c r="L14" t="n">
        <v>6</v>
      </c>
      <c r="M14" t="n">
        <v>691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1</v>
      </c>
      <c r="G15" t="n">
        <v>74</v>
      </c>
      <c r="H15" t="n">
        <v>15</v>
      </c>
      <c r="I15" t="n">
        <v>8</v>
      </c>
      <c r="J15" t="n">
        <v>643</v>
      </c>
      <c r="K15" t="n">
        <v>37</v>
      </c>
      <c r="L15" t="n">
        <v>9</v>
      </c>
      <c r="M15" t="n">
        <v>717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11</v>
      </c>
      <c r="G16" t="n">
        <v>108</v>
      </c>
      <c r="H16" t="n">
        <v>27</v>
      </c>
      <c r="I16" t="n">
        <v>16</v>
      </c>
      <c r="J16" t="n">
        <v>655</v>
      </c>
      <c r="K16" t="n">
        <v>74</v>
      </c>
      <c r="L16" t="n">
        <v>27</v>
      </c>
      <c r="M16" t="n">
        <v>763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129</v>
      </c>
      <c r="F17" t="n">
        <v>42</v>
      </c>
      <c r="G17" t="n">
        <v>190</v>
      </c>
      <c r="H17" t="n">
        <v>53</v>
      </c>
      <c r="I17" t="n">
        <v>31</v>
      </c>
      <c r="J17" t="n">
        <v>677</v>
      </c>
      <c r="K17" t="n">
        <v>182</v>
      </c>
      <c r="L17" t="n">
        <v>73</v>
      </c>
      <c r="M17" t="n">
        <v>867</v>
      </c>
      <c r="N17" t="n">
        <v>2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401</v>
      </c>
      <c r="F18" t="n">
        <v>44</v>
      </c>
      <c r="G18" t="n">
        <v>543</v>
      </c>
      <c r="H18" t="n">
        <v>57</v>
      </c>
      <c r="I18" t="n">
        <v>29</v>
      </c>
      <c r="J18" t="n">
        <v>705</v>
      </c>
      <c r="K18" t="n">
        <v>458</v>
      </c>
      <c r="L18" t="n">
        <v>73</v>
      </c>
      <c r="M18" t="n">
        <v>1248</v>
      </c>
      <c r="N18" t="n">
        <v>1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526</v>
      </c>
      <c r="F19" t="n">
        <v>324</v>
      </c>
      <c r="G19" t="n">
        <v>751</v>
      </c>
      <c r="H19" t="n">
        <v>34</v>
      </c>
      <c r="I19" t="n">
        <v>17</v>
      </c>
      <c r="J19" t="n">
        <v>721</v>
      </c>
      <c r="K19" t="n">
        <v>560</v>
      </c>
      <c r="L19" t="n">
        <v>341</v>
      </c>
      <c r="M19" t="n">
        <v>1472</v>
      </c>
      <c r="N19" t="n">
        <v>28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505</v>
      </c>
      <c r="F20" t="n">
        <v>442</v>
      </c>
      <c r="G20" t="n">
        <v>813</v>
      </c>
      <c r="H20" t="n">
        <v>18</v>
      </c>
      <c r="I20" t="n">
        <v>14</v>
      </c>
      <c r="J20" t="n">
        <v>725</v>
      </c>
      <c r="K20" t="n">
        <v>523</v>
      </c>
      <c r="L20" t="n">
        <v>456</v>
      </c>
      <c r="M20" t="n">
        <v>1538</v>
      </c>
      <c r="N20" t="n">
        <v>60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469</v>
      </c>
      <c r="F21" t="n">
        <v>432</v>
      </c>
      <c r="G21" t="n">
        <v>848</v>
      </c>
      <c r="H21" t="n">
        <v>26</v>
      </c>
      <c r="I21" t="n">
        <v>23</v>
      </c>
      <c r="J21" t="n">
        <v>728</v>
      </c>
      <c r="K21" t="n">
        <v>495</v>
      </c>
      <c r="L21" t="n">
        <v>455</v>
      </c>
      <c r="M21" t="n">
        <v>1576</v>
      </c>
      <c r="N21" t="n">
        <v>82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558</v>
      </c>
      <c r="F22" t="n">
        <v>431</v>
      </c>
      <c r="G22" t="n">
        <v>979</v>
      </c>
      <c r="H22" t="n">
        <v>14</v>
      </c>
      <c r="I22" t="n">
        <v>20</v>
      </c>
      <c r="J22" t="n">
        <v>720</v>
      </c>
      <c r="K22" t="n">
        <v>572</v>
      </c>
      <c r="L22" t="n">
        <v>451</v>
      </c>
      <c r="M22" t="n">
        <v>1699</v>
      </c>
      <c r="N22" t="n">
        <v>91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533</v>
      </c>
      <c r="F23" t="n">
        <v>494</v>
      </c>
      <c r="G23" t="n">
        <v>1009</v>
      </c>
      <c r="H23" t="n">
        <v>18</v>
      </c>
      <c r="I23" t="n">
        <v>23</v>
      </c>
      <c r="J23" t="n">
        <v>718</v>
      </c>
      <c r="K23" t="n">
        <v>551</v>
      </c>
      <c r="L23" t="n">
        <v>517</v>
      </c>
      <c r="M23" t="n">
        <v>1727</v>
      </c>
      <c r="N23" t="n">
        <v>97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514</v>
      </c>
      <c r="F24" t="n">
        <v>563</v>
      </c>
      <c r="G24" t="n">
        <v>975</v>
      </c>
      <c r="H24" t="n">
        <v>19</v>
      </c>
      <c r="I24" t="n">
        <v>21</v>
      </c>
      <c r="J24" t="n">
        <v>715</v>
      </c>
      <c r="K24" t="n">
        <v>533</v>
      </c>
      <c r="L24" t="n">
        <v>584</v>
      </c>
      <c r="M24" t="n">
        <v>1690</v>
      </c>
      <c r="N24" t="n">
        <v>92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432</v>
      </c>
      <c r="F25" t="n">
        <v>612</v>
      </c>
      <c r="G25" t="n">
        <v>794</v>
      </c>
      <c r="H25" t="n">
        <v>16</v>
      </c>
      <c r="I25" t="n">
        <v>15</v>
      </c>
      <c r="J25" t="n">
        <v>716</v>
      </c>
      <c r="K25" t="n">
        <v>448</v>
      </c>
      <c r="L25" t="n">
        <v>627</v>
      </c>
      <c r="M25" t="n">
        <v>1510</v>
      </c>
      <c r="N25" t="n">
        <v>123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352</v>
      </c>
      <c r="F26" t="n">
        <v>522</v>
      </c>
      <c r="G26" t="n">
        <v>624</v>
      </c>
      <c r="H26" t="n">
        <v>23</v>
      </c>
      <c r="I26" t="n">
        <v>28</v>
      </c>
      <c r="J26" t="n">
        <v>711</v>
      </c>
      <c r="K26" t="n">
        <v>375</v>
      </c>
      <c r="L26" t="n">
        <v>550</v>
      </c>
      <c r="M26" t="n">
        <v>1335</v>
      </c>
      <c r="N26" t="n">
        <v>104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292</v>
      </c>
      <c r="F27" t="n">
        <v>423</v>
      </c>
      <c r="G27" t="n">
        <v>492</v>
      </c>
      <c r="H27" t="n">
        <v>23</v>
      </c>
      <c r="I27" t="n">
        <v>41</v>
      </c>
      <c r="J27" t="n">
        <v>693</v>
      </c>
      <c r="K27" t="n">
        <v>315</v>
      </c>
      <c r="L27" t="n">
        <v>464</v>
      </c>
      <c r="M27" t="n">
        <v>1185</v>
      </c>
      <c r="N27" t="n">
        <v>86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159</v>
      </c>
      <c r="F28" t="n">
        <v>345</v>
      </c>
      <c r="G28" t="n">
        <v>308</v>
      </c>
      <c r="H28" t="n">
        <v>11</v>
      </c>
      <c r="I28" t="n">
        <v>35</v>
      </c>
      <c r="J28" t="n">
        <v>669</v>
      </c>
      <c r="K28" t="n">
        <v>170</v>
      </c>
      <c r="L28" t="n">
        <v>380</v>
      </c>
      <c r="M28" t="n">
        <v>977</v>
      </c>
      <c r="N28" t="n">
        <v>50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148</v>
      </c>
      <c r="G29" t="n">
        <v>176</v>
      </c>
      <c r="H29" t="n">
        <v>11</v>
      </c>
      <c r="I29" t="n">
        <v>31</v>
      </c>
      <c r="J29" t="n">
        <v>649</v>
      </c>
      <c r="K29" t="n">
        <v>30</v>
      </c>
      <c r="L29" t="n">
        <v>179</v>
      </c>
      <c r="M29" t="n">
        <v>825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64</v>
      </c>
      <c r="G30" t="n">
        <v>128</v>
      </c>
      <c r="H30" t="n">
        <v>5</v>
      </c>
      <c r="I30" t="n">
        <v>24</v>
      </c>
      <c r="J30" t="n">
        <v>630</v>
      </c>
      <c r="K30" t="n">
        <v>21</v>
      </c>
      <c r="L30" t="n">
        <v>88</v>
      </c>
      <c r="M30" t="n">
        <v>758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98</v>
      </c>
      <c r="H31" t="n">
        <v>3</v>
      </c>
      <c r="I31" t="n">
        <v>16</v>
      </c>
      <c r="J31" t="n">
        <v>617</v>
      </c>
      <c r="K31" t="n">
        <v>9</v>
      </c>
      <c r="L31" t="n">
        <v>53</v>
      </c>
      <c r="M31" t="n">
        <v>715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87</v>
      </c>
      <c r="H32" t="n">
        <v>3</v>
      </c>
      <c r="I32" t="n">
        <v>9</v>
      </c>
      <c r="J32" t="n">
        <v>611</v>
      </c>
      <c r="K32" t="n">
        <v>6</v>
      </c>
      <c r="L32" t="n">
        <v>22</v>
      </c>
      <c r="M32" t="n">
        <v>698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5001</v>
      </c>
      <c r="F33" t="n">
        <v>4980</v>
      </c>
      <c r="G33" t="inlineStr">
        <is>
          <t>-</t>
        </is>
      </c>
      <c r="H33" t="n">
        <v>415</v>
      </c>
      <c r="I33" t="n">
        <v>435</v>
      </c>
      <c r="J33" t="inlineStr">
        <is>
          <t>-</t>
        </is>
      </c>
      <c r="K33" t="n">
        <v>5416</v>
      </c>
      <c r="L33" t="n">
        <v>5415</v>
      </c>
      <c r="M33" t="inlineStr">
        <is>
          <t>-</t>
        </is>
      </c>
      <c r="N33" t="n">
        <v>816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8318:21</t>
        </is>
      </c>
      <c r="F35" t="inlineStr">
        <is>
          <t>8318:21</t>
        </is>
      </c>
      <c r="G35" t="inlineStr">
        <is>
          <t>8318:21</t>
        </is>
      </c>
      <c r="H35" t="inlineStr">
        <is>
          <t>6284:00</t>
        </is>
      </c>
      <c r="I35" t="inlineStr">
        <is>
          <t>6284:00</t>
        </is>
      </c>
      <c r="J35" t="inlineStr">
        <is>
          <t>6284:00</t>
        </is>
      </c>
      <c r="K35" t="inlineStr">
        <is>
          <t>14602:21</t>
        </is>
      </c>
      <c r="L35" t="inlineStr">
        <is>
          <t>14602:21</t>
        </is>
      </c>
      <c r="M35" t="inlineStr">
        <is>
          <t>14602:21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15:57</t>
        </is>
      </c>
      <c r="I36" t="inlineStr">
        <is>
          <t>15:57</t>
        </is>
      </c>
      <c r="J36" t="inlineStr">
        <is>
          <t>15:57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0.21</v>
      </c>
      <c r="I37" t="n">
        <v>0.21</v>
      </c>
      <c r="J37" t="n">
        <v>0.21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83</v>
      </c>
      <c r="H9" t="n">
        <v>5</v>
      </c>
      <c r="I9" t="n">
        <v>7</v>
      </c>
      <c r="J9" t="n">
        <v>609</v>
      </c>
      <c r="K9" t="n">
        <v>5</v>
      </c>
      <c r="L9" t="n">
        <v>12</v>
      </c>
      <c r="M9" t="n">
        <v>692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</v>
      </c>
      <c r="G10" t="n">
        <v>87</v>
      </c>
      <c r="H10" t="n">
        <v>2</v>
      </c>
      <c r="I10" t="n">
        <v>4</v>
      </c>
      <c r="J10" t="n">
        <v>607</v>
      </c>
      <c r="K10" t="n">
        <v>7</v>
      </c>
      <c r="L10" t="n">
        <v>5</v>
      </c>
      <c r="M10" t="n">
        <v>694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84</v>
      </c>
      <c r="H11" t="n">
        <v>1</v>
      </c>
      <c r="I11" t="n">
        <v>1</v>
      </c>
      <c r="J11" t="n">
        <v>607</v>
      </c>
      <c r="K11" t="n">
        <v>1</v>
      </c>
      <c r="L11" t="n">
        <v>5</v>
      </c>
      <c r="M11" t="n">
        <v>691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2</v>
      </c>
      <c r="I12" t="n">
        <v>0</v>
      </c>
      <c r="J12" t="n">
        <v>609</v>
      </c>
      <c r="K12" t="n">
        <v>2</v>
      </c>
      <c r="L12" t="n">
        <v>0</v>
      </c>
      <c r="M12" t="n">
        <v>693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83</v>
      </c>
      <c r="H13" t="n">
        <v>6</v>
      </c>
      <c r="I13" t="n">
        <v>1</v>
      </c>
      <c r="J13" t="n">
        <v>614</v>
      </c>
      <c r="K13" t="n">
        <v>7</v>
      </c>
      <c r="L13" t="n">
        <v>3</v>
      </c>
      <c r="M13" t="n">
        <v>697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83</v>
      </c>
      <c r="H14" t="n">
        <v>5</v>
      </c>
      <c r="I14" t="n">
        <v>5</v>
      </c>
      <c r="J14" t="n">
        <v>614</v>
      </c>
      <c r="K14" t="n">
        <v>6</v>
      </c>
      <c r="L14" t="n">
        <v>6</v>
      </c>
      <c r="M14" t="n">
        <v>697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88</v>
      </c>
      <c r="H15" t="n">
        <v>11</v>
      </c>
      <c r="I15" t="n">
        <v>1</v>
      </c>
      <c r="J15" t="n">
        <v>623</v>
      </c>
      <c r="K15" t="n">
        <v>22</v>
      </c>
      <c r="L15" t="n">
        <v>4</v>
      </c>
      <c r="M15" t="n">
        <v>711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11</v>
      </c>
      <c r="G16" t="n">
        <v>96</v>
      </c>
      <c r="H16" t="n">
        <v>28</v>
      </c>
      <c r="I16" t="n">
        <v>8</v>
      </c>
      <c r="J16" t="n">
        <v>644</v>
      </c>
      <c r="K16" t="n">
        <v>46</v>
      </c>
      <c r="L16" t="n">
        <v>19</v>
      </c>
      <c r="M16" t="n">
        <v>740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65</v>
      </c>
      <c r="F17" t="n">
        <v>13</v>
      </c>
      <c r="G17" t="n">
        <v>144</v>
      </c>
      <c r="H17" t="n">
        <v>55</v>
      </c>
      <c r="I17" t="n">
        <v>19</v>
      </c>
      <c r="J17" t="n">
        <v>680</v>
      </c>
      <c r="K17" t="n">
        <v>120</v>
      </c>
      <c r="L17" t="n">
        <v>32</v>
      </c>
      <c r="M17" t="n">
        <v>824</v>
      </c>
      <c r="N17" t="n">
        <v>3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341</v>
      </c>
      <c r="F18" t="n">
        <v>38</v>
      </c>
      <c r="G18" t="n">
        <v>436</v>
      </c>
      <c r="H18" t="n">
        <v>56</v>
      </c>
      <c r="I18" t="n">
        <v>23</v>
      </c>
      <c r="J18" t="n">
        <v>712</v>
      </c>
      <c r="K18" t="n">
        <v>397</v>
      </c>
      <c r="L18" t="n">
        <v>61</v>
      </c>
      <c r="M18" t="n">
        <v>1148</v>
      </c>
      <c r="N18" t="n">
        <v>5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697</v>
      </c>
      <c r="F19" t="n">
        <v>222</v>
      </c>
      <c r="G19" t="n">
        <v>912</v>
      </c>
      <c r="H19" t="n">
        <v>21</v>
      </c>
      <c r="I19" t="n">
        <v>15</v>
      </c>
      <c r="J19" t="n">
        <v>719</v>
      </c>
      <c r="K19" t="n">
        <v>718</v>
      </c>
      <c r="L19" t="n">
        <v>237</v>
      </c>
      <c r="M19" t="n">
        <v>1631</v>
      </c>
      <c r="N19" t="n">
        <v>24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581</v>
      </c>
      <c r="F20" t="n">
        <v>476</v>
      </c>
      <c r="G20" t="n">
        <v>1033</v>
      </c>
      <c r="H20" t="n">
        <v>16</v>
      </c>
      <c r="I20" t="n">
        <v>12</v>
      </c>
      <c r="J20" t="n">
        <v>723</v>
      </c>
      <c r="K20" t="n">
        <v>597</v>
      </c>
      <c r="L20" t="n">
        <v>488</v>
      </c>
      <c r="M20" t="n">
        <v>1756</v>
      </c>
      <c r="N20" t="n">
        <v>59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540</v>
      </c>
      <c r="F21" t="n">
        <v>548</v>
      </c>
      <c r="G21" t="n">
        <v>1022</v>
      </c>
      <c r="H21" t="n">
        <v>17</v>
      </c>
      <c r="I21" t="n">
        <v>15</v>
      </c>
      <c r="J21" t="n">
        <v>725</v>
      </c>
      <c r="K21" t="n">
        <v>557</v>
      </c>
      <c r="L21" t="n">
        <v>563</v>
      </c>
      <c r="M21" t="n">
        <v>1747</v>
      </c>
      <c r="N21" t="n">
        <v>105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597</v>
      </c>
      <c r="F22" t="n">
        <v>481</v>
      </c>
      <c r="G22" t="n">
        <v>1125</v>
      </c>
      <c r="H22" t="n">
        <v>23</v>
      </c>
      <c r="I22" t="n">
        <v>19</v>
      </c>
      <c r="J22" t="n">
        <v>729</v>
      </c>
      <c r="K22" t="n">
        <v>620</v>
      </c>
      <c r="L22" t="n">
        <v>500</v>
      </c>
      <c r="M22" t="n">
        <v>1854</v>
      </c>
      <c r="N22" t="n">
        <v>98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562</v>
      </c>
      <c r="F23" t="n">
        <v>587</v>
      </c>
      <c r="G23" t="n">
        <v>1111</v>
      </c>
      <c r="H23" t="n">
        <v>24</v>
      </c>
      <c r="I23" t="n">
        <v>18</v>
      </c>
      <c r="J23" t="n">
        <v>733</v>
      </c>
      <c r="K23" t="n">
        <v>586</v>
      </c>
      <c r="L23" t="n">
        <v>605</v>
      </c>
      <c r="M23" t="n">
        <v>1844</v>
      </c>
      <c r="N23" t="n">
        <v>125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465</v>
      </c>
      <c r="F24" t="n">
        <v>652</v>
      </c>
      <c r="G24" t="n">
        <v>927</v>
      </c>
      <c r="H24" t="n">
        <v>8</v>
      </c>
      <c r="I24" t="n">
        <v>28</v>
      </c>
      <c r="J24" t="n">
        <v>714</v>
      </c>
      <c r="K24" t="n">
        <v>473</v>
      </c>
      <c r="L24" t="n">
        <v>680</v>
      </c>
      <c r="M24" t="n">
        <v>1641</v>
      </c>
      <c r="N24" t="n">
        <v>122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381</v>
      </c>
      <c r="F25" t="n">
        <v>612</v>
      </c>
      <c r="G25" t="n">
        <v>696</v>
      </c>
      <c r="H25" t="n">
        <v>16</v>
      </c>
      <c r="I25" t="n">
        <v>16</v>
      </c>
      <c r="J25" t="n">
        <v>715</v>
      </c>
      <c r="K25" t="n">
        <v>397</v>
      </c>
      <c r="L25" t="n">
        <v>628</v>
      </c>
      <c r="M25" t="n">
        <v>1411</v>
      </c>
      <c r="N25" t="n">
        <v>86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330</v>
      </c>
      <c r="F26" t="n">
        <v>510</v>
      </c>
      <c r="G26" t="n">
        <v>514</v>
      </c>
      <c r="H26" t="n">
        <v>17</v>
      </c>
      <c r="I26" t="n">
        <v>25</v>
      </c>
      <c r="J26" t="n">
        <v>706</v>
      </c>
      <c r="K26" t="n">
        <v>347</v>
      </c>
      <c r="L26" t="n">
        <v>535</v>
      </c>
      <c r="M26" t="n">
        <v>1220</v>
      </c>
      <c r="N26" t="n">
        <v>101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221</v>
      </c>
      <c r="F27" t="n">
        <v>390</v>
      </c>
      <c r="G27" t="n">
        <v>344</v>
      </c>
      <c r="H27" t="n">
        <v>22</v>
      </c>
      <c r="I27" t="n">
        <v>29</v>
      </c>
      <c r="J27" t="n">
        <v>700</v>
      </c>
      <c r="K27" t="n">
        <v>243</v>
      </c>
      <c r="L27" t="n">
        <v>419</v>
      </c>
      <c r="M27" t="n">
        <v>1044</v>
      </c>
      <c r="N27" t="n">
        <v>73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113</v>
      </c>
      <c r="F28" t="n">
        <v>275</v>
      </c>
      <c r="G28" t="n">
        <v>190</v>
      </c>
      <c r="H28" t="n">
        <v>10</v>
      </c>
      <c r="I28" t="n">
        <v>35</v>
      </c>
      <c r="J28" t="n">
        <v>676</v>
      </c>
      <c r="K28" t="n">
        <v>123</v>
      </c>
      <c r="L28" t="n">
        <v>310</v>
      </c>
      <c r="M28" t="n">
        <v>866</v>
      </c>
      <c r="N28" t="n">
        <v>36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80</v>
      </c>
      <c r="G29" t="n">
        <v>115</v>
      </c>
      <c r="H29" t="n">
        <v>8</v>
      </c>
      <c r="I29" t="n">
        <v>41</v>
      </c>
      <c r="J29" t="n">
        <v>643</v>
      </c>
      <c r="K29" t="n">
        <v>20</v>
      </c>
      <c r="L29" t="n">
        <v>121</v>
      </c>
      <c r="M29" t="n">
        <v>758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87</v>
      </c>
      <c r="H30" t="n">
        <v>5</v>
      </c>
      <c r="I30" t="n">
        <v>16</v>
      </c>
      <c r="J30" t="n">
        <v>631</v>
      </c>
      <c r="K30" t="n">
        <v>14</v>
      </c>
      <c r="L30" t="n">
        <v>56</v>
      </c>
      <c r="M30" t="n">
        <v>718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73</v>
      </c>
      <c r="H31" t="n">
        <v>4</v>
      </c>
      <c r="I31" t="n">
        <v>13</v>
      </c>
      <c r="J31" t="n">
        <v>622</v>
      </c>
      <c r="K31" t="n">
        <v>12</v>
      </c>
      <c r="L31" t="n">
        <v>39</v>
      </c>
      <c r="M31" t="n">
        <v>695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70</v>
      </c>
      <c r="H32" t="n">
        <v>1</v>
      </c>
      <c r="I32" t="n">
        <v>8</v>
      </c>
      <c r="J32" t="n">
        <v>615</v>
      </c>
      <c r="K32" t="n">
        <v>2</v>
      </c>
      <c r="L32" t="n">
        <v>14</v>
      </c>
      <c r="M32" t="n">
        <v>685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4959</v>
      </c>
      <c r="F33" t="n">
        <v>4983</v>
      </c>
      <c r="G33" t="inlineStr">
        <is>
          <t>-</t>
        </is>
      </c>
      <c r="H33" t="n">
        <v>363</v>
      </c>
      <c r="I33" t="n">
        <v>359</v>
      </c>
      <c r="J33" t="inlineStr">
        <is>
          <t>-</t>
        </is>
      </c>
      <c r="K33" t="n">
        <v>5322</v>
      </c>
      <c r="L33" t="n">
        <v>5342</v>
      </c>
      <c r="M33" t="inlineStr">
        <is>
          <t>-</t>
        </is>
      </c>
      <c r="N33" t="n">
        <v>837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9089:34</t>
        </is>
      </c>
      <c r="F35" t="inlineStr">
        <is>
          <t>9089:34</t>
        </is>
      </c>
      <c r="G35" t="inlineStr">
        <is>
          <t>9089:34</t>
        </is>
      </c>
      <c r="H35" t="inlineStr">
        <is>
          <t>9423:05</t>
        </is>
      </c>
      <c r="I35" t="inlineStr">
        <is>
          <t>9423:05</t>
        </is>
      </c>
      <c r="J35" t="inlineStr">
        <is>
          <t>9423:05</t>
        </is>
      </c>
      <c r="K35" t="inlineStr">
        <is>
          <t>18512:39</t>
        </is>
      </c>
      <c r="L35" t="inlineStr">
        <is>
          <t>18512:39</t>
        </is>
      </c>
      <c r="M35" t="inlineStr">
        <is>
          <t>18512:39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21:05</t>
        </is>
      </c>
      <c r="I36" t="inlineStr">
        <is>
          <t>21:05</t>
        </is>
      </c>
      <c r="J36" t="inlineStr">
        <is>
          <t>21:05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0.24</v>
      </c>
      <c r="I37" t="n">
        <v>0.24</v>
      </c>
      <c r="J37" t="n">
        <v>0.24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53</v>
      </c>
      <c r="H9" t="n">
        <v>3</v>
      </c>
      <c r="I9" t="n">
        <v>8</v>
      </c>
      <c r="J9" t="n">
        <v>624</v>
      </c>
      <c r="K9" t="n">
        <v>5</v>
      </c>
      <c r="L9" t="n">
        <v>15</v>
      </c>
      <c r="M9" t="n">
        <v>677</v>
      </c>
      <c r="N9" t="n">
        <v>0</v>
      </c>
      <c r="T9" t="n">
        <v>3809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52</v>
      </c>
      <c r="H10" t="n">
        <v>2</v>
      </c>
      <c r="I10" t="n">
        <v>2</v>
      </c>
      <c r="J10" t="n">
        <v>623</v>
      </c>
      <c r="K10" t="n">
        <v>3</v>
      </c>
      <c r="L10" t="n">
        <v>6</v>
      </c>
      <c r="M10" t="n">
        <v>675</v>
      </c>
      <c r="N10" t="n">
        <v>0</v>
      </c>
      <c r="T10" t="n">
        <v>3809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51</v>
      </c>
      <c r="H11" t="n">
        <v>2</v>
      </c>
      <c r="I11" t="n">
        <v>2</v>
      </c>
      <c r="J11" t="n">
        <v>623</v>
      </c>
      <c r="K11" t="n">
        <v>2</v>
      </c>
      <c r="L11" t="n">
        <v>3</v>
      </c>
      <c r="M11" t="n">
        <v>674</v>
      </c>
      <c r="N11" t="n">
        <v>0</v>
      </c>
      <c r="T11" t="n">
        <v>3809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51</v>
      </c>
      <c r="H12" t="n">
        <v>2</v>
      </c>
      <c r="I12" t="n">
        <v>2</v>
      </c>
      <c r="J12" t="n">
        <v>623</v>
      </c>
      <c r="K12" t="n">
        <v>2</v>
      </c>
      <c r="L12" t="n">
        <v>2</v>
      </c>
      <c r="M12" t="n">
        <v>674</v>
      </c>
      <c r="N12" t="n">
        <v>0</v>
      </c>
      <c r="T12" t="n">
        <v>3809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51</v>
      </c>
      <c r="H13" t="n">
        <v>14</v>
      </c>
      <c r="I13" t="n">
        <v>1</v>
      </c>
      <c r="J13" t="n">
        <v>634</v>
      </c>
      <c r="K13" t="n">
        <v>15</v>
      </c>
      <c r="L13" t="n">
        <v>2</v>
      </c>
      <c r="M13" t="n">
        <v>686</v>
      </c>
      <c r="N13" t="n">
        <v>0</v>
      </c>
      <c r="T13" t="n">
        <v>3809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55</v>
      </c>
      <c r="H14" t="n">
        <v>32</v>
      </c>
      <c r="I14" t="n">
        <v>4</v>
      </c>
      <c r="J14" t="n">
        <v>661</v>
      </c>
      <c r="K14" t="n">
        <v>38</v>
      </c>
      <c r="L14" t="n">
        <v>5</v>
      </c>
      <c r="M14" t="n">
        <v>716</v>
      </c>
      <c r="N14" t="n">
        <v>0</v>
      </c>
      <c r="T14" t="n">
        <v>3809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65</v>
      </c>
      <c r="H15" t="n">
        <v>92</v>
      </c>
      <c r="I15" t="n">
        <v>11</v>
      </c>
      <c r="J15" t="n">
        <v>741</v>
      </c>
      <c r="K15" t="n">
        <v>109</v>
      </c>
      <c r="L15" t="n">
        <v>16</v>
      </c>
      <c r="M15" t="n">
        <v>806</v>
      </c>
      <c r="N15" t="n">
        <v>0</v>
      </c>
      <c r="T15" t="n">
        <v>3809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52</v>
      </c>
      <c r="F16" t="n">
        <v>22</v>
      </c>
      <c r="G16" t="n">
        <v>92</v>
      </c>
      <c r="H16" t="n">
        <v>201</v>
      </c>
      <c r="I16" t="n">
        <v>42</v>
      </c>
      <c r="J16" t="n">
        <v>897</v>
      </c>
      <c r="K16" t="n">
        <v>253</v>
      </c>
      <c r="L16" t="n">
        <v>64</v>
      </c>
      <c r="M16" t="n">
        <v>988</v>
      </c>
      <c r="N16" t="n">
        <v>0</v>
      </c>
      <c r="T16" t="n">
        <v>3809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137</v>
      </c>
      <c r="F17" t="n">
        <v>29</v>
      </c>
      <c r="G17" t="n">
        <v>195</v>
      </c>
      <c r="H17" t="n">
        <v>399</v>
      </c>
      <c r="I17" t="n">
        <v>61</v>
      </c>
      <c r="J17" t="n">
        <v>1230</v>
      </c>
      <c r="K17" t="n">
        <v>536</v>
      </c>
      <c r="L17" t="n">
        <v>91</v>
      </c>
      <c r="M17" t="n">
        <v>1425</v>
      </c>
      <c r="N17" t="n">
        <v>1</v>
      </c>
      <c r="T17" t="n">
        <v>3809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283</v>
      </c>
      <c r="F18" t="n">
        <v>47</v>
      </c>
      <c r="G18" t="n">
        <v>427</v>
      </c>
      <c r="H18" t="n">
        <v>140</v>
      </c>
      <c r="I18" t="n">
        <v>72</v>
      </c>
      <c r="J18" t="n">
        <v>1302</v>
      </c>
      <c r="K18" t="n">
        <v>424</v>
      </c>
      <c r="L18" t="n">
        <v>118</v>
      </c>
      <c r="M18" t="n">
        <v>1729</v>
      </c>
      <c r="N18" t="n">
        <v>3</v>
      </c>
      <c r="T18" t="n">
        <v>3809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426</v>
      </c>
      <c r="F19" t="n">
        <v>180</v>
      </c>
      <c r="G19" t="n">
        <v>678</v>
      </c>
      <c r="H19" t="n">
        <v>49</v>
      </c>
      <c r="I19" t="n">
        <v>54</v>
      </c>
      <c r="J19" t="n">
        <v>1296</v>
      </c>
      <c r="K19" t="n">
        <v>476</v>
      </c>
      <c r="L19" t="n">
        <v>235</v>
      </c>
      <c r="M19" t="n">
        <v>1974</v>
      </c>
      <c r="N19" t="n">
        <v>19</v>
      </c>
      <c r="T19" t="n">
        <v>3809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384</v>
      </c>
      <c r="F20" t="n">
        <v>348</v>
      </c>
      <c r="G20" t="n">
        <v>718</v>
      </c>
      <c r="H20" t="n">
        <v>41</v>
      </c>
      <c r="I20" t="n">
        <v>43</v>
      </c>
      <c r="J20" t="n">
        <v>1294</v>
      </c>
      <c r="K20" t="n">
        <v>426</v>
      </c>
      <c r="L20" t="n">
        <v>391</v>
      </c>
      <c r="M20" t="n">
        <v>2012</v>
      </c>
      <c r="N20" t="n">
        <v>48</v>
      </c>
      <c r="T20" t="n">
        <v>3809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394</v>
      </c>
      <c r="F21" t="n">
        <v>389</v>
      </c>
      <c r="G21" t="n">
        <v>721</v>
      </c>
      <c r="H21" t="n">
        <v>49</v>
      </c>
      <c r="I21" t="n">
        <v>61</v>
      </c>
      <c r="J21" t="n">
        <v>1287</v>
      </c>
      <c r="K21" t="n">
        <v>442</v>
      </c>
      <c r="L21" t="n">
        <v>450</v>
      </c>
      <c r="M21" t="n">
        <v>2008</v>
      </c>
      <c r="N21" t="n">
        <v>67</v>
      </c>
      <c r="T21" t="n">
        <v>3809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396</v>
      </c>
      <c r="F22" t="n">
        <v>352</v>
      </c>
      <c r="G22" t="n">
        <v>765</v>
      </c>
      <c r="H22" t="n">
        <v>42</v>
      </c>
      <c r="I22" t="n">
        <v>51</v>
      </c>
      <c r="J22" t="n">
        <v>1277</v>
      </c>
      <c r="K22" t="n">
        <v>438</v>
      </c>
      <c r="L22" t="n">
        <v>403</v>
      </c>
      <c r="M22" t="n">
        <v>2042</v>
      </c>
      <c r="N22" t="n">
        <v>69</v>
      </c>
      <c r="T22" t="n">
        <v>3809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380</v>
      </c>
      <c r="F23" t="n">
        <v>397</v>
      </c>
      <c r="G23" t="n">
        <v>751</v>
      </c>
      <c r="H23" t="n">
        <v>49</v>
      </c>
      <c r="I23" t="n">
        <v>48</v>
      </c>
      <c r="J23" t="n">
        <v>1278</v>
      </c>
      <c r="K23" t="n">
        <v>429</v>
      </c>
      <c r="L23" t="n">
        <v>446</v>
      </c>
      <c r="M23" t="n">
        <v>2028</v>
      </c>
      <c r="N23" t="n">
        <v>75</v>
      </c>
      <c r="T23" t="n">
        <v>3809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345</v>
      </c>
      <c r="F24" t="n">
        <v>419</v>
      </c>
      <c r="G24" t="n">
        <v>678</v>
      </c>
      <c r="H24" t="n">
        <v>48</v>
      </c>
      <c r="I24" t="n">
        <v>52</v>
      </c>
      <c r="J24" t="n">
        <v>1270</v>
      </c>
      <c r="K24" t="n">
        <v>393</v>
      </c>
      <c r="L24" t="n">
        <v>471</v>
      </c>
      <c r="M24" t="n">
        <v>1948</v>
      </c>
      <c r="N24" t="n">
        <v>79</v>
      </c>
      <c r="T24" t="n">
        <v>3809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313</v>
      </c>
      <c r="F25" t="n">
        <v>432</v>
      </c>
      <c r="G25" t="n">
        <v>559</v>
      </c>
      <c r="H25" t="n">
        <v>56</v>
      </c>
      <c r="I25" t="n">
        <v>77</v>
      </c>
      <c r="J25" t="n">
        <v>1250</v>
      </c>
      <c r="K25" t="n">
        <v>369</v>
      </c>
      <c r="L25" t="n">
        <v>509</v>
      </c>
      <c r="M25" t="n">
        <v>1809</v>
      </c>
      <c r="N25" t="n">
        <v>77</v>
      </c>
      <c r="T25" t="n">
        <v>3809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301</v>
      </c>
      <c r="F26" t="n">
        <v>396</v>
      </c>
      <c r="G26" t="n">
        <v>464</v>
      </c>
      <c r="H26" t="n">
        <v>57</v>
      </c>
      <c r="I26" t="n">
        <v>192</v>
      </c>
      <c r="J26" t="n">
        <v>1119</v>
      </c>
      <c r="K26" t="n">
        <v>358</v>
      </c>
      <c r="L26" t="n">
        <v>588</v>
      </c>
      <c r="M26" t="n">
        <v>1582</v>
      </c>
      <c r="N26" t="n">
        <v>68</v>
      </c>
      <c r="T26" t="n">
        <v>3809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273</v>
      </c>
      <c r="F27" t="n">
        <v>351</v>
      </c>
      <c r="G27" t="n">
        <v>386</v>
      </c>
      <c r="H27" t="n">
        <v>59</v>
      </c>
      <c r="I27" t="n">
        <v>215</v>
      </c>
      <c r="J27" t="n">
        <v>966</v>
      </c>
      <c r="K27" t="n">
        <v>332</v>
      </c>
      <c r="L27" t="n">
        <v>566</v>
      </c>
      <c r="M27" t="n">
        <v>1352</v>
      </c>
      <c r="N27" t="n">
        <v>56</v>
      </c>
      <c r="T27" t="n">
        <v>3809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134</v>
      </c>
      <c r="F28" t="n">
        <v>290</v>
      </c>
      <c r="G28" t="n">
        <v>234</v>
      </c>
      <c r="H28" t="n">
        <v>36</v>
      </c>
      <c r="I28" t="n">
        <v>171</v>
      </c>
      <c r="J28" t="n">
        <v>831</v>
      </c>
      <c r="K28" t="n">
        <v>171</v>
      </c>
      <c r="L28" t="n">
        <v>461</v>
      </c>
      <c r="M28" t="n">
        <v>1065</v>
      </c>
      <c r="N28" t="n">
        <v>39</v>
      </c>
      <c r="T28" t="n">
        <v>3809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20</v>
      </c>
      <c r="F29" t="n">
        <v>121</v>
      </c>
      <c r="G29" t="n">
        <v>128</v>
      </c>
      <c r="H29" t="n">
        <v>17</v>
      </c>
      <c r="I29" t="n">
        <v>118</v>
      </c>
      <c r="J29" t="n">
        <v>730</v>
      </c>
      <c r="K29" t="n">
        <v>37</v>
      </c>
      <c r="L29" t="n">
        <v>239</v>
      </c>
      <c r="M29" t="n">
        <v>858</v>
      </c>
      <c r="N29" t="n">
        <v>0</v>
      </c>
      <c r="T29" t="n">
        <v>3809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12</v>
      </c>
      <c r="F30" t="n">
        <v>50</v>
      </c>
      <c r="G30" t="n">
        <v>91</v>
      </c>
      <c r="H30" t="n">
        <v>11</v>
      </c>
      <c r="I30" t="n">
        <v>68</v>
      </c>
      <c r="J30" t="n">
        <v>673</v>
      </c>
      <c r="K30" t="n">
        <v>24</v>
      </c>
      <c r="L30" t="n">
        <v>118</v>
      </c>
      <c r="M30" t="n">
        <v>764</v>
      </c>
      <c r="N30" t="n">
        <v>0</v>
      </c>
      <c r="T30" t="n">
        <v>3809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7</v>
      </c>
      <c r="F31" t="n">
        <v>31</v>
      </c>
      <c r="G31" t="n">
        <v>68</v>
      </c>
      <c r="H31" t="n">
        <v>6</v>
      </c>
      <c r="I31" t="n">
        <v>38</v>
      </c>
      <c r="J31" t="n">
        <v>641</v>
      </c>
      <c r="K31" t="n">
        <v>13</v>
      </c>
      <c r="L31" t="n">
        <v>69</v>
      </c>
      <c r="M31" t="n">
        <v>709</v>
      </c>
      <c r="N31" t="n">
        <v>0</v>
      </c>
      <c r="T31" t="n">
        <v>3809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57</v>
      </c>
      <c r="H32" t="n">
        <v>5</v>
      </c>
      <c r="I32" t="n">
        <v>18</v>
      </c>
      <c r="J32" t="n">
        <v>628</v>
      </c>
      <c r="K32" t="n">
        <v>9</v>
      </c>
      <c r="L32" t="n">
        <v>35</v>
      </c>
      <c r="M32" t="n">
        <v>684</v>
      </c>
      <c r="N32" t="n">
        <v>0</v>
      </c>
      <c r="T32" t="n">
        <v>3809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3892</v>
      </c>
      <c r="F33" t="n">
        <v>3889</v>
      </c>
      <c r="G33" t="inlineStr"/>
      <c r="H33" t="n">
        <v>1412</v>
      </c>
      <c r="I33" t="n">
        <v>1413</v>
      </c>
      <c r="J33" t="inlineStr"/>
      <c r="K33" t="n">
        <v>5304</v>
      </c>
      <c r="L33" t="n">
        <v>5303</v>
      </c>
      <c r="M33" t="inlineStr"/>
      <c r="N33" t="n">
        <v>603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42</v>
      </c>
      <c r="H9" t="n">
        <v>3</v>
      </c>
      <c r="I9" t="n">
        <v>8</v>
      </c>
      <c r="J9" t="n">
        <v>621</v>
      </c>
      <c r="K9" t="n">
        <v>4</v>
      </c>
      <c r="L9" t="n">
        <v>12</v>
      </c>
      <c r="M9" t="n">
        <v>664</v>
      </c>
      <c r="N9" t="n">
        <v>0</v>
      </c>
      <c r="T9" t="n">
        <v>3809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41</v>
      </c>
      <c r="H10" t="n">
        <v>1</v>
      </c>
      <c r="I10" t="n">
        <v>2</v>
      </c>
      <c r="J10" t="n">
        <v>621</v>
      </c>
      <c r="K10" t="n">
        <v>3</v>
      </c>
      <c r="L10" t="n">
        <v>4</v>
      </c>
      <c r="M10" t="n">
        <v>662</v>
      </c>
      <c r="N10" t="n">
        <v>0</v>
      </c>
      <c r="T10" t="n">
        <v>3809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41</v>
      </c>
      <c r="H11" t="n">
        <v>2</v>
      </c>
      <c r="I11" t="n">
        <v>1</v>
      </c>
      <c r="J11" t="n">
        <v>622</v>
      </c>
      <c r="K11" t="n">
        <v>2</v>
      </c>
      <c r="L11" t="n">
        <v>2</v>
      </c>
      <c r="M11" t="n">
        <v>663</v>
      </c>
      <c r="N11" t="n">
        <v>0</v>
      </c>
      <c r="T11" t="n">
        <v>3809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41</v>
      </c>
      <c r="H12" t="n">
        <v>2</v>
      </c>
      <c r="I12" t="n">
        <v>2</v>
      </c>
      <c r="J12" t="n">
        <v>621</v>
      </c>
      <c r="K12" t="n">
        <v>2</v>
      </c>
      <c r="L12" t="n">
        <v>2</v>
      </c>
      <c r="M12" t="n">
        <v>662</v>
      </c>
      <c r="N12" t="n">
        <v>0</v>
      </c>
      <c r="T12" t="n">
        <v>3809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16</v>
      </c>
      <c r="I13" t="n">
        <v>1</v>
      </c>
      <c r="J13" t="n">
        <v>636</v>
      </c>
      <c r="K13" t="n">
        <v>17</v>
      </c>
      <c r="L13" t="n">
        <v>2</v>
      </c>
      <c r="M13" t="n">
        <v>677</v>
      </c>
      <c r="N13" t="n">
        <v>0</v>
      </c>
      <c r="T13" t="n">
        <v>3809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45</v>
      </c>
      <c r="H14" t="n">
        <v>44</v>
      </c>
      <c r="I14" t="n">
        <v>4</v>
      </c>
      <c r="J14" t="n">
        <v>674</v>
      </c>
      <c r="K14" t="n">
        <v>51</v>
      </c>
      <c r="L14" t="n">
        <v>5</v>
      </c>
      <c r="M14" t="n">
        <v>719</v>
      </c>
      <c r="N14" t="n">
        <v>0</v>
      </c>
      <c r="T14" t="n">
        <v>3809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54</v>
      </c>
      <c r="H15" t="n">
        <v>132</v>
      </c>
      <c r="I15" t="n">
        <v>15</v>
      </c>
      <c r="J15" t="n">
        <v>790</v>
      </c>
      <c r="K15" t="n">
        <v>149</v>
      </c>
      <c r="L15" t="n">
        <v>18</v>
      </c>
      <c r="M15" t="n">
        <v>844</v>
      </c>
      <c r="N15" t="n">
        <v>0</v>
      </c>
      <c r="T15" t="n">
        <v>3809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57</v>
      </c>
      <c r="F16" t="n">
        <v>27</v>
      </c>
      <c r="G16" t="n">
        <v>80</v>
      </c>
      <c r="H16" t="n">
        <v>284</v>
      </c>
      <c r="I16" t="n">
        <v>55</v>
      </c>
      <c r="J16" t="n">
        <v>1013</v>
      </c>
      <c r="K16" t="n">
        <v>341</v>
      </c>
      <c r="L16" t="n">
        <v>83</v>
      </c>
      <c r="M16" t="n">
        <v>1093</v>
      </c>
      <c r="N16" t="n">
        <v>0</v>
      </c>
      <c r="T16" t="n">
        <v>3809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143</v>
      </c>
      <c r="F17" t="n">
        <v>32</v>
      </c>
      <c r="G17" t="n">
        <v>185</v>
      </c>
      <c r="H17" t="n">
        <v>554</v>
      </c>
      <c r="I17" t="n">
        <v>78</v>
      </c>
      <c r="J17" t="n">
        <v>1482</v>
      </c>
      <c r="K17" t="n">
        <v>697</v>
      </c>
      <c r="L17" t="n">
        <v>111</v>
      </c>
      <c r="M17" t="n">
        <v>1667</v>
      </c>
      <c r="N17" t="n">
        <v>2</v>
      </c>
      <c r="T17" t="n">
        <v>3809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250</v>
      </c>
      <c r="F18" t="n">
        <v>47</v>
      </c>
      <c r="G18" t="n">
        <v>385</v>
      </c>
      <c r="H18" t="n">
        <v>179</v>
      </c>
      <c r="I18" t="n">
        <v>92</v>
      </c>
      <c r="J18" t="n">
        <v>1574</v>
      </c>
      <c r="K18" t="n">
        <v>429</v>
      </c>
      <c r="L18" t="n">
        <v>139</v>
      </c>
      <c r="M18" t="n">
        <v>1959</v>
      </c>
      <c r="N18" t="n">
        <v>3</v>
      </c>
      <c r="T18" t="n">
        <v>3809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334</v>
      </c>
      <c r="F19" t="n">
        <v>153</v>
      </c>
      <c r="G19" t="n">
        <v>571</v>
      </c>
      <c r="H19" t="n">
        <v>59</v>
      </c>
      <c r="I19" t="n">
        <v>72</v>
      </c>
      <c r="J19" t="n">
        <v>1561</v>
      </c>
      <c r="K19" t="n">
        <v>393</v>
      </c>
      <c r="L19" t="n">
        <v>225</v>
      </c>
      <c r="M19" t="n">
        <v>2133</v>
      </c>
      <c r="N19" t="n">
        <v>16</v>
      </c>
      <c r="T19" t="n">
        <v>3809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303</v>
      </c>
      <c r="F20" t="n">
        <v>289</v>
      </c>
      <c r="G20" t="n">
        <v>587</v>
      </c>
      <c r="H20" t="n">
        <v>51</v>
      </c>
      <c r="I20" t="n">
        <v>57</v>
      </c>
      <c r="J20" t="n">
        <v>1556</v>
      </c>
      <c r="K20" t="n">
        <v>355</v>
      </c>
      <c r="L20" t="n">
        <v>346</v>
      </c>
      <c r="M20" t="n">
        <v>2143</v>
      </c>
      <c r="N20" t="n">
        <v>40</v>
      </c>
      <c r="T20" t="n">
        <v>3809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314</v>
      </c>
      <c r="F21" t="n">
        <v>328</v>
      </c>
      <c r="G21" t="n">
        <v>572</v>
      </c>
      <c r="H21" t="n">
        <v>61</v>
      </c>
      <c r="I21" t="n">
        <v>79</v>
      </c>
      <c r="J21" t="n">
        <v>1544</v>
      </c>
      <c r="K21" t="n">
        <v>375</v>
      </c>
      <c r="L21" t="n">
        <v>408</v>
      </c>
      <c r="M21" t="n">
        <v>2117</v>
      </c>
      <c r="N21" t="n">
        <v>54</v>
      </c>
      <c r="T21" t="n">
        <v>3809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302</v>
      </c>
      <c r="F22" t="n">
        <v>288</v>
      </c>
      <c r="G22" t="n">
        <v>587</v>
      </c>
      <c r="H22" t="n">
        <v>53</v>
      </c>
      <c r="I22" t="n">
        <v>66</v>
      </c>
      <c r="J22" t="n">
        <v>1531</v>
      </c>
      <c r="K22" t="n">
        <v>355</v>
      </c>
      <c r="L22" t="n">
        <v>355</v>
      </c>
      <c r="M22" t="n">
        <v>2118</v>
      </c>
      <c r="N22" t="n">
        <v>55</v>
      </c>
      <c r="T22" t="n">
        <v>3809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286</v>
      </c>
      <c r="F23" t="n">
        <v>315</v>
      </c>
      <c r="G23" t="n">
        <v>559</v>
      </c>
      <c r="H23" t="n">
        <v>61</v>
      </c>
      <c r="I23" t="n">
        <v>59</v>
      </c>
      <c r="J23" t="n">
        <v>1533</v>
      </c>
      <c r="K23" t="n">
        <v>348</v>
      </c>
      <c r="L23" t="n">
        <v>375</v>
      </c>
      <c r="M23" t="n">
        <v>2092</v>
      </c>
      <c r="N23" t="n">
        <v>58</v>
      </c>
      <c r="T23" t="n">
        <v>3809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260</v>
      </c>
      <c r="F24" t="n">
        <v>325</v>
      </c>
      <c r="G24" t="n">
        <v>493</v>
      </c>
      <c r="H24" t="n">
        <v>62</v>
      </c>
      <c r="I24" t="n">
        <v>69</v>
      </c>
      <c r="J24" t="n">
        <v>1521</v>
      </c>
      <c r="K24" t="n">
        <v>321</v>
      </c>
      <c r="L24" t="n">
        <v>394</v>
      </c>
      <c r="M24" t="n">
        <v>2014</v>
      </c>
      <c r="N24" t="n">
        <v>63</v>
      </c>
      <c r="T24" t="n">
        <v>3809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250</v>
      </c>
      <c r="F25" t="n">
        <v>316</v>
      </c>
      <c r="G25" t="n">
        <v>427</v>
      </c>
      <c r="H25" t="n">
        <v>73</v>
      </c>
      <c r="I25" t="n">
        <v>106</v>
      </c>
      <c r="J25" t="n">
        <v>1490</v>
      </c>
      <c r="K25" t="n">
        <v>323</v>
      </c>
      <c r="L25" t="n">
        <v>422</v>
      </c>
      <c r="M25" t="n">
        <v>1917</v>
      </c>
      <c r="N25" t="n">
        <v>52</v>
      </c>
      <c r="T25" t="n">
        <v>3809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274</v>
      </c>
      <c r="F26" t="n">
        <v>317</v>
      </c>
      <c r="G26" t="n">
        <v>384</v>
      </c>
      <c r="H26" t="n">
        <v>73</v>
      </c>
      <c r="I26" t="n">
        <v>269</v>
      </c>
      <c r="J26" t="n">
        <v>1300</v>
      </c>
      <c r="K26" t="n">
        <v>347</v>
      </c>
      <c r="L26" t="n">
        <v>586</v>
      </c>
      <c r="M26" t="n">
        <v>1683</v>
      </c>
      <c r="N26" t="n">
        <v>52</v>
      </c>
      <c r="T26" t="n">
        <v>3809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276</v>
      </c>
      <c r="F27" t="n">
        <v>310</v>
      </c>
      <c r="G27" t="n">
        <v>350</v>
      </c>
      <c r="H27" t="n">
        <v>77</v>
      </c>
      <c r="I27" t="n">
        <v>295</v>
      </c>
      <c r="J27" t="n">
        <v>1086</v>
      </c>
      <c r="K27" t="n">
        <v>353</v>
      </c>
      <c r="L27" t="n">
        <v>605</v>
      </c>
      <c r="M27" t="n">
        <v>1436</v>
      </c>
      <c r="N27" t="n">
        <v>44</v>
      </c>
      <c r="T27" t="n">
        <v>3809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137</v>
      </c>
      <c r="F28" t="n">
        <v>272</v>
      </c>
      <c r="G28" t="n">
        <v>222</v>
      </c>
      <c r="H28" t="n">
        <v>46</v>
      </c>
      <c r="I28" t="n">
        <v>232</v>
      </c>
      <c r="J28" t="n">
        <v>900</v>
      </c>
      <c r="K28" t="n">
        <v>184</v>
      </c>
      <c r="L28" t="n">
        <v>504</v>
      </c>
      <c r="M28" t="n">
        <v>1122</v>
      </c>
      <c r="N28" t="n">
        <v>33</v>
      </c>
      <c r="T28" t="n">
        <v>3809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22</v>
      </c>
      <c r="F29" t="n">
        <v>118</v>
      </c>
      <c r="G29" t="n">
        <v>121</v>
      </c>
      <c r="H29" t="n">
        <v>22</v>
      </c>
      <c r="I29" t="n">
        <v>156</v>
      </c>
      <c r="J29" t="n">
        <v>764</v>
      </c>
      <c r="K29" t="n">
        <v>43</v>
      </c>
      <c r="L29" t="n">
        <v>274</v>
      </c>
      <c r="M29" t="n">
        <v>886</v>
      </c>
      <c r="N29" t="n">
        <v>0</v>
      </c>
      <c r="T29" t="n">
        <v>3809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13</v>
      </c>
      <c r="F30" t="n">
        <v>50</v>
      </c>
      <c r="G30" t="n">
        <v>85</v>
      </c>
      <c r="H30" t="n">
        <v>15</v>
      </c>
      <c r="I30" t="n">
        <v>88</v>
      </c>
      <c r="J30" t="n">
        <v>690</v>
      </c>
      <c r="K30" t="n">
        <v>28</v>
      </c>
      <c r="L30" t="n">
        <v>138</v>
      </c>
      <c r="M30" t="n">
        <v>776</v>
      </c>
      <c r="N30" t="n">
        <v>0</v>
      </c>
      <c r="T30" t="n">
        <v>3809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62</v>
      </c>
      <c r="H31" t="n">
        <v>8</v>
      </c>
      <c r="I31" t="n">
        <v>49</v>
      </c>
      <c r="J31" t="n">
        <v>650</v>
      </c>
      <c r="K31" t="n">
        <v>15</v>
      </c>
      <c r="L31" t="n">
        <v>80</v>
      </c>
      <c r="M31" t="n">
        <v>711</v>
      </c>
      <c r="N31" t="n">
        <v>0</v>
      </c>
      <c r="T31" t="n">
        <v>3809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50</v>
      </c>
      <c r="H32" t="n">
        <v>5</v>
      </c>
      <c r="I32" t="n">
        <v>23</v>
      </c>
      <c r="J32" t="n">
        <v>632</v>
      </c>
      <c r="K32" t="n">
        <v>9</v>
      </c>
      <c r="L32" t="n">
        <v>40</v>
      </c>
      <c r="M32" t="n">
        <v>682</v>
      </c>
      <c r="N32" t="n">
        <v>0</v>
      </c>
      <c r="T32" t="n">
        <v>3809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3261</v>
      </c>
      <c r="F33" t="n">
        <v>3251</v>
      </c>
      <c r="G33" t="inlineStr"/>
      <c r="H33" t="n">
        <v>1883</v>
      </c>
      <c r="I33" t="n">
        <v>1879</v>
      </c>
      <c r="J33" t="inlineStr"/>
      <c r="K33" t="n">
        <v>5144</v>
      </c>
      <c r="L33" t="n">
        <v>5130</v>
      </c>
      <c r="M33" t="inlineStr"/>
      <c r="N33" t="n">
        <v>471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12</v>
      </c>
      <c r="G9" t="n">
        <v>75</v>
      </c>
      <c r="H9" t="n">
        <v>4</v>
      </c>
      <c r="I9" t="n">
        <v>10</v>
      </c>
      <c r="J9" t="n">
        <v>628</v>
      </c>
      <c r="K9" t="n">
        <v>7</v>
      </c>
      <c r="L9" t="n">
        <v>21</v>
      </c>
      <c r="M9" t="n">
        <v>704</v>
      </c>
      <c r="N9" t="n">
        <v>0</v>
      </c>
      <c r="T9" t="n">
        <v>3809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73</v>
      </c>
      <c r="H10" t="n">
        <v>2</v>
      </c>
      <c r="I10" t="n">
        <v>4</v>
      </c>
      <c r="J10" t="n">
        <v>627</v>
      </c>
      <c r="K10" t="n">
        <v>5</v>
      </c>
      <c r="L10" t="n">
        <v>8</v>
      </c>
      <c r="M10" t="n">
        <v>700</v>
      </c>
      <c r="N10" t="n">
        <v>0</v>
      </c>
      <c r="T10" t="n">
        <v>3809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72</v>
      </c>
      <c r="H11" t="n">
        <v>2</v>
      </c>
      <c r="I11" t="n">
        <v>3</v>
      </c>
      <c r="J11" t="n">
        <v>626</v>
      </c>
      <c r="K11" t="n">
        <v>2</v>
      </c>
      <c r="L11" t="n">
        <v>5</v>
      </c>
      <c r="M11" t="n">
        <v>697</v>
      </c>
      <c r="N11" t="n">
        <v>0</v>
      </c>
      <c r="T11" t="n">
        <v>3809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72</v>
      </c>
      <c r="H12" t="n">
        <v>2</v>
      </c>
      <c r="I12" t="n">
        <v>2</v>
      </c>
      <c r="J12" t="n">
        <v>626</v>
      </c>
      <c r="K12" t="n">
        <v>2</v>
      </c>
      <c r="L12" t="n">
        <v>2</v>
      </c>
      <c r="M12" t="n">
        <v>697</v>
      </c>
      <c r="N12" t="n">
        <v>0</v>
      </c>
      <c r="T12" t="n">
        <v>3809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72</v>
      </c>
      <c r="H13" t="n">
        <v>8</v>
      </c>
      <c r="I13" t="n">
        <v>1</v>
      </c>
      <c r="J13" t="n">
        <v>632</v>
      </c>
      <c r="K13" t="n">
        <v>10</v>
      </c>
      <c r="L13" t="n">
        <v>2</v>
      </c>
      <c r="M13" t="n">
        <v>704</v>
      </c>
      <c r="N13" t="n">
        <v>0</v>
      </c>
      <c r="T13" t="n">
        <v>3809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76</v>
      </c>
      <c r="H14" t="n">
        <v>8</v>
      </c>
      <c r="I14" t="n">
        <v>5</v>
      </c>
      <c r="J14" t="n">
        <v>634</v>
      </c>
      <c r="K14" t="n">
        <v>13</v>
      </c>
      <c r="L14" t="n">
        <v>6</v>
      </c>
      <c r="M14" t="n">
        <v>711</v>
      </c>
      <c r="N14" t="n">
        <v>0</v>
      </c>
      <c r="T14" t="n">
        <v>3809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17</v>
      </c>
      <c r="F15" t="n">
        <v>7</v>
      </c>
      <c r="G15" t="n">
        <v>85</v>
      </c>
      <c r="H15" t="n">
        <v>13</v>
      </c>
      <c r="I15" t="n">
        <v>4</v>
      </c>
      <c r="J15" t="n">
        <v>644</v>
      </c>
      <c r="K15" t="n">
        <v>30</v>
      </c>
      <c r="L15" t="n">
        <v>11</v>
      </c>
      <c r="M15" t="n">
        <v>728</v>
      </c>
      <c r="N15" t="n">
        <v>0</v>
      </c>
      <c r="T15" t="n">
        <v>3809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42</v>
      </c>
      <c r="F16" t="n">
        <v>11</v>
      </c>
      <c r="G16" t="n">
        <v>114</v>
      </c>
      <c r="H16" t="n">
        <v>36</v>
      </c>
      <c r="I16" t="n">
        <v>15</v>
      </c>
      <c r="J16" t="n">
        <v>665</v>
      </c>
      <c r="K16" t="n">
        <v>78</v>
      </c>
      <c r="L16" t="n">
        <v>26</v>
      </c>
      <c r="M16" t="n">
        <v>780</v>
      </c>
      <c r="N16" t="n">
        <v>0</v>
      </c>
      <c r="T16" t="n">
        <v>3809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127</v>
      </c>
      <c r="F17" t="n">
        <v>24</v>
      </c>
      <c r="G17" t="n">
        <v>215</v>
      </c>
      <c r="H17" t="n">
        <v>88</v>
      </c>
      <c r="I17" t="n">
        <v>27</v>
      </c>
      <c r="J17" t="n">
        <v>725</v>
      </c>
      <c r="K17" t="n">
        <v>215</v>
      </c>
      <c r="L17" t="n">
        <v>51</v>
      </c>
      <c r="M17" t="n">
        <v>940</v>
      </c>
      <c r="N17" t="n">
        <v>1</v>
      </c>
      <c r="T17" t="n">
        <v>3809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350</v>
      </c>
      <c r="F18" t="n">
        <v>47</v>
      </c>
      <c r="G18" t="n">
        <v>511</v>
      </c>
      <c r="H18" t="n">
        <v>63</v>
      </c>
      <c r="I18" t="n">
        <v>30</v>
      </c>
      <c r="J18" t="n">
        <v>758</v>
      </c>
      <c r="K18" t="n">
        <v>414</v>
      </c>
      <c r="L18" t="n">
        <v>77</v>
      </c>
      <c r="M18" t="n">
        <v>1270</v>
      </c>
      <c r="N18" t="n">
        <v>4</v>
      </c>
      <c r="T18" t="n">
        <v>3809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611</v>
      </c>
      <c r="F19" t="n">
        <v>235</v>
      </c>
      <c r="G19" t="n">
        <v>892</v>
      </c>
      <c r="H19" t="n">
        <v>30</v>
      </c>
      <c r="I19" t="n">
        <v>20</v>
      </c>
      <c r="J19" t="n">
        <v>764</v>
      </c>
      <c r="K19" t="n">
        <v>641</v>
      </c>
      <c r="L19" t="n">
        <v>255</v>
      </c>
      <c r="M19" t="n">
        <v>1657</v>
      </c>
      <c r="N19" t="n">
        <v>25</v>
      </c>
      <c r="T19" t="n">
        <v>3809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547</v>
      </c>
      <c r="F20" t="n">
        <v>465</v>
      </c>
      <c r="G20" t="n">
        <v>979</v>
      </c>
      <c r="H20" t="n">
        <v>21</v>
      </c>
      <c r="I20" t="n">
        <v>15</v>
      </c>
      <c r="J20" t="n">
        <v>770</v>
      </c>
      <c r="K20" t="n">
        <v>568</v>
      </c>
      <c r="L20" t="n">
        <v>480</v>
      </c>
      <c r="M20" t="n">
        <v>1749</v>
      </c>
      <c r="N20" t="n">
        <v>64</v>
      </c>
      <c r="T20" t="n">
        <v>3809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552</v>
      </c>
      <c r="F21" t="n">
        <v>511</v>
      </c>
      <c r="G21" t="n">
        <v>1019</v>
      </c>
      <c r="H21" t="n">
        <v>24</v>
      </c>
      <c r="I21" t="n">
        <v>23</v>
      </c>
      <c r="J21" t="n">
        <v>772</v>
      </c>
      <c r="K21" t="n">
        <v>577</v>
      </c>
      <c r="L21" t="n">
        <v>534</v>
      </c>
      <c r="M21" t="n">
        <v>1790</v>
      </c>
      <c r="N21" t="n">
        <v>93</v>
      </c>
      <c r="T21" t="n">
        <v>3809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585</v>
      </c>
      <c r="F22" t="n">
        <v>478</v>
      </c>
      <c r="G22" t="n">
        <v>1122</v>
      </c>
      <c r="H22" t="n">
        <v>19</v>
      </c>
      <c r="I22" t="n">
        <v>22</v>
      </c>
      <c r="J22" t="n">
        <v>768</v>
      </c>
      <c r="K22" t="n">
        <v>604</v>
      </c>
      <c r="L22" t="n">
        <v>500</v>
      </c>
      <c r="M22" t="n">
        <v>1890</v>
      </c>
      <c r="N22" t="n">
        <v>96</v>
      </c>
      <c r="T22" t="n">
        <v>3809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568</v>
      </c>
      <c r="F23" t="n">
        <v>561</v>
      </c>
      <c r="G23" t="n">
        <v>1133</v>
      </c>
      <c r="H23" t="n">
        <v>24</v>
      </c>
      <c r="I23" t="n">
        <v>26</v>
      </c>
      <c r="J23" t="n">
        <v>767</v>
      </c>
      <c r="K23" t="n">
        <v>592</v>
      </c>
      <c r="L23" t="n">
        <v>588</v>
      </c>
      <c r="M23" t="n">
        <v>1900</v>
      </c>
      <c r="N23" t="n">
        <v>110</v>
      </c>
      <c r="T23" t="n">
        <v>3809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516</v>
      </c>
      <c r="F24" t="n">
        <v>606</v>
      </c>
      <c r="G24" t="n">
        <v>1048</v>
      </c>
      <c r="H24" t="n">
        <v>21</v>
      </c>
      <c r="I24" t="n">
        <v>20</v>
      </c>
      <c r="J24" t="n">
        <v>768</v>
      </c>
      <c r="K24" t="n">
        <v>536</v>
      </c>
      <c r="L24" t="n">
        <v>626</v>
      </c>
      <c r="M24" t="n">
        <v>1816</v>
      </c>
      <c r="N24" t="n">
        <v>111</v>
      </c>
      <c r="T24" t="n">
        <v>3809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439</v>
      </c>
      <c r="F25" t="n">
        <v>662</v>
      </c>
      <c r="G25" t="n">
        <v>825</v>
      </c>
      <c r="H25" t="n">
        <v>21</v>
      </c>
      <c r="I25" t="n">
        <v>20</v>
      </c>
      <c r="J25" t="n">
        <v>769</v>
      </c>
      <c r="K25" t="n">
        <v>460</v>
      </c>
      <c r="L25" t="n">
        <v>683</v>
      </c>
      <c r="M25" t="n">
        <v>1594</v>
      </c>
      <c r="N25" t="n">
        <v>127</v>
      </c>
      <c r="T25" t="n">
        <v>3809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355</v>
      </c>
      <c r="F26" t="n">
        <v>555</v>
      </c>
      <c r="G26" t="n">
        <v>624</v>
      </c>
      <c r="H26" t="n">
        <v>25</v>
      </c>
      <c r="I26" t="n">
        <v>37</v>
      </c>
      <c r="J26" t="n">
        <v>757</v>
      </c>
      <c r="K26" t="n">
        <v>380</v>
      </c>
      <c r="L26" t="n">
        <v>592</v>
      </c>
      <c r="M26" t="n">
        <v>1381</v>
      </c>
      <c r="N26" t="n">
        <v>102</v>
      </c>
      <c r="T26" t="n">
        <v>3809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267</v>
      </c>
      <c r="F27" t="n">
        <v>432</v>
      </c>
      <c r="G27" t="n">
        <v>457</v>
      </c>
      <c r="H27" t="n">
        <v>23</v>
      </c>
      <c r="I27" t="n">
        <v>54</v>
      </c>
      <c r="J27" t="n">
        <v>728</v>
      </c>
      <c r="K27" t="n">
        <v>290</v>
      </c>
      <c r="L27" t="n">
        <v>486</v>
      </c>
      <c r="M27" t="n">
        <v>1185</v>
      </c>
      <c r="N27" t="n">
        <v>81</v>
      </c>
      <c r="T27" t="n">
        <v>3809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129</v>
      </c>
      <c r="F28" t="n">
        <v>327</v>
      </c>
      <c r="G28" t="n">
        <v>257</v>
      </c>
      <c r="H28" t="n">
        <v>16</v>
      </c>
      <c r="I28" t="n">
        <v>48</v>
      </c>
      <c r="J28" t="n">
        <v>694</v>
      </c>
      <c r="K28" t="n">
        <v>145</v>
      </c>
      <c r="L28" t="n">
        <v>375</v>
      </c>
      <c r="M28" t="n">
        <v>951</v>
      </c>
      <c r="N28" t="n">
        <v>52</v>
      </c>
      <c r="T28" t="n">
        <v>3809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17</v>
      </c>
      <c r="F29" t="n">
        <v>127</v>
      </c>
      <c r="G29" t="n">
        <v>143</v>
      </c>
      <c r="H29" t="n">
        <v>7</v>
      </c>
      <c r="I29" t="n">
        <v>41</v>
      </c>
      <c r="J29" t="n">
        <v>661</v>
      </c>
      <c r="K29" t="n">
        <v>24</v>
      </c>
      <c r="L29" t="n">
        <v>169</v>
      </c>
      <c r="M29" t="n">
        <v>804</v>
      </c>
      <c r="N29" t="n">
        <v>0</v>
      </c>
      <c r="T29" t="n">
        <v>3809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11</v>
      </c>
      <c r="F30" t="n">
        <v>51</v>
      </c>
      <c r="G30" t="n">
        <v>103</v>
      </c>
      <c r="H30" t="n">
        <v>5</v>
      </c>
      <c r="I30" t="n">
        <v>28</v>
      </c>
      <c r="J30" t="n">
        <v>637</v>
      </c>
      <c r="K30" t="n">
        <v>16</v>
      </c>
      <c r="L30" t="n">
        <v>79</v>
      </c>
      <c r="M30" t="n">
        <v>741</v>
      </c>
      <c r="N30" t="n">
        <v>0</v>
      </c>
      <c r="T30" t="n">
        <v>3809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81</v>
      </c>
      <c r="H31" t="n">
        <v>4</v>
      </c>
      <c r="I31" t="n">
        <v>17</v>
      </c>
      <c r="J31" t="n">
        <v>624</v>
      </c>
      <c r="K31" t="n">
        <v>9</v>
      </c>
      <c r="L31" t="n">
        <v>46</v>
      </c>
      <c r="M31" t="n">
        <v>705</v>
      </c>
      <c r="N31" t="n">
        <v>0</v>
      </c>
      <c r="T31" t="n">
        <v>3809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70</v>
      </c>
      <c r="H32" t="n">
        <v>4</v>
      </c>
      <c r="I32" t="n">
        <v>9</v>
      </c>
      <c r="J32" t="n">
        <v>619</v>
      </c>
      <c r="K32" t="n">
        <v>7</v>
      </c>
      <c r="L32" t="n">
        <v>25</v>
      </c>
      <c r="M32" t="n">
        <v>688</v>
      </c>
      <c r="N32" t="n">
        <v>0</v>
      </c>
      <c r="T32" t="n">
        <v>3809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5155</v>
      </c>
      <c r="F33" t="n">
        <v>5167</v>
      </c>
      <c r="G33" t="inlineStr"/>
      <c r="H33" t="n">
        <v>470</v>
      </c>
      <c r="I33" t="n">
        <v>482</v>
      </c>
      <c r="J33" t="inlineStr"/>
      <c r="K33" t="n">
        <v>5625</v>
      </c>
      <c r="L33" t="n">
        <v>5648</v>
      </c>
      <c r="M33" t="inlineStr"/>
      <c r="N33" t="n">
        <v>867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2026-03-28T23:19:59Z</dcterms:created>
  <dcterms:modified xmlns:dcterms="http://purl.org/dc/terms/" xmlns:xsi="http://www.w3.org/2001/XMLSchema-instance" xsi:type="dcterms:W3CDTF">2026-03-28T23:19:59Z</dcterms:modified>
</cp:coreProperties>
</file>