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13</v>
      </c>
      <c r="G9" t="n">
        <v>79</v>
      </c>
      <c r="H9" t="n">
        <v>6</v>
      </c>
      <c r="I9" t="n">
        <v>8</v>
      </c>
      <c r="J9" t="n">
        <v>604</v>
      </c>
      <c r="K9" t="n">
        <v>13</v>
      </c>
      <c r="L9" t="n">
        <v>21</v>
      </c>
      <c r="M9" t="n">
        <v>683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77</v>
      </c>
      <c r="H10" t="n">
        <v>1</v>
      </c>
      <c r="I10" t="n">
        <v>1</v>
      </c>
      <c r="J10" t="n">
        <v>604</v>
      </c>
      <c r="K10" t="n">
        <v>1</v>
      </c>
      <c r="L10" t="n">
        <v>3</v>
      </c>
      <c r="M10" t="n">
        <v>681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2</v>
      </c>
      <c r="I11" t="n">
        <v>3</v>
      </c>
      <c r="J11" t="n">
        <v>603</v>
      </c>
      <c r="K11" t="n">
        <v>2</v>
      </c>
      <c r="L11" t="n">
        <v>3</v>
      </c>
      <c r="M11" t="n">
        <v>680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1</v>
      </c>
      <c r="I12" t="n">
        <v>1</v>
      </c>
      <c r="J12" t="n">
        <v>603</v>
      </c>
      <c r="K12" t="n">
        <v>1</v>
      </c>
      <c r="L12" t="n">
        <v>1</v>
      </c>
      <c r="M12" t="n">
        <v>680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2</v>
      </c>
      <c r="G13" t="n">
        <v>78</v>
      </c>
      <c r="H13" t="n">
        <v>7</v>
      </c>
      <c r="I13" t="n">
        <v>1</v>
      </c>
      <c r="J13" t="n">
        <v>609</v>
      </c>
      <c r="K13" t="n">
        <v>11</v>
      </c>
      <c r="L13" t="n">
        <v>3</v>
      </c>
      <c r="M13" t="n">
        <v>687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77</v>
      </c>
      <c r="H14" t="n">
        <v>9</v>
      </c>
      <c r="I14" t="n">
        <v>5</v>
      </c>
      <c r="J14" t="n">
        <v>613</v>
      </c>
      <c r="K14" t="n">
        <v>11</v>
      </c>
      <c r="L14" t="n">
        <v>8</v>
      </c>
      <c r="M14" t="n">
        <v>690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8</v>
      </c>
      <c r="G15" t="n">
        <v>84</v>
      </c>
      <c r="H15" t="n">
        <v>13</v>
      </c>
      <c r="I15" t="n">
        <v>2</v>
      </c>
      <c r="J15" t="n">
        <v>624</v>
      </c>
      <c r="K15" t="n">
        <v>32</v>
      </c>
      <c r="L15" t="n">
        <v>10</v>
      </c>
      <c r="M15" t="n">
        <v>708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9</v>
      </c>
      <c r="G16" t="n">
        <v>95</v>
      </c>
      <c r="H16" t="n">
        <v>26</v>
      </c>
      <c r="I16" t="n">
        <v>7</v>
      </c>
      <c r="J16" t="n">
        <v>642</v>
      </c>
      <c r="K16" t="n">
        <v>49</v>
      </c>
      <c r="L16" t="n">
        <v>16</v>
      </c>
      <c r="M16" t="n">
        <v>737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182</v>
      </c>
      <c r="F17" t="n">
        <v>19</v>
      </c>
      <c r="G17" t="n">
        <v>254</v>
      </c>
      <c r="H17" t="n">
        <v>79</v>
      </c>
      <c r="I17" t="n">
        <v>20</v>
      </c>
      <c r="J17" t="n">
        <v>701</v>
      </c>
      <c r="K17" t="n">
        <v>261</v>
      </c>
      <c r="L17" t="n">
        <v>39</v>
      </c>
      <c r="M17" t="n">
        <v>955</v>
      </c>
      <c r="N17" t="n">
        <v>5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389</v>
      </c>
      <c r="F18" t="n">
        <v>54</v>
      </c>
      <c r="G18" t="n">
        <v>576</v>
      </c>
      <c r="H18" t="n">
        <v>51</v>
      </c>
      <c r="I18" t="n">
        <v>25</v>
      </c>
      <c r="J18" t="n">
        <v>728</v>
      </c>
      <c r="K18" t="n">
        <v>440</v>
      </c>
      <c r="L18" t="n">
        <v>79</v>
      </c>
      <c r="M18" t="n">
        <v>1304</v>
      </c>
      <c r="N18" t="n">
        <v>5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654</v>
      </c>
      <c r="F19" t="n">
        <v>220</v>
      </c>
      <c r="G19" t="n">
        <v>1016</v>
      </c>
      <c r="H19" t="n">
        <v>22</v>
      </c>
      <c r="I19" t="n">
        <v>14</v>
      </c>
      <c r="J19" t="n">
        <v>736</v>
      </c>
      <c r="K19" t="n">
        <v>676</v>
      </c>
      <c r="L19" t="n">
        <v>234</v>
      </c>
      <c r="M19" t="n">
        <v>1752</v>
      </c>
      <c r="N19" t="n">
        <v>25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632</v>
      </c>
      <c r="F20" t="n">
        <v>508</v>
      </c>
      <c r="G20" t="n">
        <v>1149</v>
      </c>
      <c r="H20" t="n">
        <v>12</v>
      </c>
      <c r="I20" t="n">
        <v>10</v>
      </c>
      <c r="J20" t="n">
        <v>737</v>
      </c>
      <c r="K20" t="n">
        <v>644</v>
      </c>
      <c r="L20" t="n">
        <v>518</v>
      </c>
      <c r="M20" t="n">
        <v>1886</v>
      </c>
      <c r="N20" t="n">
        <v>63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570</v>
      </c>
      <c r="F21" t="n">
        <v>557</v>
      </c>
      <c r="G21" t="n">
        <v>1165</v>
      </c>
      <c r="H21" t="n">
        <v>18</v>
      </c>
      <c r="I21" t="n">
        <v>10</v>
      </c>
      <c r="J21" t="n">
        <v>746</v>
      </c>
      <c r="K21" t="n">
        <v>588</v>
      </c>
      <c r="L21" t="n">
        <v>567</v>
      </c>
      <c r="M21" t="n">
        <v>1911</v>
      </c>
      <c r="N21" t="n">
        <v>83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675</v>
      </c>
      <c r="F22" t="n">
        <v>581</v>
      </c>
      <c r="G22" t="n">
        <v>1254</v>
      </c>
      <c r="H22" t="n">
        <v>12</v>
      </c>
      <c r="I22" t="n">
        <v>10</v>
      </c>
      <c r="J22" t="n">
        <v>747</v>
      </c>
      <c r="K22" t="n">
        <v>687</v>
      </c>
      <c r="L22" t="n">
        <v>591</v>
      </c>
      <c r="M22" t="n">
        <v>2001</v>
      </c>
      <c r="N22" t="n">
        <v>106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609</v>
      </c>
      <c r="F23" t="n">
        <v>572</v>
      </c>
      <c r="G23" t="n">
        <v>1289</v>
      </c>
      <c r="H23" t="n">
        <v>11</v>
      </c>
      <c r="I23" t="n">
        <v>28</v>
      </c>
      <c r="J23" t="n">
        <v>732</v>
      </c>
      <c r="K23" t="n">
        <v>620</v>
      </c>
      <c r="L23" t="n">
        <v>600</v>
      </c>
      <c r="M23" t="n">
        <v>2021</v>
      </c>
      <c r="N23" t="n">
        <v>139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503</v>
      </c>
      <c r="F24" t="n">
        <v>741</v>
      </c>
      <c r="G24" t="n">
        <v>1061</v>
      </c>
      <c r="H24" t="n">
        <v>17</v>
      </c>
      <c r="I24" t="n">
        <v>25</v>
      </c>
      <c r="J24" t="n">
        <v>723</v>
      </c>
      <c r="K24" t="n">
        <v>520</v>
      </c>
      <c r="L24" t="n">
        <v>766</v>
      </c>
      <c r="M24" t="n">
        <v>1784</v>
      </c>
      <c r="N24" t="n">
        <v>175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462</v>
      </c>
      <c r="F25" t="n">
        <v>777</v>
      </c>
      <c r="G25" t="n">
        <v>740</v>
      </c>
      <c r="H25" t="n">
        <v>21</v>
      </c>
      <c r="I25" t="n">
        <v>11</v>
      </c>
      <c r="J25" t="n">
        <v>733</v>
      </c>
      <c r="K25" t="n">
        <v>483</v>
      </c>
      <c r="L25" t="n">
        <v>788</v>
      </c>
      <c r="M25" t="n">
        <v>1473</v>
      </c>
      <c r="N25" t="n">
        <v>102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333</v>
      </c>
      <c r="F26" t="n">
        <v>548</v>
      </c>
      <c r="G26" t="n">
        <v>527</v>
      </c>
      <c r="H26" t="n">
        <v>18</v>
      </c>
      <c r="I26" t="n">
        <v>29</v>
      </c>
      <c r="J26" t="n">
        <v>721</v>
      </c>
      <c r="K26" t="n">
        <v>351</v>
      </c>
      <c r="L26" t="n">
        <v>577</v>
      </c>
      <c r="M26" t="n">
        <v>1248</v>
      </c>
      <c r="N26" t="n">
        <v>94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210</v>
      </c>
      <c r="F27" t="n">
        <v>377</v>
      </c>
      <c r="G27" t="n">
        <v>363</v>
      </c>
      <c r="H27" t="n">
        <v>17</v>
      </c>
      <c r="I27" t="n">
        <v>52</v>
      </c>
      <c r="J27" t="n">
        <v>685</v>
      </c>
      <c r="K27" t="n">
        <v>227</v>
      </c>
      <c r="L27" t="n">
        <v>429</v>
      </c>
      <c r="M27" t="n">
        <v>1048</v>
      </c>
      <c r="N27" t="n">
        <v>80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253</v>
      </c>
      <c r="G28" t="n">
        <v>202</v>
      </c>
      <c r="H28" t="n">
        <v>11</v>
      </c>
      <c r="I28" t="n">
        <v>40</v>
      </c>
      <c r="J28" t="n">
        <v>658</v>
      </c>
      <c r="K28" t="n">
        <v>98</v>
      </c>
      <c r="L28" t="n">
        <v>293</v>
      </c>
      <c r="M28" t="n">
        <v>860</v>
      </c>
      <c r="N28" t="n">
        <v>45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109</v>
      </c>
      <c r="G29" t="n">
        <v>107</v>
      </c>
      <c r="H29" t="n">
        <v>5</v>
      </c>
      <c r="I29" t="n">
        <v>34</v>
      </c>
      <c r="J29" t="n">
        <v>629</v>
      </c>
      <c r="K29" t="n">
        <v>24</v>
      </c>
      <c r="L29" t="n">
        <v>143</v>
      </c>
      <c r="M29" t="n">
        <v>736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42</v>
      </c>
      <c r="G30" t="n">
        <v>74</v>
      </c>
      <c r="H30" t="n">
        <v>4</v>
      </c>
      <c r="I30" t="n">
        <v>18</v>
      </c>
      <c r="J30" t="n">
        <v>615</v>
      </c>
      <c r="K30" t="n">
        <v>13</v>
      </c>
      <c r="L30" t="n">
        <v>60</v>
      </c>
      <c r="M30" t="n">
        <v>689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16</v>
      </c>
      <c r="G31" t="n">
        <v>64</v>
      </c>
      <c r="H31" t="n">
        <v>2</v>
      </c>
      <c r="I31" t="n">
        <v>9</v>
      </c>
      <c r="J31" t="n">
        <v>608</v>
      </c>
      <c r="K31" t="n">
        <v>9</v>
      </c>
      <c r="L31" t="n">
        <v>25</v>
      </c>
      <c r="M31" t="n">
        <v>672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17</v>
      </c>
      <c r="G32" t="n">
        <v>54</v>
      </c>
      <c r="H32" t="n">
        <v>2</v>
      </c>
      <c r="I32" t="n">
        <v>12</v>
      </c>
      <c r="J32" t="n">
        <v>598</v>
      </c>
      <c r="K32" t="n">
        <v>3</v>
      </c>
      <c r="L32" t="n">
        <v>29</v>
      </c>
      <c r="M32" t="n">
        <v>652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5397</v>
      </c>
      <c r="F33" t="n">
        <v>5428</v>
      </c>
      <c r="G33" t="inlineStr">
        <is>
          <t>-</t>
        </is>
      </c>
      <c r="H33" t="n">
        <v>367</v>
      </c>
      <c r="I33" t="n">
        <v>375</v>
      </c>
      <c r="J33" t="inlineStr">
        <is>
          <t>-</t>
        </is>
      </c>
      <c r="K33" t="n">
        <v>5764</v>
      </c>
      <c r="L33" t="n">
        <v>5803</v>
      </c>
      <c r="M33" t="inlineStr">
        <is>
          <t>-</t>
        </is>
      </c>
      <c r="N33" t="n">
        <v>922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9544:09</t>
        </is>
      </c>
      <c r="F35" t="inlineStr">
        <is>
          <t>9544:09</t>
        </is>
      </c>
      <c r="G35" t="inlineStr">
        <is>
          <t>9544:09</t>
        </is>
      </c>
      <c r="H35" t="inlineStr">
        <is>
          <t>10534:43</t>
        </is>
      </c>
      <c r="I35" t="inlineStr">
        <is>
          <t>10534:43</t>
        </is>
      </c>
      <c r="J35" t="inlineStr">
        <is>
          <t>10534:43</t>
        </is>
      </c>
      <c r="K35" t="inlineStr">
        <is>
          <t>20078:52</t>
        </is>
      </c>
      <c r="L35" t="inlineStr">
        <is>
          <t>20078:52</t>
        </is>
      </c>
      <c r="M35" t="inlineStr">
        <is>
          <t>20078:52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23:00</t>
        </is>
      </c>
      <c r="I36" t="inlineStr">
        <is>
          <t>23:00</t>
        </is>
      </c>
      <c r="J36" t="inlineStr">
        <is>
          <t>23:00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0.25</v>
      </c>
      <c r="I37" t="n">
        <v>0.25</v>
      </c>
      <c r="J37" t="n">
        <v>0.25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52</v>
      </c>
      <c r="H9" t="n">
        <v>2</v>
      </c>
      <c r="I9" t="n">
        <v>5</v>
      </c>
      <c r="J9" t="n">
        <v>595</v>
      </c>
      <c r="K9" t="n">
        <v>2</v>
      </c>
      <c r="L9" t="n">
        <v>9</v>
      </c>
      <c r="M9" t="n">
        <v>647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50</v>
      </c>
      <c r="H10" t="n">
        <v>0</v>
      </c>
      <c r="I10" t="n">
        <v>1</v>
      </c>
      <c r="J10" t="n">
        <v>594</v>
      </c>
      <c r="K10" t="n">
        <v>0</v>
      </c>
      <c r="L10" t="n">
        <v>3</v>
      </c>
      <c r="M10" t="n">
        <v>644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50</v>
      </c>
      <c r="H11" t="n">
        <v>3</v>
      </c>
      <c r="I11" t="n">
        <v>3</v>
      </c>
      <c r="J11" t="n">
        <v>594</v>
      </c>
      <c r="K11" t="n">
        <v>7</v>
      </c>
      <c r="L11" t="n">
        <v>7</v>
      </c>
      <c r="M11" t="n">
        <v>644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50</v>
      </c>
      <c r="H12" t="n">
        <v>1</v>
      </c>
      <c r="I12" t="n">
        <v>3</v>
      </c>
      <c r="J12" t="n">
        <v>592</v>
      </c>
      <c r="K12" t="n">
        <v>2</v>
      </c>
      <c r="L12" t="n">
        <v>3</v>
      </c>
      <c r="M12" t="n">
        <v>642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52</v>
      </c>
      <c r="H13" t="n">
        <v>17</v>
      </c>
      <c r="I13" t="n">
        <v>0</v>
      </c>
      <c r="J13" t="n">
        <v>609</v>
      </c>
      <c r="K13" t="n">
        <v>19</v>
      </c>
      <c r="L13" t="n">
        <v>0</v>
      </c>
      <c r="M13" t="n">
        <v>661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53</v>
      </c>
      <c r="H14" t="n">
        <v>34</v>
      </c>
      <c r="I14" t="n">
        <v>0</v>
      </c>
      <c r="J14" t="n">
        <v>642</v>
      </c>
      <c r="K14" t="n">
        <v>39</v>
      </c>
      <c r="L14" t="n">
        <v>1</v>
      </c>
      <c r="M14" t="n">
        <v>695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58</v>
      </c>
      <c r="H15" t="n">
        <v>170</v>
      </c>
      <c r="I15" t="n">
        <v>19</v>
      </c>
      <c r="J15" t="n">
        <v>786</v>
      </c>
      <c r="K15" t="n">
        <v>180</v>
      </c>
      <c r="L15" t="n">
        <v>20</v>
      </c>
      <c r="M15" t="n">
        <v>844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24</v>
      </c>
      <c r="G16" t="n">
        <v>111</v>
      </c>
      <c r="H16" t="n">
        <v>281</v>
      </c>
      <c r="I16" t="n">
        <v>58</v>
      </c>
      <c r="J16" t="n">
        <v>1014</v>
      </c>
      <c r="K16" t="n">
        <v>354</v>
      </c>
      <c r="L16" t="n">
        <v>82</v>
      </c>
      <c r="M16" t="n">
        <v>1125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99</v>
      </c>
      <c r="F17" t="n">
        <v>39</v>
      </c>
      <c r="G17" t="n">
        <v>166</v>
      </c>
      <c r="H17" t="n">
        <v>640</v>
      </c>
      <c r="I17" t="n">
        <v>71</v>
      </c>
      <c r="J17" t="n">
        <v>1579</v>
      </c>
      <c r="K17" t="n">
        <v>739</v>
      </c>
      <c r="L17" t="n">
        <v>110</v>
      </c>
      <c r="M17" t="n">
        <v>1745</v>
      </c>
      <c r="N17" t="n">
        <v>3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221</v>
      </c>
      <c r="F18" t="n">
        <v>40</v>
      </c>
      <c r="G18" t="n">
        <v>340</v>
      </c>
      <c r="H18" t="n">
        <v>172</v>
      </c>
      <c r="I18" t="n">
        <v>84</v>
      </c>
      <c r="J18" t="n">
        <v>1675</v>
      </c>
      <c r="K18" t="n">
        <v>393</v>
      </c>
      <c r="L18" t="n">
        <v>124</v>
      </c>
      <c r="M18" t="n">
        <v>2015</v>
      </c>
      <c r="N18" t="n">
        <v>4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342</v>
      </c>
      <c r="F19" t="n">
        <v>167</v>
      </c>
      <c r="G19" t="n">
        <v>525</v>
      </c>
      <c r="H19" t="n">
        <v>65</v>
      </c>
      <c r="I19" t="n">
        <v>61</v>
      </c>
      <c r="J19" t="n">
        <v>1679</v>
      </c>
      <c r="K19" t="n">
        <v>407</v>
      </c>
      <c r="L19" t="n">
        <v>228</v>
      </c>
      <c r="M19" t="n">
        <v>2204</v>
      </c>
      <c r="N19" t="n">
        <v>18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305</v>
      </c>
      <c r="F20" t="n">
        <v>275</v>
      </c>
      <c r="G20" t="n">
        <v>557</v>
      </c>
      <c r="H20" t="n">
        <v>45</v>
      </c>
      <c r="I20" t="n">
        <v>73</v>
      </c>
      <c r="J20" t="n">
        <v>1648</v>
      </c>
      <c r="K20" t="n">
        <v>350</v>
      </c>
      <c r="L20" t="n">
        <v>348</v>
      </c>
      <c r="M20" t="n">
        <v>2205</v>
      </c>
      <c r="N20" t="n">
        <v>25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265</v>
      </c>
      <c r="F21" t="n">
        <v>326</v>
      </c>
      <c r="G21" t="n">
        <v>494</v>
      </c>
      <c r="H21" t="n">
        <v>61</v>
      </c>
      <c r="I21" t="n">
        <v>94</v>
      </c>
      <c r="J21" t="n">
        <v>1616</v>
      </c>
      <c r="K21" t="n">
        <v>326</v>
      </c>
      <c r="L21" t="n">
        <v>420</v>
      </c>
      <c r="M21" t="n">
        <v>2110</v>
      </c>
      <c r="N21" t="n">
        <v>46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259</v>
      </c>
      <c r="F22" t="n">
        <v>289</v>
      </c>
      <c r="G22" t="n">
        <v>461</v>
      </c>
      <c r="H22" t="n">
        <v>58</v>
      </c>
      <c r="I22" t="n">
        <v>58</v>
      </c>
      <c r="J22" t="n">
        <v>1615</v>
      </c>
      <c r="K22" t="n">
        <v>317</v>
      </c>
      <c r="L22" t="n">
        <v>347</v>
      </c>
      <c r="M22" t="n">
        <v>2076</v>
      </c>
      <c r="N22" t="n">
        <v>52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258</v>
      </c>
      <c r="F23" t="n">
        <v>269</v>
      </c>
      <c r="G23" t="n">
        <v>452</v>
      </c>
      <c r="H23" t="n">
        <v>72</v>
      </c>
      <c r="I23" t="n">
        <v>66</v>
      </c>
      <c r="J23" t="n">
        <v>1621</v>
      </c>
      <c r="K23" t="n">
        <v>330</v>
      </c>
      <c r="L23" t="n">
        <v>335</v>
      </c>
      <c r="M23" t="n">
        <v>2073</v>
      </c>
      <c r="N23" t="n">
        <v>56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272</v>
      </c>
      <c r="F24" t="n">
        <v>280</v>
      </c>
      <c r="G24" t="n">
        <v>443</v>
      </c>
      <c r="H24" t="n">
        <v>59</v>
      </c>
      <c r="I24" t="n">
        <v>70</v>
      </c>
      <c r="J24" t="n">
        <v>1612</v>
      </c>
      <c r="K24" t="n">
        <v>331</v>
      </c>
      <c r="L24" t="n">
        <v>350</v>
      </c>
      <c r="M24" t="n">
        <v>2055</v>
      </c>
      <c r="N24" t="n">
        <v>59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300</v>
      </c>
      <c r="G25" t="n">
        <v>382</v>
      </c>
      <c r="H25" t="n">
        <v>70</v>
      </c>
      <c r="I25" t="n">
        <v>105</v>
      </c>
      <c r="J25" t="n">
        <v>1580</v>
      </c>
      <c r="K25" t="n">
        <v>310</v>
      </c>
      <c r="L25" t="n">
        <v>405</v>
      </c>
      <c r="M25" t="n">
        <v>1962</v>
      </c>
      <c r="N25" t="n">
        <v>54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276</v>
      </c>
      <c r="G26" t="n">
        <v>362</v>
      </c>
      <c r="H26" t="n">
        <v>66</v>
      </c>
      <c r="I26" t="n">
        <v>320</v>
      </c>
      <c r="J26" t="n">
        <v>1325</v>
      </c>
      <c r="K26" t="n">
        <v>320</v>
      </c>
      <c r="L26" t="n">
        <v>596</v>
      </c>
      <c r="M26" t="n">
        <v>1687</v>
      </c>
      <c r="N26" t="n">
        <v>48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281</v>
      </c>
      <c r="G27" t="n">
        <v>318</v>
      </c>
      <c r="H27" t="n">
        <v>78</v>
      </c>
      <c r="I27" t="n">
        <v>317</v>
      </c>
      <c r="J27" t="n">
        <v>1086</v>
      </c>
      <c r="K27" t="n">
        <v>319</v>
      </c>
      <c r="L27" t="n">
        <v>598</v>
      </c>
      <c r="M27" t="n">
        <v>1404</v>
      </c>
      <c r="N27" t="n">
        <v>38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241</v>
      </c>
      <c r="G28" t="n">
        <v>195</v>
      </c>
      <c r="H28" t="n">
        <v>51</v>
      </c>
      <c r="I28" t="n">
        <v>261</v>
      </c>
      <c r="J28" t="n">
        <v>879</v>
      </c>
      <c r="K28" t="n">
        <v>159</v>
      </c>
      <c r="L28" t="n">
        <v>502</v>
      </c>
      <c r="M28" t="n">
        <v>1074</v>
      </c>
      <c r="N28" t="n">
        <v>41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114</v>
      </c>
      <c r="G29" t="n">
        <v>100</v>
      </c>
      <c r="H29" t="n">
        <v>28</v>
      </c>
      <c r="I29" t="n">
        <v>174</v>
      </c>
      <c r="J29" t="n">
        <v>728</v>
      </c>
      <c r="K29" t="n">
        <v>52</v>
      </c>
      <c r="L29" t="n">
        <v>288</v>
      </c>
      <c r="M29" t="n">
        <v>828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29</v>
      </c>
      <c r="G30" t="n">
        <v>79</v>
      </c>
      <c r="H30" t="n">
        <v>16</v>
      </c>
      <c r="I30" t="n">
        <v>80</v>
      </c>
      <c r="J30" t="n">
        <v>663</v>
      </c>
      <c r="K30" t="n">
        <v>27</v>
      </c>
      <c r="L30" t="n">
        <v>109</v>
      </c>
      <c r="M30" t="n">
        <v>742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71</v>
      </c>
      <c r="H31" t="n">
        <v>11</v>
      </c>
      <c r="I31" t="n">
        <v>53</v>
      </c>
      <c r="J31" t="n">
        <v>622</v>
      </c>
      <c r="K31" t="n">
        <v>17</v>
      </c>
      <c r="L31" t="n">
        <v>72</v>
      </c>
      <c r="M31" t="n">
        <v>693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64</v>
      </c>
      <c r="H32" t="n">
        <v>8</v>
      </c>
      <c r="I32" t="n">
        <v>22</v>
      </c>
      <c r="J32" t="n">
        <v>607</v>
      </c>
      <c r="K32" t="n">
        <v>10</v>
      </c>
      <c r="L32" t="n">
        <v>34</v>
      </c>
      <c r="M32" t="n">
        <v>671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3002</v>
      </c>
      <c r="F33" t="n">
        <v>2993</v>
      </c>
      <c r="G33" t="inlineStr">
        <is>
          <t>-</t>
        </is>
      </c>
      <c r="H33" t="n">
        <v>2008</v>
      </c>
      <c r="I33" t="n">
        <v>1998</v>
      </c>
      <c r="J33" t="inlineStr">
        <is>
          <t>-</t>
        </is>
      </c>
      <c r="K33" t="n">
        <v>5010</v>
      </c>
      <c r="L33" t="n">
        <v>4991</v>
      </c>
      <c r="M33" t="inlineStr">
        <is>
          <t>-</t>
        </is>
      </c>
      <c r="N33" t="n">
        <v>444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4339:19</t>
        </is>
      </c>
      <c r="F35" t="inlineStr">
        <is>
          <t>4339:19</t>
        </is>
      </c>
      <c r="G35" t="inlineStr">
        <is>
          <t>4339:19</t>
        </is>
      </c>
      <c r="H35" t="inlineStr">
        <is>
          <t>37720:03</t>
        </is>
      </c>
      <c r="I35" t="inlineStr">
        <is>
          <t>37720:03</t>
        </is>
      </c>
      <c r="J35" t="inlineStr">
        <is>
          <t>37720:03</t>
        </is>
      </c>
      <c r="K35" t="inlineStr">
        <is>
          <t>42059:22</t>
        </is>
      </c>
      <c r="L35" t="inlineStr">
        <is>
          <t>42059:22</t>
        </is>
      </c>
      <c r="M35" t="inlineStr">
        <is>
          <t>42059:22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18:55</t>
        </is>
      </c>
      <c r="I36" t="inlineStr">
        <is>
          <t>18:55</t>
        </is>
      </c>
      <c r="J36" t="inlineStr">
        <is>
          <t>18:55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1.09</v>
      </c>
      <c r="I37" t="n">
        <v>1.09</v>
      </c>
      <c r="J37" t="n">
        <v>1.09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18:54</t>
        </is>
      </c>
      <c r="M6" t="inlineStr">
        <is>
          <t>印字時刻 2026/03/28 18:54</t>
        </is>
      </c>
      <c r="N6" t="inlineStr">
        <is>
          <t>印字時刻 2026/03/28 18:54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62</v>
      </c>
      <c r="H9" t="n">
        <v>2</v>
      </c>
      <c r="I9" t="n">
        <v>8</v>
      </c>
      <c r="J9" t="n">
        <v>602</v>
      </c>
      <c r="K9" t="n">
        <v>3</v>
      </c>
      <c r="L9" t="n">
        <v>12</v>
      </c>
      <c r="M9" t="n">
        <v>664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62</v>
      </c>
      <c r="H10" t="n">
        <v>2</v>
      </c>
      <c r="I10" t="n">
        <v>4</v>
      </c>
      <c r="J10" t="n">
        <v>600</v>
      </c>
      <c r="K10" t="n">
        <v>2</v>
      </c>
      <c r="L10" t="n">
        <v>4</v>
      </c>
      <c r="M10" t="n">
        <v>662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61</v>
      </c>
      <c r="H11" t="n">
        <v>1</v>
      </c>
      <c r="I11" t="n">
        <v>1</v>
      </c>
      <c r="J11" t="n">
        <v>600</v>
      </c>
      <c r="K11" t="n">
        <v>1</v>
      </c>
      <c r="L11" t="n">
        <v>2</v>
      </c>
      <c r="M11" t="n">
        <v>661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61</v>
      </c>
      <c r="H12" t="n">
        <v>1</v>
      </c>
      <c r="I12" t="n">
        <v>0</v>
      </c>
      <c r="J12" t="n">
        <v>601</v>
      </c>
      <c r="K12" t="n">
        <v>1</v>
      </c>
      <c r="L12" t="n">
        <v>0</v>
      </c>
      <c r="M12" t="n">
        <v>662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61</v>
      </c>
      <c r="H13" t="n">
        <v>11</v>
      </c>
      <c r="I13" t="n">
        <v>1</v>
      </c>
      <c r="J13" t="n">
        <v>611</v>
      </c>
      <c r="K13" t="n">
        <v>12</v>
      </c>
      <c r="L13" t="n">
        <v>1</v>
      </c>
      <c r="M13" t="n">
        <v>672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61</v>
      </c>
      <c r="H14" t="n">
        <v>46</v>
      </c>
      <c r="I14" t="n">
        <v>2</v>
      </c>
      <c r="J14" t="n">
        <v>654</v>
      </c>
      <c r="K14" t="n">
        <v>48</v>
      </c>
      <c r="L14" t="n">
        <v>2</v>
      </c>
      <c r="M14" t="n">
        <v>715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76</v>
      </c>
      <c r="H15" t="n">
        <v>157</v>
      </c>
      <c r="I15" t="n">
        <v>17</v>
      </c>
      <c r="J15" t="n">
        <v>793</v>
      </c>
      <c r="K15" t="n">
        <v>178</v>
      </c>
      <c r="L15" t="n">
        <v>18</v>
      </c>
      <c r="M15" t="n">
        <v>869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60</v>
      </c>
      <c r="F16" t="n">
        <v>31</v>
      </c>
      <c r="G16" t="n">
        <v>102</v>
      </c>
      <c r="H16" t="n">
        <v>297</v>
      </c>
      <c r="I16" t="n">
        <v>56</v>
      </c>
      <c r="J16" t="n">
        <v>1031</v>
      </c>
      <c r="K16" t="n">
        <v>357</v>
      </c>
      <c r="L16" t="n">
        <v>87</v>
      </c>
      <c r="M16" t="n">
        <v>1133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30</v>
      </c>
      <c r="G17" t="n">
        <v>184</v>
      </c>
      <c r="H17" t="n">
        <v>627</v>
      </c>
      <c r="I17" t="n">
        <v>73</v>
      </c>
      <c r="J17" t="n">
        <v>1584</v>
      </c>
      <c r="K17" t="n">
        <v>739</v>
      </c>
      <c r="L17" t="n">
        <v>103</v>
      </c>
      <c r="M17" t="n">
        <v>1768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271</v>
      </c>
      <c r="F18" t="n">
        <v>32</v>
      </c>
      <c r="G18" t="n">
        <v>420</v>
      </c>
      <c r="H18" t="n">
        <v>166</v>
      </c>
      <c r="I18" t="n">
        <v>109</v>
      </c>
      <c r="J18" t="n">
        <v>1648</v>
      </c>
      <c r="K18" t="n">
        <v>437</v>
      </c>
      <c r="L18" t="n">
        <v>141</v>
      </c>
      <c r="M18" t="n">
        <v>2068</v>
      </c>
      <c r="N18" t="n">
        <v>3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146</v>
      </c>
      <c r="G19" t="n">
        <v>632</v>
      </c>
      <c r="H19" t="n">
        <v>61</v>
      </c>
      <c r="I19" t="n">
        <v>73</v>
      </c>
      <c r="J19" t="n">
        <v>1636</v>
      </c>
      <c r="K19" t="n">
        <v>410</v>
      </c>
      <c r="L19" t="n">
        <v>219</v>
      </c>
      <c r="M19" t="n">
        <v>2268</v>
      </c>
      <c r="N19" t="n">
        <v>20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349</v>
      </c>
      <c r="G20" t="n">
        <v>601</v>
      </c>
      <c r="H20" t="n">
        <v>40</v>
      </c>
      <c r="I20" t="n">
        <v>56</v>
      </c>
      <c r="J20" t="n">
        <v>1617</v>
      </c>
      <c r="K20" t="n">
        <v>356</v>
      </c>
      <c r="L20" t="n">
        <v>405</v>
      </c>
      <c r="M20" t="n">
        <v>2218</v>
      </c>
      <c r="N20" t="n">
        <v>34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317</v>
      </c>
      <c r="F21" t="n">
        <v>339</v>
      </c>
      <c r="G21" t="n">
        <v>574</v>
      </c>
      <c r="H21" t="n">
        <v>73</v>
      </c>
      <c r="I21" t="n">
        <v>77</v>
      </c>
      <c r="J21" t="n">
        <v>1615</v>
      </c>
      <c r="K21" t="n">
        <v>390</v>
      </c>
      <c r="L21" t="n">
        <v>416</v>
      </c>
      <c r="M21" t="n">
        <v>2189</v>
      </c>
      <c r="N21" t="n">
        <v>64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249</v>
      </c>
      <c r="F22" t="n">
        <v>302</v>
      </c>
      <c r="G22" t="n">
        <v>517</v>
      </c>
      <c r="H22" t="n">
        <v>62</v>
      </c>
      <c r="I22" t="n">
        <v>64</v>
      </c>
      <c r="J22" t="n">
        <v>1611</v>
      </c>
      <c r="K22" t="n">
        <v>311</v>
      </c>
      <c r="L22" t="n">
        <v>366</v>
      </c>
      <c r="M22" t="n">
        <v>2128</v>
      </c>
      <c r="N22" t="n">
        <v>61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265</v>
      </c>
      <c r="F23" t="n">
        <v>292</v>
      </c>
      <c r="G23" t="n">
        <v>490</v>
      </c>
      <c r="H23" t="n">
        <v>65</v>
      </c>
      <c r="I23" t="n">
        <v>61</v>
      </c>
      <c r="J23" t="n">
        <v>1616</v>
      </c>
      <c r="K23" t="n">
        <v>330</v>
      </c>
      <c r="L23" t="n">
        <v>353</v>
      </c>
      <c r="M23" t="n">
        <v>2106</v>
      </c>
      <c r="N23" t="n">
        <v>63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252</v>
      </c>
      <c r="F24" t="n">
        <v>293</v>
      </c>
      <c r="G24" t="n">
        <v>447</v>
      </c>
      <c r="H24" t="n">
        <v>48</v>
      </c>
      <c r="I24" t="n">
        <v>67</v>
      </c>
      <c r="J24" t="n">
        <v>1599</v>
      </c>
      <c r="K24" t="n">
        <v>300</v>
      </c>
      <c r="L24" t="n">
        <v>360</v>
      </c>
      <c r="M24" t="n">
        <v>2046</v>
      </c>
      <c r="N24" t="n">
        <v>65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319</v>
      </c>
      <c r="G25" t="n">
        <v>376</v>
      </c>
      <c r="H25" t="n">
        <v>66</v>
      </c>
      <c r="I25" t="n">
        <v>122</v>
      </c>
      <c r="J25" t="n">
        <v>1541</v>
      </c>
      <c r="K25" t="n">
        <v>307</v>
      </c>
      <c r="L25" t="n">
        <v>441</v>
      </c>
      <c r="M25" t="n">
        <v>1917</v>
      </c>
      <c r="N25" t="n">
        <v>60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263</v>
      </c>
      <c r="G26" t="n">
        <v>382</v>
      </c>
      <c r="H26" t="n">
        <v>68</v>
      </c>
      <c r="I26" t="n">
        <v>298</v>
      </c>
      <c r="J26" t="n">
        <v>1314</v>
      </c>
      <c r="K26" t="n">
        <v>335</v>
      </c>
      <c r="L26" t="n">
        <v>561</v>
      </c>
      <c r="M26" t="n">
        <v>1696</v>
      </c>
      <c r="N26" t="n">
        <v>40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253</v>
      </c>
      <c r="F27" t="n">
        <v>281</v>
      </c>
      <c r="G27" t="n">
        <v>350</v>
      </c>
      <c r="H27" t="n">
        <v>81</v>
      </c>
      <c r="I27" t="n">
        <v>305</v>
      </c>
      <c r="J27" t="n">
        <v>1088</v>
      </c>
      <c r="K27" t="n">
        <v>334</v>
      </c>
      <c r="L27" t="n">
        <v>586</v>
      </c>
      <c r="M27" t="n">
        <v>1438</v>
      </c>
      <c r="N27" t="n">
        <v>42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245</v>
      </c>
      <c r="G28" t="n">
        <v>205</v>
      </c>
      <c r="H28" t="n">
        <v>36</v>
      </c>
      <c r="I28" t="n">
        <v>246</v>
      </c>
      <c r="J28" t="n">
        <v>882</v>
      </c>
      <c r="K28" t="n">
        <v>131</v>
      </c>
      <c r="L28" t="n">
        <v>491</v>
      </c>
      <c r="M28" t="n">
        <v>1087</v>
      </c>
      <c r="N28" t="n">
        <v>38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90</v>
      </c>
      <c r="G29" t="n">
        <v>123</v>
      </c>
      <c r="H29" t="n">
        <v>27</v>
      </c>
      <c r="I29" t="n">
        <v>164</v>
      </c>
      <c r="J29" t="n">
        <v>744</v>
      </c>
      <c r="K29" t="n">
        <v>41</v>
      </c>
      <c r="L29" t="n">
        <v>254</v>
      </c>
      <c r="M29" t="n">
        <v>867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41</v>
      </c>
      <c r="G30" t="n">
        <v>95</v>
      </c>
      <c r="H30" t="n">
        <v>14</v>
      </c>
      <c r="I30" t="n">
        <v>88</v>
      </c>
      <c r="J30" t="n">
        <v>667</v>
      </c>
      <c r="K30" t="n">
        <v>23</v>
      </c>
      <c r="L30" t="n">
        <v>129</v>
      </c>
      <c r="M30" t="n">
        <v>762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34</v>
      </c>
      <c r="G31" t="n">
        <v>69</v>
      </c>
      <c r="H31" t="n">
        <v>7</v>
      </c>
      <c r="I31" t="n">
        <v>44</v>
      </c>
      <c r="J31" t="n">
        <v>630</v>
      </c>
      <c r="K31" t="n">
        <v>15</v>
      </c>
      <c r="L31" t="n">
        <v>78</v>
      </c>
      <c r="M31" t="n">
        <v>699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67</v>
      </c>
      <c r="H32" t="n">
        <v>9</v>
      </c>
      <c r="I32" t="n">
        <v>22</v>
      </c>
      <c r="J32" t="n">
        <v>617</v>
      </c>
      <c r="K32" t="n">
        <v>12</v>
      </c>
      <c r="L32" t="n">
        <v>27</v>
      </c>
      <c r="M32" t="n">
        <v>684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3106</v>
      </c>
      <c r="F33" t="n">
        <v>3098</v>
      </c>
      <c r="G33" t="inlineStr">
        <is>
          <t>-</t>
        </is>
      </c>
      <c r="H33" t="n">
        <v>1967</v>
      </c>
      <c r="I33" t="n">
        <v>1958</v>
      </c>
      <c r="J33" t="inlineStr">
        <is>
          <t>-</t>
        </is>
      </c>
      <c r="K33" t="n">
        <v>5073</v>
      </c>
      <c r="L33" t="n">
        <v>5056</v>
      </c>
      <c r="M33" t="inlineStr">
        <is>
          <t>-</t>
        </is>
      </c>
      <c r="N33" t="n">
        <v>490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5046:18</t>
        </is>
      </c>
      <c r="F35" t="inlineStr">
        <is>
          <t>5046:18</t>
        </is>
      </c>
      <c r="G35" t="inlineStr">
        <is>
          <t>5046:18</t>
        </is>
      </c>
      <c r="H35" t="inlineStr">
        <is>
          <t>30187:42</t>
        </is>
      </c>
      <c r="I35" t="inlineStr">
        <is>
          <t>30187:42</t>
        </is>
      </c>
      <c r="J35" t="inlineStr">
        <is>
          <t>30187:42</t>
        </is>
      </c>
      <c r="K35" t="inlineStr">
        <is>
          <t>35234:00</t>
        </is>
      </c>
      <c r="L35" t="inlineStr">
        <is>
          <t>35234:00</t>
        </is>
      </c>
      <c r="M35" t="inlineStr">
        <is>
          <t>35234:00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15:26</t>
        </is>
      </c>
      <c r="I36" t="inlineStr">
        <is>
          <t>15:26</t>
        </is>
      </c>
      <c r="J36" t="inlineStr">
        <is>
          <t>15:26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1.07</v>
      </c>
      <c r="I37" t="n">
        <v>1.07</v>
      </c>
      <c r="J37" t="n">
        <v>1.07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18:55</t>
        </is>
      </c>
      <c r="M6" t="inlineStr">
        <is>
          <t>印字時刻 2026/03/28 18:55</t>
        </is>
      </c>
      <c r="N6" t="inlineStr">
        <is>
          <t>印字時刻 2026/03/28 18:55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63</v>
      </c>
      <c r="H9" t="n">
        <v>2</v>
      </c>
      <c r="I9" t="n">
        <v>9</v>
      </c>
      <c r="J9" t="n">
        <v>610</v>
      </c>
      <c r="K9" t="n">
        <v>3</v>
      </c>
      <c r="L9" t="n">
        <v>16</v>
      </c>
      <c r="M9" t="n">
        <v>673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62</v>
      </c>
      <c r="H10" t="n">
        <v>1</v>
      </c>
      <c r="I10" t="n">
        <v>1</v>
      </c>
      <c r="J10" t="n">
        <v>610</v>
      </c>
      <c r="K10" t="n">
        <v>1</v>
      </c>
      <c r="L10" t="n">
        <v>3</v>
      </c>
      <c r="M10" t="n">
        <v>672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62</v>
      </c>
      <c r="H11" t="n">
        <v>1</v>
      </c>
      <c r="I11" t="n">
        <v>0</v>
      </c>
      <c r="J11" t="n">
        <v>611</v>
      </c>
      <c r="K11" t="n">
        <v>2</v>
      </c>
      <c r="L11" t="n">
        <v>2</v>
      </c>
      <c r="M11" t="n">
        <v>673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3</v>
      </c>
      <c r="I12" t="n">
        <v>2</v>
      </c>
      <c r="J12" t="n">
        <v>612</v>
      </c>
      <c r="K12" t="n">
        <v>3</v>
      </c>
      <c r="L12" t="n">
        <v>3</v>
      </c>
      <c r="M12" t="n">
        <v>673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62</v>
      </c>
      <c r="H13" t="n">
        <v>19</v>
      </c>
      <c r="I13" t="n">
        <v>5</v>
      </c>
      <c r="J13" t="n">
        <v>626</v>
      </c>
      <c r="K13" t="n">
        <v>21</v>
      </c>
      <c r="L13" t="n">
        <v>6</v>
      </c>
      <c r="M13" t="n">
        <v>688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63</v>
      </c>
      <c r="H14" t="n">
        <v>38</v>
      </c>
      <c r="I14" t="n">
        <v>4</v>
      </c>
      <c r="J14" t="n">
        <v>659</v>
      </c>
      <c r="K14" t="n">
        <v>41</v>
      </c>
      <c r="L14" t="n">
        <v>4</v>
      </c>
      <c r="M14" t="n">
        <v>722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76</v>
      </c>
      <c r="H15" t="n">
        <v>141</v>
      </c>
      <c r="I15" t="n">
        <v>18</v>
      </c>
      <c r="J15" t="n">
        <v>781</v>
      </c>
      <c r="K15" t="n">
        <v>158</v>
      </c>
      <c r="L15" t="n">
        <v>18</v>
      </c>
      <c r="M15" t="n">
        <v>857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86</v>
      </c>
      <c r="F16" t="n">
        <v>39</v>
      </c>
      <c r="G16" t="n">
        <v>124</v>
      </c>
      <c r="H16" t="n">
        <v>282</v>
      </c>
      <c r="I16" t="n">
        <v>56</v>
      </c>
      <c r="J16" t="n">
        <v>1005</v>
      </c>
      <c r="K16" t="n">
        <v>368</v>
      </c>
      <c r="L16" t="n">
        <v>95</v>
      </c>
      <c r="M16" t="n">
        <v>1129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96</v>
      </c>
      <c r="F17" t="n">
        <v>39</v>
      </c>
      <c r="G17" t="n">
        <v>179</v>
      </c>
      <c r="H17" t="n">
        <v>555</v>
      </c>
      <c r="I17" t="n">
        <v>71</v>
      </c>
      <c r="J17" t="n">
        <v>1492</v>
      </c>
      <c r="K17" t="n">
        <v>651</v>
      </c>
      <c r="L17" t="n">
        <v>110</v>
      </c>
      <c r="M17" t="n">
        <v>1671</v>
      </c>
      <c r="N17" t="n">
        <v>2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265</v>
      </c>
      <c r="F18" t="n">
        <v>42</v>
      </c>
      <c r="G18" t="n">
        <v>394</v>
      </c>
      <c r="H18" t="n">
        <v>177</v>
      </c>
      <c r="I18" t="n">
        <v>94</v>
      </c>
      <c r="J18" t="n">
        <v>1578</v>
      </c>
      <c r="K18" t="n">
        <v>442</v>
      </c>
      <c r="L18" t="n">
        <v>136</v>
      </c>
      <c r="M18" t="n">
        <v>1972</v>
      </c>
      <c r="N18" t="n">
        <v>3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351</v>
      </c>
      <c r="F19" t="n">
        <v>166</v>
      </c>
      <c r="G19" t="n">
        <v>583</v>
      </c>
      <c r="H19" t="n">
        <v>54</v>
      </c>
      <c r="I19" t="n">
        <v>66</v>
      </c>
      <c r="J19" t="n">
        <v>1562</v>
      </c>
      <c r="K19" t="n">
        <v>405</v>
      </c>
      <c r="L19" t="n">
        <v>232</v>
      </c>
      <c r="M19" t="n">
        <v>2145</v>
      </c>
      <c r="N19" t="n">
        <v>16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319</v>
      </c>
      <c r="F20" t="n">
        <v>300</v>
      </c>
      <c r="G20" t="n">
        <v>606</v>
      </c>
      <c r="H20" t="n">
        <v>54</v>
      </c>
      <c r="I20" t="n">
        <v>60</v>
      </c>
      <c r="J20" t="n">
        <v>1557</v>
      </c>
      <c r="K20" t="n">
        <v>373</v>
      </c>
      <c r="L20" t="n">
        <v>360</v>
      </c>
      <c r="M20" t="n">
        <v>2163</v>
      </c>
      <c r="N20" t="n">
        <v>37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271</v>
      </c>
      <c r="F21" t="n">
        <v>335</v>
      </c>
      <c r="G21" t="n">
        <v>542</v>
      </c>
      <c r="H21" t="n">
        <v>74</v>
      </c>
      <c r="I21" t="n">
        <v>77</v>
      </c>
      <c r="J21" t="n">
        <v>1555</v>
      </c>
      <c r="K21" t="n">
        <v>345</v>
      </c>
      <c r="L21" t="n">
        <v>412</v>
      </c>
      <c r="M21" t="n">
        <v>2097</v>
      </c>
      <c r="N21" t="n">
        <v>56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306</v>
      </c>
      <c r="F22" t="n">
        <v>285</v>
      </c>
      <c r="G22" t="n">
        <v>560</v>
      </c>
      <c r="H22" t="n">
        <v>50</v>
      </c>
      <c r="I22" t="n">
        <v>83</v>
      </c>
      <c r="J22" t="n">
        <v>1522</v>
      </c>
      <c r="K22" t="n">
        <v>356</v>
      </c>
      <c r="L22" t="n">
        <v>368</v>
      </c>
      <c r="M22" t="n">
        <v>2082</v>
      </c>
      <c r="N22" t="n">
        <v>59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248</v>
      </c>
      <c r="F23" t="n">
        <v>329</v>
      </c>
      <c r="G23" t="n">
        <v>481</v>
      </c>
      <c r="H23" t="n">
        <v>60</v>
      </c>
      <c r="I23" t="n">
        <v>54</v>
      </c>
      <c r="J23" t="n">
        <v>1529</v>
      </c>
      <c r="K23" t="n">
        <v>308</v>
      </c>
      <c r="L23" t="n">
        <v>383</v>
      </c>
      <c r="M23" t="n">
        <v>2010</v>
      </c>
      <c r="N23" t="n">
        <v>64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306</v>
      </c>
      <c r="F24" t="n">
        <v>287</v>
      </c>
      <c r="G24" t="n">
        <v>500</v>
      </c>
      <c r="H24" t="n">
        <v>76</v>
      </c>
      <c r="I24" t="n">
        <v>76</v>
      </c>
      <c r="J24" t="n">
        <v>1527</v>
      </c>
      <c r="K24" t="n">
        <v>382</v>
      </c>
      <c r="L24" t="n">
        <v>363</v>
      </c>
      <c r="M24" t="n">
        <v>2027</v>
      </c>
      <c r="N24" t="n">
        <v>51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324</v>
      </c>
      <c r="G25" t="n">
        <v>425</v>
      </c>
      <c r="H25" t="n">
        <v>48</v>
      </c>
      <c r="I25" t="n">
        <v>92</v>
      </c>
      <c r="J25" t="n">
        <v>1483</v>
      </c>
      <c r="K25" t="n">
        <v>291</v>
      </c>
      <c r="L25" t="n">
        <v>416</v>
      </c>
      <c r="M25" t="n">
        <v>1908</v>
      </c>
      <c r="N25" t="n">
        <v>49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303</v>
      </c>
      <c r="G26" t="n">
        <v>373</v>
      </c>
      <c r="H26" t="n">
        <v>60</v>
      </c>
      <c r="I26" t="n">
        <v>285</v>
      </c>
      <c r="J26" t="n">
        <v>1260</v>
      </c>
      <c r="K26" t="n">
        <v>319</v>
      </c>
      <c r="L26" t="n">
        <v>588</v>
      </c>
      <c r="M26" t="n">
        <v>1633</v>
      </c>
      <c r="N26" t="n">
        <v>55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239</v>
      </c>
      <c r="F27" t="n">
        <v>272</v>
      </c>
      <c r="G27" t="n">
        <v>347</v>
      </c>
      <c r="H27" t="n">
        <v>85</v>
      </c>
      <c r="I27" t="n">
        <v>319</v>
      </c>
      <c r="J27" t="n">
        <v>1031</v>
      </c>
      <c r="K27" t="n">
        <v>324</v>
      </c>
      <c r="L27" t="n">
        <v>591</v>
      </c>
      <c r="M27" t="n">
        <v>1378</v>
      </c>
      <c r="N27" t="n">
        <v>48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142</v>
      </c>
      <c r="F28" t="n">
        <v>263</v>
      </c>
      <c r="G28" t="n">
        <v>232</v>
      </c>
      <c r="H28" t="n">
        <v>43</v>
      </c>
      <c r="I28" t="n">
        <v>230</v>
      </c>
      <c r="J28" t="n">
        <v>840</v>
      </c>
      <c r="K28" t="n">
        <v>185</v>
      </c>
      <c r="L28" t="n">
        <v>493</v>
      </c>
      <c r="M28" t="n">
        <v>1072</v>
      </c>
      <c r="N28" t="n">
        <v>24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112</v>
      </c>
      <c r="G29" t="n">
        <v>139</v>
      </c>
      <c r="H29" t="n">
        <v>21</v>
      </c>
      <c r="I29" t="n">
        <v>151</v>
      </c>
      <c r="J29" t="n">
        <v>713</v>
      </c>
      <c r="K29" t="n">
        <v>47</v>
      </c>
      <c r="L29" t="n">
        <v>263</v>
      </c>
      <c r="M29" t="n">
        <v>852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102</v>
      </c>
      <c r="H30" t="n">
        <v>15</v>
      </c>
      <c r="I30" t="n">
        <v>67</v>
      </c>
      <c r="J30" t="n">
        <v>658</v>
      </c>
      <c r="K30" t="n">
        <v>25</v>
      </c>
      <c r="L30" t="n">
        <v>112</v>
      </c>
      <c r="M30" t="n">
        <v>760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82</v>
      </c>
      <c r="H31" t="n">
        <v>9</v>
      </c>
      <c r="I31" t="n">
        <v>44</v>
      </c>
      <c r="J31" t="n">
        <v>621</v>
      </c>
      <c r="K31" t="n">
        <v>13</v>
      </c>
      <c r="L31" t="n">
        <v>68</v>
      </c>
      <c r="M31" t="n">
        <v>703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76</v>
      </c>
      <c r="H32" t="n">
        <v>7</v>
      </c>
      <c r="I32" t="n">
        <v>22</v>
      </c>
      <c r="J32" t="n">
        <v>606</v>
      </c>
      <c r="K32" t="n">
        <v>11</v>
      </c>
      <c r="L32" t="n">
        <v>32</v>
      </c>
      <c r="M32" t="n">
        <v>682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3199</v>
      </c>
      <c r="F33" t="n">
        <v>3188</v>
      </c>
      <c r="G33" t="inlineStr">
        <is>
          <t>-</t>
        </is>
      </c>
      <c r="H33" t="n">
        <v>1875</v>
      </c>
      <c r="I33" t="n">
        <v>1886</v>
      </c>
      <c r="J33" t="inlineStr">
        <is>
          <t>-</t>
        </is>
      </c>
      <c r="K33" t="n">
        <v>5074</v>
      </c>
      <c r="L33" t="n">
        <v>5074</v>
      </c>
      <c r="M33" t="inlineStr">
        <is>
          <t>-</t>
        </is>
      </c>
      <c r="N33" t="n">
        <v>464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5103:38</t>
        </is>
      </c>
      <c r="F35" t="inlineStr">
        <is>
          <t>5103:38</t>
        </is>
      </c>
      <c r="G35" t="inlineStr">
        <is>
          <t>5103:38</t>
        </is>
      </c>
      <c r="H35" t="inlineStr">
        <is>
          <t>26259:56</t>
        </is>
      </c>
      <c r="I35" t="inlineStr">
        <is>
          <t>26259:56</t>
        </is>
      </c>
      <c r="J35" t="inlineStr">
        <is>
          <t>26259:56</t>
        </is>
      </c>
      <c r="K35" t="inlineStr">
        <is>
          <t>31363:34</t>
        </is>
      </c>
      <c r="L35" t="inlineStr">
        <is>
          <t>31363:34</t>
        </is>
      </c>
      <c r="M35" t="inlineStr">
        <is>
          <t>31363:34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1.04</v>
      </c>
      <c r="I37" t="n">
        <v>1.04</v>
      </c>
      <c r="J37" t="n">
        <v>1.04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14</v>
      </c>
      <c r="G9" t="n">
        <v>66</v>
      </c>
      <c r="H9" t="n">
        <v>1</v>
      </c>
      <c r="I9" t="n">
        <v>6</v>
      </c>
      <c r="J9" t="n">
        <v>601</v>
      </c>
      <c r="K9" t="n">
        <v>2</v>
      </c>
      <c r="L9" t="n">
        <v>20</v>
      </c>
      <c r="M9" t="n">
        <v>667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66</v>
      </c>
      <c r="H10" t="n">
        <v>2</v>
      </c>
      <c r="I10" t="n">
        <v>2</v>
      </c>
      <c r="J10" t="n">
        <v>601</v>
      </c>
      <c r="K10" t="n">
        <v>2</v>
      </c>
      <c r="L10" t="n">
        <v>2</v>
      </c>
      <c r="M10" t="n">
        <v>667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2</v>
      </c>
      <c r="I11" t="n">
        <v>3</v>
      </c>
      <c r="J11" t="n">
        <v>600</v>
      </c>
      <c r="K11" t="n">
        <v>2</v>
      </c>
      <c r="L11" t="n">
        <v>3</v>
      </c>
      <c r="M11" t="n">
        <v>666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2</v>
      </c>
      <c r="I12" t="n">
        <v>2</v>
      </c>
      <c r="J12" t="n">
        <v>600</v>
      </c>
      <c r="K12" t="n">
        <v>2</v>
      </c>
      <c r="L12" t="n">
        <v>2</v>
      </c>
      <c r="M12" t="n">
        <v>666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66</v>
      </c>
      <c r="H13" t="n">
        <v>15</v>
      </c>
      <c r="I13" t="n">
        <v>1</v>
      </c>
      <c r="J13" t="n">
        <v>614</v>
      </c>
      <c r="K13" t="n">
        <v>15</v>
      </c>
      <c r="L13" t="n">
        <v>1</v>
      </c>
      <c r="M13" t="n">
        <v>680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67</v>
      </c>
      <c r="H14" t="n">
        <v>42</v>
      </c>
      <c r="I14" t="n">
        <v>6</v>
      </c>
      <c r="J14" t="n">
        <v>648</v>
      </c>
      <c r="K14" t="n">
        <v>48</v>
      </c>
      <c r="L14" t="n">
        <v>8</v>
      </c>
      <c r="M14" t="n">
        <v>715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7</v>
      </c>
      <c r="G15" t="n">
        <v>78</v>
      </c>
      <c r="H15" t="n">
        <v>143</v>
      </c>
      <c r="I15" t="n">
        <v>13</v>
      </c>
      <c r="J15" t="n">
        <v>777</v>
      </c>
      <c r="K15" t="n">
        <v>161</v>
      </c>
      <c r="L15" t="n">
        <v>20</v>
      </c>
      <c r="M15" t="n">
        <v>855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32</v>
      </c>
      <c r="G16" t="n">
        <v>115</v>
      </c>
      <c r="H16" t="n">
        <v>307</v>
      </c>
      <c r="I16" t="n">
        <v>57</v>
      </c>
      <c r="J16" t="n">
        <v>1018</v>
      </c>
      <c r="K16" t="n">
        <v>377</v>
      </c>
      <c r="L16" t="n">
        <v>89</v>
      </c>
      <c r="M16" t="n">
        <v>1133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39</v>
      </c>
      <c r="G17" t="n">
        <v>196</v>
      </c>
      <c r="H17" t="n">
        <v>594</v>
      </c>
      <c r="I17" t="n">
        <v>69</v>
      </c>
      <c r="J17" t="n">
        <v>1548</v>
      </c>
      <c r="K17" t="n">
        <v>717</v>
      </c>
      <c r="L17" t="n">
        <v>108</v>
      </c>
      <c r="M17" t="n">
        <v>1744</v>
      </c>
      <c r="N17" t="n">
        <v>1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214</v>
      </c>
      <c r="F18" t="n">
        <v>40</v>
      </c>
      <c r="G18" t="n">
        <v>369</v>
      </c>
      <c r="H18" t="n">
        <v>185</v>
      </c>
      <c r="I18" t="n">
        <v>104</v>
      </c>
      <c r="J18" t="n">
        <v>1639</v>
      </c>
      <c r="K18" t="n">
        <v>399</v>
      </c>
      <c r="L18" t="n">
        <v>144</v>
      </c>
      <c r="M18" t="n">
        <v>2008</v>
      </c>
      <c r="N18" t="n">
        <v>1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344</v>
      </c>
      <c r="F19" t="n">
        <v>130</v>
      </c>
      <c r="G19" t="n">
        <v>589</v>
      </c>
      <c r="H19" t="n">
        <v>51</v>
      </c>
      <c r="I19" t="n">
        <v>86</v>
      </c>
      <c r="J19" t="n">
        <v>1601</v>
      </c>
      <c r="K19" t="n">
        <v>395</v>
      </c>
      <c r="L19" t="n">
        <v>216</v>
      </c>
      <c r="M19" t="n">
        <v>2190</v>
      </c>
      <c r="N19" t="n">
        <v>10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294</v>
      </c>
      <c r="G20" t="n">
        <v>587</v>
      </c>
      <c r="H20" t="n">
        <v>47</v>
      </c>
      <c r="I20" t="n">
        <v>47</v>
      </c>
      <c r="J20" t="n">
        <v>1602</v>
      </c>
      <c r="K20" t="n">
        <v>335</v>
      </c>
      <c r="L20" t="n">
        <v>341</v>
      </c>
      <c r="M20" t="n">
        <v>2189</v>
      </c>
      <c r="N20" t="n">
        <v>29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311</v>
      </c>
      <c r="G21" t="n">
        <v>568</v>
      </c>
      <c r="H21" t="n">
        <v>70</v>
      </c>
      <c r="I21" t="n">
        <v>84</v>
      </c>
      <c r="J21" t="n">
        <v>1587</v>
      </c>
      <c r="K21" t="n">
        <v>372</v>
      </c>
      <c r="L21" t="n">
        <v>395</v>
      </c>
      <c r="M21" t="n">
        <v>2155</v>
      </c>
      <c r="N21" t="n">
        <v>49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247</v>
      </c>
      <c r="F22" t="n">
        <v>267</v>
      </c>
      <c r="G22" t="n">
        <v>549</v>
      </c>
      <c r="H22" t="n">
        <v>47</v>
      </c>
      <c r="I22" t="n">
        <v>76</v>
      </c>
      <c r="J22" t="n">
        <v>1558</v>
      </c>
      <c r="K22" t="n">
        <v>294</v>
      </c>
      <c r="L22" t="n">
        <v>343</v>
      </c>
      <c r="M22" t="n">
        <v>2107</v>
      </c>
      <c r="N22" t="n">
        <v>56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267</v>
      </c>
      <c r="F23" t="n">
        <v>277</v>
      </c>
      <c r="G23" t="n">
        <v>544</v>
      </c>
      <c r="H23" t="n">
        <v>57</v>
      </c>
      <c r="I23" t="n">
        <v>62</v>
      </c>
      <c r="J23" t="n">
        <v>1555</v>
      </c>
      <c r="K23" t="n">
        <v>324</v>
      </c>
      <c r="L23" t="n">
        <v>339</v>
      </c>
      <c r="M23" t="n">
        <v>2099</v>
      </c>
      <c r="N23" t="n">
        <v>61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238</v>
      </c>
      <c r="F24" t="n">
        <v>301</v>
      </c>
      <c r="G24" t="n">
        <v>480</v>
      </c>
      <c r="H24" t="n">
        <v>74</v>
      </c>
      <c r="I24" t="n">
        <v>84</v>
      </c>
      <c r="J24" t="n">
        <v>1542</v>
      </c>
      <c r="K24" t="n">
        <v>312</v>
      </c>
      <c r="L24" t="n">
        <v>385</v>
      </c>
      <c r="M24" t="n">
        <v>2022</v>
      </c>
      <c r="N24" t="n">
        <v>65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299</v>
      </c>
      <c r="G25" t="n">
        <v>400</v>
      </c>
      <c r="H25" t="n">
        <v>69</v>
      </c>
      <c r="I25" t="n">
        <v>97</v>
      </c>
      <c r="J25" t="n">
        <v>1516</v>
      </c>
      <c r="K25" t="n">
        <v>288</v>
      </c>
      <c r="L25" t="n">
        <v>396</v>
      </c>
      <c r="M25" t="n">
        <v>1916</v>
      </c>
      <c r="N25" t="n">
        <v>57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291</v>
      </c>
      <c r="G26" t="n">
        <v>358</v>
      </c>
      <c r="H26" t="n">
        <v>77</v>
      </c>
      <c r="I26" t="n">
        <v>285</v>
      </c>
      <c r="J26" t="n">
        <v>1309</v>
      </c>
      <c r="K26" t="n">
        <v>328</v>
      </c>
      <c r="L26" t="n">
        <v>576</v>
      </c>
      <c r="M26" t="n">
        <v>1667</v>
      </c>
      <c r="N26" t="n">
        <v>56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280</v>
      </c>
      <c r="G27" t="n">
        <v>316</v>
      </c>
      <c r="H27" t="n">
        <v>72</v>
      </c>
      <c r="I27" t="n">
        <v>278</v>
      </c>
      <c r="J27" t="n">
        <v>1101</v>
      </c>
      <c r="K27" t="n">
        <v>301</v>
      </c>
      <c r="L27" t="n">
        <v>558</v>
      </c>
      <c r="M27" t="n">
        <v>1417</v>
      </c>
      <c r="N27" t="n">
        <v>37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210</v>
      </c>
      <c r="G28" t="n">
        <v>220</v>
      </c>
      <c r="H28" t="n">
        <v>45</v>
      </c>
      <c r="I28" t="n">
        <v>248</v>
      </c>
      <c r="J28" t="n">
        <v>903</v>
      </c>
      <c r="K28" t="n">
        <v>164</v>
      </c>
      <c r="L28" t="n">
        <v>458</v>
      </c>
      <c r="M28" t="n">
        <v>1123</v>
      </c>
      <c r="N28" t="n">
        <v>28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112</v>
      </c>
      <c r="G29" t="n">
        <v>119</v>
      </c>
      <c r="H29" t="n">
        <v>30</v>
      </c>
      <c r="I29" t="n">
        <v>179</v>
      </c>
      <c r="J29" t="n">
        <v>753</v>
      </c>
      <c r="K29" t="n">
        <v>41</v>
      </c>
      <c r="L29" t="n">
        <v>291</v>
      </c>
      <c r="M29" t="n">
        <v>872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40</v>
      </c>
      <c r="G30" t="n">
        <v>90</v>
      </c>
      <c r="H30" t="n">
        <v>20</v>
      </c>
      <c r="I30" t="n">
        <v>89</v>
      </c>
      <c r="J30" t="n">
        <v>680</v>
      </c>
      <c r="K30" t="n">
        <v>33</v>
      </c>
      <c r="L30" t="n">
        <v>129</v>
      </c>
      <c r="M30" t="n">
        <v>770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24</v>
      </c>
      <c r="G31" t="n">
        <v>75</v>
      </c>
      <c r="H31" t="n">
        <v>4</v>
      </c>
      <c r="I31" t="n">
        <v>49</v>
      </c>
      <c r="J31" t="n">
        <v>635</v>
      </c>
      <c r="K31" t="n">
        <v>10</v>
      </c>
      <c r="L31" t="n">
        <v>73</v>
      </c>
      <c r="M31" t="n">
        <v>710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69</v>
      </c>
      <c r="H32" t="n">
        <v>9</v>
      </c>
      <c r="I32" t="n">
        <v>30</v>
      </c>
      <c r="J32" t="n">
        <v>614</v>
      </c>
      <c r="K32" t="n">
        <v>10</v>
      </c>
      <c r="L32" t="n">
        <v>38</v>
      </c>
      <c r="M32" t="n">
        <v>683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2967</v>
      </c>
      <c r="F33" t="n">
        <v>2978</v>
      </c>
      <c r="G33" t="inlineStr">
        <is>
          <t>-</t>
        </is>
      </c>
      <c r="H33" t="n">
        <v>1965</v>
      </c>
      <c r="I33" t="n">
        <v>1957</v>
      </c>
      <c r="J33" t="inlineStr">
        <is>
          <t>-</t>
        </is>
      </c>
      <c r="K33" t="n">
        <v>4932</v>
      </c>
      <c r="L33" t="n">
        <v>4935</v>
      </c>
      <c r="M33" t="inlineStr">
        <is>
          <t>-</t>
        </is>
      </c>
      <c r="N33" t="n">
        <v>450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5018:16</t>
        </is>
      </c>
      <c r="F35" t="inlineStr">
        <is>
          <t>5018:16</t>
        </is>
      </c>
      <c r="G35" t="inlineStr">
        <is>
          <t>5018:16</t>
        </is>
      </c>
      <c r="H35" t="inlineStr">
        <is>
          <t>25701:11</t>
        </is>
      </c>
      <c r="I35" t="inlineStr">
        <is>
          <t>25701:11</t>
        </is>
      </c>
      <c r="J35" t="inlineStr">
        <is>
          <t>25701:11</t>
        </is>
      </c>
      <c r="K35" t="inlineStr">
        <is>
          <t>30719:27</t>
        </is>
      </c>
      <c r="L35" t="inlineStr">
        <is>
          <t>30719:27</t>
        </is>
      </c>
      <c r="M35" t="inlineStr">
        <is>
          <t>30719:27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1.07</v>
      </c>
      <c r="I37" t="n">
        <v>1.07</v>
      </c>
      <c r="J37" t="n">
        <v>1.07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18:57</t>
        </is>
      </c>
      <c r="M6" t="inlineStr">
        <is>
          <t>印字時刻 2026/03/28 18:57</t>
        </is>
      </c>
      <c r="N6" t="inlineStr">
        <is>
          <t>印字時刻 2026/03/28 18:57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67</v>
      </c>
      <c r="H9" t="n">
        <v>4</v>
      </c>
      <c r="I9" t="n">
        <v>10</v>
      </c>
      <c r="J9" t="n">
        <v>608</v>
      </c>
      <c r="K9" t="n">
        <v>6</v>
      </c>
      <c r="L9" t="n">
        <v>15</v>
      </c>
      <c r="M9" t="n">
        <v>675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3</v>
      </c>
      <c r="I10" t="n">
        <v>4</v>
      </c>
      <c r="J10" t="n">
        <v>607</v>
      </c>
      <c r="K10" t="n">
        <v>3</v>
      </c>
      <c r="L10" t="n">
        <v>4</v>
      </c>
      <c r="M10" t="n">
        <v>674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67</v>
      </c>
      <c r="H11" t="n">
        <v>1</v>
      </c>
      <c r="I11" t="n">
        <v>2</v>
      </c>
      <c r="J11" t="n">
        <v>606</v>
      </c>
      <c r="K11" t="n">
        <v>2</v>
      </c>
      <c r="L11" t="n">
        <v>2</v>
      </c>
      <c r="M11" t="n">
        <v>673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67</v>
      </c>
      <c r="H12" t="n">
        <v>1</v>
      </c>
      <c r="I12" t="n">
        <v>2</v>
      </c>
      <c r="J12" t="n">
        <v>605</v>
      </c>
      <c r="K12" t="n">
        <v>1</v>
      </c>
      <c r="L12" t="n">
        <v>3</v>
      </c>
      <c r="M12" t="n">
        <v>672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67</v>
      </c>
      <c r="H13" t="n">
        <v>16</v>
      </c>
      <c r="I13" t="n">
        <v>1</v>
      </c>
      <c r="J13" t="n">
        <v>620</v>
      </c>
      <c r="K13" t="n">
        <v>16</v>
      </c>
      <c r="L13" t="n">
        <v>1</v>
      </c>
      <c r="M13" t="n">
        <v>687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68</v>
      </c>
      <c r="H14" t="n">
        <v>43</v>
      </c>
      <c r="I14" t="n">
        <v>6</v>
      </c>
      <c r="J14" t="n">
        <v>655</v>
      </c>
      <c r="K14" t="n">
        <v>48</v>
      </c>
      <c r="L14" t="n">
        <v>7</v>
      </c>
      <c r="M14" t="n">
        <v>723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79</v>
      </c>
      <c r="H15" t="n">
        <v>131</v>
      </c>
      <c r="I15" t="n">
        <v>14</v>
      </c>
      <c r="J15" t="n">
        <v>771</v>
      </c>
      <c r="K15" t="n">
        <v>145</v>
      </c>
      <c r="L15" t="n">
        <v>16</v>
      </c>
      <c r="M15" t="n">
        <v>850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38</v>
      </c>
      <c r="G16" t="n">
        <v>108</v>
      </c>
      <c r="H16" t="n">
        <v>295</v>
      </c>
      <c r="I16" t="n">
        <v>58</v>
      </c>
      <c r="J16" t="n">
        <v>1008</v>
      </c>
      <c r="K16" t="n">
        <v>362</v>
      </c>
      <c r="L16" t="n">
        <v>96</v>
      </c>
      <c r="M16" t="n">
        <v>1116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28</v>
      </c>
      <c r="G17" t="n">
        <v>190</v>
      </c>
      <c r="H17" t="n">
        <v>554</v>
      </c>
      <c r="I17" t="n">
        <v>76</v>
      </c>
      <c r="J17" t="n">
        <v>1483</v>
      </c>
      <c r="K17" t="n">
        <v>667</v>
      </c>
      <c r="L17" t="n">
        <v>104</v>
      </c>
      <c r="M17" t="n">
        <v>1673</v>
      </c>
      <c r="N17" t="n">
        <v>1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48</v>
      </c>
      <c r="G18" t="n">
        <v>402</v>
      </c>
      <c r="H18" t="n">
        <v>197</v>
      </c>
      <c r="I18" t="n">
        <v>98</v>
      </c>
      <c r="J18" t="n">
        <v>1588</v>
      </c>
      <c r="K18" t="n">
        <v>456</v>
      </c>
      <c r="L18" t="n">
        <v>146</v>
      </c>
      <c r="M18" t="n">
        <v>1990</v>
      </c>
      <c r="N18" t="n">
        <v>3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346</v>
      </c>
      <c r="F19" t="n">
        <v>158</v>
      </c>
      <c r="G19" t="n">
        <v>586</v>
      </c>
      <c r="H19" t="n">
        <v>62</v>
      </c>
      <c r="I19" t="n">
        <v>67</v>
      </c>
      <c r="J19" t="n">
        <v>1583</v>
      </c>
      <c r="K19" t="n">
        <v>408</v>
      </c>
      <c r="L19" t="n">
        <v>225</v>
      </c>
      <c r="M19" t="n">
        <v>2169</v>
      </c>
      <c r="N19" t="n">
        <v>13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266</v>
      </c>
      <c r="F20" t="n">
        <v>298</v>
      </c>
      <c r="G20" t="n">
        <v>559</v>
      </c>
      <c r="H20" t="n">
        <v>49</v>
      </c>
      <c r="I20" t="n">
        <v>50</v>
      </c>
      <c r="J20" t="n">
        <v>1584</v>
      </c>
      <c r="K20" t="n">
        <v>315</v>
      </c>
      <c r="L20" t="n">
        <v>348</v>
      </c>
      <c r="M20" t="n">
        <v>2143</v>
      </c>
      <c r="N20" t="n">
        <v>30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291</v>
      </c>
      <c r="F21" t="n">
        <v>306</v>
      </c>
      <c r="G21" t="n">
        <v>543</v>
      </c>
      <c r="H21" t="n">
        <v>71</v>
      </c>
      <c r="I21" t="n">
        <v>95</v>
      </c>
      <c r="J21" t="n">
        <v>1558</v>
      </c>
      <c r="K21" t="n">
        <v>362</v>
      </c>
      <c r="L21" t="n">
        <v>401</v>
      </c>
      <c r="M21" t="n">
        <v>2101</v>
      </c>
      <c r="N21" t="n">
        <v>64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263</v>
      </c>
      <c r="F22" t="n">
        <v>291</v>
      </c>
      <c r="G22" t="n">
        <v>518</v>
      </c>
      <c r="H22" t="n">
        <v>59</v>
      </c>
      <c r="I22" t="n">
        <v>73</v>
      </c>
      <c r="J22" t="n">
        <v>1543</v>
      </c>
      <c r="K22" t="n">
        <v>322</v>
      </c>
      <c r="L22" t="n">
        <v>364</v>
      </c>
      <c r="M22" t="n">
        <v>2061</v>
      </c>
      <c r="N22" t="n">
        <v>68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290</v>
      </c>
      <c r="G23" t="n">
        <v>536</v>
      </c>
      <c r="H23" t="n">
        <v>65</v>
      </c>
      <c r="I23" t="n">
        <v>72</v>
      </c>
      <c r="J23" t="n">
        <v>1535</v>
      </c>
      <c r="K23" t="n">
        <v>372</v>
      </c>
      <c r="L23" t="n">
        <v>362</v>
      </c>
      <c r="M23" t="n">
        <v>2071</v>
      </c>
      <c r="N23" t="n">
        <v>44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300</v>
      </c>
      <c r="F24" t="n">
        <v>306</v>
      </c>
      <c r="G24" t="n">
        <v>532</v>
      </c>
      <c r="H24" t="n">
        <v>72</v>
      </c>
      <c r="I24" t="n">
        <v>71</v>
      </c>
      <c r="J24" t="n">
        <v>1537</v>
      </c>
      <c r="K24" t="n">
        <v>372</v>
      </c>
      <c r="L24" t="n">
        <v>377</v>
      </c>
      <c r="M24" t="n">
        <v>2069</v>
      </c>
      <c r="N24" t="n">
        <v>63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283</v>
      </c>
      <c r="F25" t="n">
        <v>336</v>
      </c>
      <c r="G25" t="n">
        <v>476</v>
      </c>
      <c r="H25" t="n">
        <v>87</v>
      </c>
      <c r="I25" t="n">
        <v>109</v>
      </c>
      <c r="J25" t="n">
        <v>1515</v>
      </c>
      <c r="K25" t="n">
        <v>370</v>
      </c>
      <c r="L25" t="n">
        <v>445</v>
      </c>
      <c r="M25" t="n">
        <v>1991</v>
      </c>
      <c r="N25" t="n">
        <v>54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311</v>
      </c>
      <c r="F26" t="n">
        <v>333</v>
      </c>
      <c r="G26" t="n">
        <v>453</v>
      </c>
      <c r="H26" t="n">
        <v>64</v>
      </c>
      <c r="I26" t="n">
        <v>277</v>
      </c>
      <c r="J26" t="n">
        <v>1304</v>
      </c>
      <c r="K26" t="n">
        <v>375</v>
      </c>
      <c r="L26" t="n">
        <v>610</v>
      </c>
      <c r="M26" t="n">
        <v>1757</v>
      </c>
      <c r="N26" t="n">
        <v>40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376</v>
      </c>
      <c r="F27" t="n">
        <v>332</v>
      </c>
      <c r="G27" t="n">
        <v>500</v>
      </c>
      <c r="H27" t="n">
        <v>87</v>
      </c>
      <c r="I27" t="n">
        <v>298</v>
      </c>
      <c r="J27" t="n">
        <v>1095</v>
      </c>
      <c r="K27" t="n">
        <v>463</v>
      </c>
      <c r="L27" t="n">
        <v>630</v>
      </c>
      <c r="M27" t="n">
        <v>1595</v>
      </c>
      <c r="N27" t="n">
        <v>53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168</v>
      </c>
      <c r="F28" t="n">
        <v>312</v>
      </c>
      <c r="G28" t="n">
        <v>357</v>
      </c>
      <c r="H28" t="n">
        <v>54</v>
      </c>
      <c r="I28" t="n">
        <v>233</v>
      </c>
      <c r="J28" t="n">
        <v>916</v>
      </c>
      <c r="K28" t="n">
        <v>222</v>
      </c>
      <c r="L28" t="n">
        <v>545</v>
      </c>
      <c r="M28" t="n">
        <v>1273</v>
      </c>
      <c r="N28" t="n">
        <v>36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147</v>
      </c>
      <c r="G29" t="n">
        <v>233</v>
      </c>
      <c r="H29" t="n">
        <v>31</v>
      </c>
      <c r="I29" t="n">
        <v>172</v>
      </c>
      <c r="J29" t="n">
        <v>776</v>
      </c>
      <c r="K29" t="n">
        <v>59</v>
      </c>
      <c r="L29" t="n">
        <v>319</v>
      </c>
      <c r="M29" t="n">
        <v>1009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78</v>
      </c>
      <c r="G30" t="n">
        <v>173</v>
      </c>
      <c r="H30" t="n">
        <v>20</v>
      </c>
      <c r="I30" t="n">
        <v>96</v>
      </c>
      <c r="J30" t="n">
        <v>696</v>
      </c>
      <c r="K30" t="n">
        <v>35</v>
      </c>
      <c r="L30" t="n">
        <v>174</v>
      </c>
      <c r="M30" t="n">
        <v>869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27</v>
      </c>
      <c r="F31" t="n">
        <v>77</v>
      </c>
      <c r="G31" t="n">
        <v>121</v>
      </c>
      <c r="H31" t="n">
        <v>9</v>
      </c>
      <c r="I31" t="n">
        <v>45</v>
      </c>
      <c r="J31" t="n">
        <v>659</v>
      </c>
      <c r="K31" t="n">
        <v>36</v>
      </c>
      <c r="L31" t="n">
        <v>122</v>
      </c>
      <c r="M31" t="n">
        <v>780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27</v>
      </c>
      <c r="G32" t="n">
        <v>100</v>
      </c>
      <c r="H32" t="n">
        <v>5</v>
      </c>
      <c r="I32" t="n">
        <v>30</v>
      </c>
      <c r="J32" t="n">
        <v>636</v>
      </c>
      <c r="K32" t="n">
        <v>11</v>
      </c>
      <c r="L32" t="n">
        <v>57</v>
      </c>
      <c r="M32" t="n">
        <v>736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3448</v>
      </c>
      <c r="F33" t="n">
        <v>3414</v>
      </c>
      <c r="G33" t="inlineStr">
        <is>
          <t>-</t>
        </is>
      </c>
      <c r="H33" t="n">
        <v>1980</v>
      </c>
      <c r="I33" t="n">
        <v>1959</v>
      </c>
      <c r="J33" t="inlineStr">
        <is>
          <t>-</t>
        </is>
      </c>
      <c r="K33" t="n">
        <v>5428</v>
      </c>
      <c r="L33" t="n">
        <v>5373</v>
      </c>
      <c r="M33" t="inlineStr">
        <is>
          <t>-</t>
        </is>
      </c>
      <c r="N33" t="n">
        <v>469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5625:31</t>
        </is>
      </c>
      <c r="F35" t="inlineStr">
        <is>
          <t>5625:31</t>
        </is>
      </c>
      <c r="G35" t="inlineStr">
        <is>
          <t>5625:31</t>
        </is>
      </c>
      <c r="H35" t="inlineStr">
        <is>
          <t>24150:20</t>
        </is>
      </c>
      <c r="I35" t="inlineStr">
        <is>
          <t>24150:20</t>
        </is>
      </c>
      <c r="J35" t="inlineStr">
        <is>
          <t>24150:20</t>
        </is>
      </c>
      <c r="K35" t="inlineStr">
        <is>
          <t>29775:51</t>
        </is>
      </c>
      <c r="L35" t="inlineStr">
        <is>
          <t>29775:51</t>
        </is>
      </c>
      <c r="M35" t="inlineStr">
        <is>
          <t>29775:51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5:37</t>
        </is>
      </c>
      <c r="L36" t="inlineStr">
        <is>
          <t>5:37</t>
        </is>
      </c>
      <c r="M36" t="inlineStr">
        <is>
          <t>5:37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1.04</v>
      </c>
      <c r="I37" t="n">
        <v>1.04</v>
      </c>
      <c r="J37" t="n">
        <v>1.04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96</v>
      </c>
      <c r="H9" t="n">
        <v>1</v>
      </c>
      <c r="I9" t="n">
        <v>15</v>
      </c>
      <c r="J9" t="n">
        <v>621</v>
      </c>
      <c r="K9" t="n">
        <v>4</v>
      </c>
      <c r="L9" t="n">
        <v>22</v>
      </c>
      <c r="M9" t="n">
        <v>717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7</v>
      </c>
      <c r="G10" t="n">
        <v>90</v>
      </c>
      <c r="H10" t="n">
        <v>0</v>
      </c>
      <c r="I10" t="n">
        <v>5</v>
      </c>
      <c r="J10" t="n">
        <v>617</v>
      </c>
      <c r="K10" t="n">
        <v>2</v>
      </c>
      <c r="L10" t="n">
        <v>12</v>
      </c>
      <c r="M10" t="n">
        <v>707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90</v>
      </c>
      <c r="H11" t="n">
        <v>3</v>
      </c>
      <c r="I11" t="n">
        <v>3</v>
      </c>
      <c r="J11" t="n">
        <v>616</v>
      </c>
      <c r="K11" t="n">
        <v>7</v>
      </c>
      <c r="L11" t="n">
        <v>7</v>
      </c>
      <c r="M11" t="n">
        <v>706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89</v>
      </c>
      <c r="H12" t="n">
        <v>1</v>
      </c>
      <c r="I12" t="n">
        <v>3</v>
      </c>
      <c r="J12" t="n">
        <v>614</v>
      </c>
      <c r="K12" t="n">
        <v>1</v>
      </c>
      <c r="L12" t="n">
        <v>4</v>
      </c>
      <c r="M12" t="n">
        <v>703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91</v>
      </c>
      <c r="H13" t="n">
        <v>8</v>
      </c>
      <c r="I13" t="n">
        <v>2</v>
      </c>
      <c r="J13" t="n">
        <v>621</v>
      </c>
      <c r="K13" t="n">
        <v>10</v>
      </c>
      <c r="L13" t="n">
        <v>2</v>
      </c>
      <c r="M13" t="n">
        <v>712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95</v>
      </c>
      <c r="H14" t="n">
        <v>7</v>
      </c>
      <c r="I14" t="n">
        <v>2</v>
      </c>
      <c r="J14" t="n">
        <v>624</v>
      </c>
      <c r="K14" t="n">
        <v>13</v>
      </c>
      <c r="L14" t="n">
        <v>4</v>
      </c>
      <c r="M14" t="n">
        <v>719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7</v>
      </c>
      <c r="G15" t="n">
        <v>100</v>
      </c>
      <c r="H15" t="n">
        <v>21</v>
      </c>
      <c r="I15" t="n">
        <v>9</v>
      </c>
      <c r="J15" t="n">
        <v>635</v>
      </c>
      <c r="K15" t="n">
        <v>33</v>
      </c>
      <c r="L15" t="n">
        <v>16</v>
      </c>
      <c r="M15" t="n">
        <v>735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18</v>
      </c>
      <c r="G16" t="n">
        <v>120</v>
      </c>
      <c r="H16" t="n">
        <v>46</v>
      </c>
      <c r="I16" t="n">
        <v>20</v>
      </c>
      <c r="J16" t="n">
        <v>661</v>
      </c>
      <c r="K16" t="n">
        <v>83</v>
      </c>
      <c r="L16" t="n">
        <v>38</v>
      </c>
      <c r="M16" t="n">
        <v>781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102</v>
      </c>
      <c r="F17" t="n">
        <v>19</v>
      </c>
      <c r="G17" t="n">
        <v>198</v>
      </c>
      <c r="H17" t="n">
        <v>114</v>
      </c>
      <c r="I17" t="n">
        <v>36</v>
      </c>
      <c r="J17" t="n">
        <v>740</v>
      </c>
      <c r="K17" t="n">
        <v>216</v>
      </c>
      <c r="L17" t="n">
        <v>55</v>
      </c>
      <c r="M17" t="n">
        <v>938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311</v>
      </c>
      <c r="F18" t="n">
        <v>52</v>
      </c>
      <c r="G18" t="n">
        <v>450</v>
      </c>
      <c r="H18" t="n">
        <v>60</v>
      </c>
      <c r="I18" t="n">
        <v>27</v>
      </c>
      <c r="J18" t="n">
        <v>772</v>
      </c>
      <c r="K18" t="n">
        <v>371</v>
      </c>
      <c r="L18" t="n">
        <v>79</v>
      </c>
      <c r="M18" t="n">
        <v>1222</v>
      </c>
      <c r="N18" t="n">
        <v>5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510</v>
      </c>
      <c r="F19" t="n">
        <v>228</v>
      </c>
      <c r="G19" t="n">
        <v>740</v>
      </c>
      <c r="H19" t="n">
        <v>31</v>
      </c>
      <c r="I19" t="n">
        <v>32</v>
      </c>
      <c r="J19" t="n">
        <v>772</v>
      </c>
      <c r="K19" t="n">
        <v>541</v>
      </c>
      <c r="L19" t="n">
        <v>260</v>
      </c>
      <c r="M19" t="n">
        <v>1512</v>
      </c>
      <c r="N19" t="n">
        <v>32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516</v>
      </c>
      <c r="F20" t="n">
        <v>398</v>
      </c>
      <c r="G20" t="n">
        <v>862</v>
      </c>
      <c r="H20" t="n">
        <v>31</v>
      </c>
      <c r="I20" t="n">
        <v>17</v>
      </c>
      <c r="J20" t="n">
        <v>787</v>
      </c>
      <c r="K20" t="n">
        <v>547</v>
      </c>
      <c r="L20" t="n">
        <v>415</v>
      </c>
      <c r="M20" t="n">
        <v>1649</v>
      </c>
      <c r="N20" t="n">
        <v>56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510</v>
      </c>
      <c r="F21" t="n">
        <v>470</v>
      </c>
      <c r="G21" t="n">
        <v>897</v>
      </c>
      <c r="H21" t="n">
        <v>21</v>
      </c>
      <c r="I21" t="n">
        <v>23</v>
      </c>
      <c r="J21" t="n">
        <v>787</v>
      </c>
      <c r="K21" t="n">
        <v>531</v>
      </c>
      <c r="L21" t="n">
        <v>493</v>
      </c>
      <c r="M21" t="n">
        <v>1684</v>
      </c>
      <c r="N21" t="n">
        <v>90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536</v>
      </c>
      <c r="F22" t="n">
        <v>386</v>
      </c>
      <c r="G22" t="n">
        <v>1045</v>
      </c>
      <c r="H22" t="n">
        <v>28</v>
      </c>
      <c r="I22" t="n">
        <v>28</v>
      </c>
      <c r="J22" t="n">
        <v>786</v>
      </c>
      <c r="K22" t="n">
        <v>564</v>
      </c>
      <c r="L22" t="n">
        <v>414</v>
      </c>
      <c r="M22" t="n">
        <v>1831</v>
      </c>
      <c r="N22" t="n">
        <v>69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500</v>
      </c>
      <c r="F23" t="n">
        <v>433</v>
      </c>
      <c r="G23" t="n">
        <v>1121</v>
      </c>
      <c r="H23" t="n">
        <v>26</v>
      </c>
      <c r="I23" t="n">
        <v>33</v>
      </c>
      <c r="J23" t="n">
        <v>778</v>
      </c>
      <c r="K23" t="n">
        <v>526</v>
      </c>
      <c r="L23" t="n">
        <v>466</v>
      </c>
      <c r="M23" t="n">
        <v>1899</v>
      </c>
      <c r="N23" t="n">
        <v>95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467</v>
      </c>
      <c r="F24" t="n">
        <v>595</v>
      </c>
      <c r="G24" t="n">
        <v>992</v>
      </c>
      <c r="H24" t="n">
        <v>23</v>
      </c>
      <c r="I24" t="n">
        <v>19</v>
      </c>
      <c r="J24" t="n">
        <v>781</v>
      </c>
      <c r="K24" t="n">
        <v>490</v>
      </c>
      <c r="L24" t="n">
        <v>614</v>
      </c>
      <c r="M24" t="n">
        <v>1773</v>
      </c>
      <c r="N24" t="n">
        <v>102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405</v>
      </c>
      <c r="F25" t="n">
        <v>641</v>
      </c>
      <c r="G25" t="n">
        <v>759</v>
      </c>
      <c r="H25" t="n">
        <v>27</v>
      </c>
      <c r="I25" t="n">
        <v>24</v>
      </c>
      <c r="J25" t="n">
        <v>785</v>
      </c>
      <c r="K25" t="n">
        <v>432</v>
      </c>
      <c r="L25" t="n">
        <v>665</v>
      </c>
      <c r="M25" t="n">
        <v>1544</v>
      </c>
      <c r="N25" t="n">
        <v>171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360</v>
      </c>
      <c r="F26" t="n">
        <v>497</v>
      </c>
      <c r="G26" t="n">
        <v>619</v>
      </c>
      <c r="H26" t="n">
        <v>31</v>
      </c>
      <c r="I26" t="n">
        <v>54</v>
      </c>
      <c r="J26" t="n">
        <v>760</v>
      </c>
      <c r="K26" t="n">
        <v>391</v>
      </c>
      <c r="L26" t="n">
        <v>551</v>
      </c>
      <c r="M26" t="n">
        <v>1379</v>
      </c>
      <c r="N26" t="n">
        <v>96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298</v>
      </c>
      <c r="F27" t="n">
        <v>425</v>
      </c>
      <c r="G27" t="n">
        <v>488</v>
      </c>
      <c r="H27" t="n">
        <v>33</v>
      </c>
      <c r="I27" t="n">
        <v>65</v>
      </c>
      <c r="J27" t="n">
        <v>729</v>
      </c>
      <c r="K27" t="n">
        <v>331</v>
      </c>
      <c r="L27" t="n">
        <v>490</v>
      </c>
      <c r="M27" t="n">
        <v>1217</v>
      </c>
      <c r="N27" t="n">
        <v>89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310</v>
      </c>
      <c r="G28" t="n">
        <v>319</v>
      </c>
      <c r="H28" t="n">
        <v>10</v>
      </c>
      <c r="I28" t="n">
        <v>48</v>
      </c>
      <c r="J28" t="n">
        <v>692</v>
      </c>
      <c r="K28" t="n">
        <v>144</v>
      </c>
      <c r="L28" t="n">
        <v>358</v>
      </c>
      <c r="M28" t="n">
        <v>1011</v>
      </c>
      <c r="N28" t="n">
        <v>61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117</v>
      </c>
      <c r="G29" t="n">
        <v>214</v>
      </c>
      <c r="H29" t="n">
        <v>9</v>
      </c>
      <c r="I29" t="n">
        <v>45</v>
      </c>
      <c r="J29" t="n">
        <v>656</v>
      </c>
      <c r="K29" t="n">
        <v>26</v>
      </c>
      <c r="L29" t="n">
        <v>162</v>
      </c>
      <c r="M29" t="n">
        <v>870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21</v>
      </c>
      <c r="F30" t="n">
        <v>54</v>
      </c>
      <c r="G30" t="n">
        <v>181</v>
      </c>
      <c r="H30" t="n">
        <v>7</v>
      </c>
      <c r="I30" t="n">
        <v>28</v>
      </c>
      <c r="J30" t="n">
        <v>635</v>
      </c>
      <c r="K30" t="n">
        <v>28</v>
      </c>
      <c r="L30" t="n">
        <v>82</v>
      </c>
      <c r="M30" t="n">
        <v>816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41</v>
      </c>
      <c r="G31" t="n">
        <v>149</v>
      </c>
      <c r="H31" t="n">
        <v>6</v>
      </c>
      <c r="I31" t="n">
        <v>28</v>
      </c>
      <c r="J31" t="n">
        <v>613</v>
      </c>
      <c r="K31" t="n">
        <v>16</v>
      </c>
      <c r="L31" t="n">
        <v>69</v>
      </c>
      <c r="M31" t="n">
        <v>762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139</v>
      </c>
      <c r="H32" t="n">
        <v>1</v>
      </c>
      <c r="I32" t="n">
        <v>7</v>
      </c>
      <c r="J32" t="n">
        <v>607</v>
      </c>
      <c r="K32" t="n">
        <v>6</v>
      </c>
      <c r="L32" t="n">
        <v>23</v>
      </c>
      <c r="M32" t="n">
        <v>746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4768</v>
      </c>
      <c r="F33" t="n">
        <v>4728</v>
      </c>
      <c r="G33" t="inlineStr">
        <is>
          <t>-</t>
        </is>
      </c>
      <c r="H33" t="n">
        <v>545</v>
      </c>
      <c r="I33" t="n">
        <v>573</v>
      </c>
      <c r="J33" t="inlineStr">
        <is>
          <t>-</t>
        </is>
      </c>
      <c r="K33" t="n">
        <v>5313</v>
      </c>
      <c r="L33" t="n">
        <v>5301</v>
      </c>
      <c r="M33" t="inlineStr">
        <is>
          <t>-</t>
        </is>
      </c>
      <c r="N33" t="n">
        <v>866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8268:04</t>
        </is>
      </c>
      <c r="F35" t="inlineStr">
        <is>
          <t>8268:04</t>
        </is>
      </c>
      <c r="G35" t="inlineStr">
        <is>
          <t>8268:04</t>
        </is>
      </c>
      <c r="H35" t="inlineStr">
        <is>
          <t>8877:47</t>
        </is>
      </c>
      <c r="I35" t="inlineStr">
        <is>
          <t>8877:47</t>
        </is>
      </c>
      <c r="J35" t="inlineStr">
        <is>
          <t>8877:47</t>
        </is>
      </c>
      <c r="K35" t="inlineStr">
        <is>
          <t>17145:51</t>
        </is>
      </c>
      <c r="L35" t="inlineStr">
        <is>
          <t>17145:51</t>
        </is>
      </c>
      <c r="M35" t="inlineStr">
        <is>
          <t>17145:51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0.29</v>
      </c>
      <c r="I37" t="n">
        <v>0.29</v>
      </c>
      <c r="J37" t="n">
        <v>0.29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19:00</t>
        </is>
      </c>
      <c r="M6" t="inlineStr">
        <is>
          <t>印字時刻 2026/03/28 19:00</t>
        </is>
      </c>
      <c r="N6" t="inlineStr">
        <is>
          <t>印字時刻 2026/03/28 19:00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12</v>
      </c>
      <c r="G9" t="n">
        <v>132</v>
      </c>
      <c r="H9" t="n">
        <v>0</v>
      </c>
      <c r="I9" t="n">
        <v>4</v>
      </c>
      <c r="J9" t="n">
        <v>603</v>
      </c>
      <c r="K9" t="n">
        <v>5</v>
      </c>
      <c r="L9" t="n">
        <v>16</v>
      </c>
      <c r="M9" t="n">
        <v>735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131</v>
      </c>
      <c r="H10" t="n">
        <v>1</v>
      </c>
      <c r="I10" t="n">
        <v>2</v>
      </c>
      <c r="J10" t="n">
        <v>602</v>
      </c>
      <c r="K10" t="n">
        <v>1</v>
      </c>
      <c r="L10" t="n">
        <v>3</v>
      </c>
      <c r="M10" t="n">
        <v>733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131</v>
      </c>
      <c r="H11" t="n">
        <v>1</v>
      </c>
      <c r="I11" t="n">
        <v>4</v>
      </c>
      <c r="J11" t="n">
        <v>599</v>
      </c>
      <c r="K11" t="n">
        <v>2</v>
      </c>
      <c r="L11" t="n">
        <v>5</v>
      </c>
      <c r="M11" t="n">
        <v>730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131</v>
      </c>
      <c r="H12" t="n">
        <v>2</v>
      </c>
      <c r="I12" t="n">
        <v>3</v>
      </c>
      <c r="J12" t="n">
        <v>599</v>
      </c>
      <c r="K12" t="n">
        <v>3</v>
      </c>
      <c r="L12" t="n">
        <v>4</v>
      </c>
      <c r="M12" t="n">
        <v>730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5</v>
      </c>
      <c r="G13" t="n">
        <v>128</v>
      </c>
      <c r="H13" t="n">
        <v>8</v>
      </c>
      <c r="I13" t="n">
        <v>3</v>
      </c>
      <c r="J13" t="n">
        <v>603</v>
      </c>
      <c r="K13" t="n">
        <v>10</v>
      </c>
      <c r="L13" t="n">
        <v>8</v>
      </c>
      <c r="M13" t="n">
        <v>731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126</v>
      </c>
      <c r="H14" t="n">
        <v>9</v>
      </c>
      <c r="I14" t="n">
        <v>0</v>
      </c>
      <c r="J14" t="n">
        <v>612</v>
      </c>
      <c r="K14" t="n">
        <v>11</v>
      </c>
      <c r="L14" t="n">
        <v>4</v>
      </c>
      <c r="M14" t="n">
        <v>738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6</v>
      </c>
      <c r="G15" t="n">
        <v>136</v>
      </c>
      <c r="H15" t="n">
        <v>11</v>
      </c>
      <c r="I15" t="n">
        <v>6</v>
      </c>
      <c r="J15" t="n">
        <v>617</v>
      </c>
      <c r="K15" t="n">
        <v>27</v>
      </c>
      <c r="L15" t="n">
        <v>12</v>
      </c>
      <c r="M15" t="n">
        <v>753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22</v>
      </c>
      <c r="G16" t="n">
        <v>142</v>
      </c>
      <c r="H16" t="n">
        <v>35</v>
      </c>
      <c r="I16" t="n">
        <v>9</v>
      </c>
      <c r="J16" t="n">
        <v>643</v>
      </c>
      <c r="K16" t="n">
        <v>63</v>
      </c>
      <c r="L16" t="n">
        <v>31</v>
      </c>
      <c r="M16" t="n">
        <v>785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142</v>
      </c>
      <c r="F17" t="n">
        <v>18</v>
      </c>
      <c r="G17" t="n">
        <v>261</v>
      </c>
      <c r="H17" t="n">
        <v>75</v>
      </c>
      <c r="I17" t="n">
        <v>24</v>
      </c>
      <c r="J17" t="n">
        <v>693</v>
      </c>
      <c r="K17" t="n">
        <v>217</v>
      </c>
      <c r="L17" t="n">
        <v>42</v>
      </c>
      <c r="M17" t="n">
        <v>954</v>
      </c>
      <c r="N17" t="n">
        <v>4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328</v>
      </c>
      <c r="F18" t="n">
        <v>53</v>
      </c>
      <c r="G18" t="n">
        <v>534</v>
      </c>
      <c r="H18" t="n">
        <v>52</v>
      </c>
      <c r="I18" t="n">
        <v>30</v>
      </c>
      <c r="J18" t="n">
        <v>716</v>
      </c>
      <c r="K18" t="n">
        <v>380</v>
      </c>
      <c r="L18" t="n">
        <v>83</v>
      </c>
      <c r="M18" t="n">
        <v>1250</v>
      </c>
      <c r="N18" t="n">
        <v>4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526</v>
      </c>
      <c r="F19" t="n">
        <v>201</v>
      </c>
      <c r="G19" t="n">
        <v>866</v>
      </c>
      <c r="H19" t="n">
        <v>23</v>
      </c>
      <c r="I19" t="n">
        <v>18</v>
      </c>
      <c r="J19" t="n">
        <v>722</v>
      </c>
      <c r="K19" t="n">
        <v>549</v>
      </c>
      <c r="L19" t="n">
        <v>219</v>
      </c>
      <c r="M19" t="n">
        <v>1588</v>
      </c>
      <c r="N19" t="n">
        <v>25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473</v>
      </c>
      <c r="F20" t="n">
        <v>412</v>
      </c>
      <c r="G20" t="n">
        <v>926</v>
      </c>
      <c r="H20" t="n">
        <v>19</v>
      </c>
      <c r="I20" t="n">
        <v>15</v>
      </c>
      <c r="J20" t="n">
        <v>725</v>
      </c>
      <c r="K20" t="n">
        <v>492</v>
      </c>
      <c r="L20" t="n">
        <v>427</v>
      </c>
      <c r="M20" t="n">
        <v>1651</v>
      </c>
      <c r="N20" t="n">
        <v>66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507</v>
      </c>
      <c r="F21" t="n">
        <v>407</v>
      </c>
      <c r="G21" t="n">
        <v>1030</v>
      </c>
      <c r="H21" t="n">
        <v>14</v>
      </c>
      <c r="I21" t="n">
        <v>20</v>
      </c>
      <c r="J21" t="n">
        <v>718</v>
      </c>
      <c r="K21" t="n">
        <v>521</v>
      </c>
      <c r="L21" t="n">
        <v>427</v>
      </c>
      <c r="M21" t="n">
        <v>1748</v>
      </c>
      <c r="N21" t="n">
        <v>70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543</v>
      </c>
      <c r="F22" t="n">
        <v>456</v>
      </c>
      <c r="G22" t="n">
        <v>1108</v>
      </c>
      <c r="H22" t="n">
        <v>14</v>
      </c>
      <c r="I22" t="n">
        <v>15</v>
      </c>
      <c r="J22" t="n">
        <v>718</v>
      </c>
      <c r="K22" t="n">
        <v>557</v>
      </c>
      <c r="L22" t="n">
        <v>471</v>
      </c>
      <c r="M22" t="n">
        <v>1826</v>
      </c>
      <c r="N22" t="n">
        <v>102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583</v>
      </c>
      <c r="F23" t="n">
        <v>527</v>
      </c>
      <c r="G23" t="n">
        <v>1171</v>
      </c>
      <c r="H23" t="n">
        <v>20</v>
      </c>
      <c r="I23" t="n">
        <v>19</v>
      </c>
      <c r="J23" t="n">
        <v>719</v>
      </c>
      <c r="K23" t="n">
        <v>603</v>
      </c>
      <c r="L23" t="n">
        <v>546</v>
      </c>
      <c r="M23" t="n">
        <v>1890</v>
      </c>
      <c r="N23" t="n">
        <v>93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444</v>
      </c>
      <c r="F24" t="n">
        <v>584</v>
      </c>
      <c r="G24" t="n">
        <v>1034</v>
      </c>
      <c r="H24" t="n">
        <v>15</v>
      </c>
      <c r="I24" t="n">
        <v>17</v>
      </c>
      <c r="J24" t="n">
        <v>717</v>
      </c>
      <c r="K24" t="n">
        <v>459</v>
      </c>
      <c r="L24" t="n">
        <v>601</v>
      </c>
      <c r="M24" t="n">
        <v>1751</v>
      </c>
      <c r="N24" t="n">
        <v>119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446</v>
      </c>
      <c r="F25" t="n">
        <v>560</v>
      </c>
      <c r="G25" t="n">
        <v>912</v>
      </c>
      <c r="H25" t="n">
        <v>21</v>
      </c>
      <c r="I25" t="n">
        <v>13</v>
      </c>
      <c r="J25" t="n">
        <v>725</v>
      </c>
      <c r="K25" t="n">
        <v>467</v>
      </c>
      <c r="L25" t="n">
        <v>573</v>
      </c>
      <c r="M25" t="n">
        <v>1637</v>
      </c>
      <c r="N25" t="n">
        <v>110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335</v>
      </c>
      <c r="F26" t="n">
        <v>623</v>
      </c>
      <c r="G26" t="n">
        <v>639</v>
      </c>
      <c r="H26" t="n">
        <v>21</v>
      </c>
      <c r="I26" t="n">
        <v>27</v>
      </c>
      <c r="J26" t="n">
        <v>720</v>
      </c>
      <c r="K26" t="n">
        <v>356</v>
      </c>
      <c r="L26" t="n">
        <v>650</v>
      </c>
      <c r="M26" t="n">
        <v>1359</v>
      </c>
      <c r="N26" t="n">
        <v>151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284</v>
      </c>
      <c r="F27" t="n">
        <v>424</v>
      </c>
      <c r="G27" t="n">
        <v>493</v>
      </c>
      <c r="H27" t="n">
        <v>26</v>
      </c>
      <c r="I27" t="n">
        <v>59</v>
      </c>
      <c r="J27" t="n">
        <v>686</v>
      </c>
      <c r="K27" t="n">
        <v>310</v>
      </c>
      <c r="L27" t="n">
        <v>483</v>
      </c>
      <c r="M27" t="n">
        <v>1179</v>
      </c>
      <c r="N27" t="n">
        <v>72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298</v>
      </c>
      <c r="G28" t="n">
        <v>304</v>
      </c>
      <c r="H28" t="n">
        <v>17</v>
      </c>
      <c r="I28" t="n">
        <v>41</v>
      </c>
      <c r="J28" t="n">
        <v>662</v>
      </c>
      <c r="K28" t="n">
        <v>123</v>
      </c>
      <c r="L28" t="n">
        <v>339</v>
      </c>
      <c r="M28" t="n">
        <v>966</v>
      </c>
      <c r="N28" t="n">
        <v>55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96</v>
      </c>
      <c r="G29" t="n">
        <v>228</v>
      </c>
      <c r="H29" t="n">
        <v>14</v>
      </c>
      <c r="I29" t="n">
        <v>31</v>
      </c>
      <c r="J29" t="n">
        <v>646</v>
      </c>
      <c r="K29" t="n">
        <v>40</v>
      </c>
      <c r="L29" t="n">
        <v>127</v>
      </c>
      <c r="M29" t="n">
        <v>874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91</v>
      </c>
      <c r="G30" t="n">
        <v>146</v>
      </c>
      <c r="H30" t="n">
        <v>2</v>
      </c>
      <c r="I30" t="n">
        <v>25</v>
      </c>
      <c r="J30" t="n">
        <v>622</v>
      </c>
      <c r="K30" t="n">
        <v>13</v>
      </c>
      <c r="L30" t="n">
        <v>116</v>
      </c>
      <c r="M30" t="n">
        <v>768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13</v>
      </c>
      <c r="F31" t="n">
        <v>33</v>
      </c>
      <c r="G31" t="n">
        <v>126</v>
      </c>
      <c r="H31" t="n">
        <v>1</v>
      </c>
      <c r="I31" t="n">
        <v>11</v>
      </c>
      <c r="J31" t="n">
        <v>612</v>
      </c>
      <c r="K31" t="n">
        <v>14</v>
      </c>
      <c r="L31" t="n">
        <v>44</v>
      </c>
      <c r="M31" t="n">
        <v>738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17</v>
      </c>
      <c r="G32" t="n">
        <v>113</v>
      </c>
      <c r="H32" t="n">
        <v>3</v>
      </c>
      <c r="I32" t="n">
        <v>9</v>
      </c>
      <c r="J32" t="n">
        <v>606</v>
      </c>
      <c r="K32" t="n">
        <v>7</v>
      </c>
      <c r="L32" t="n">
        <v>26</v>
      </c>
      <c r="M32" t="n">
        <v>719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4826</v>
      </c>
      <c r="F33" t="n">
        <v>4852</v>
      </c>
      <c r="G33" t="inlineStr">
        <is>
          <t>-</t>
        </is>
      </c>
      <c r="H33" t="n">
        <v>404</v>
      </c>
      <c r="I33" t="n">
        <v>405</v>
      </c>
      <c r="J33" t="inlineStr">
        <is>
          <t>-</t>
        </is>
      </c>
      <c r="K33" t="n">
        <v>5230</v>
      </c>
      <c r="L33" t="n">
        <v>5257</v>
      </c>
      <c r="M33" t="inlineStr">
        <is>
          <t>-</t>
        </is>
      </c>
      <c r="N33" t="n">
        <v>871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9478:05</t>
        </is>
      </c>
      <c r="F35" t="inlineStr">
        <is>
          <t>9478:05</t>
        </is>
      </c>
      <c r="G35" t="inlineStr">
        <is>
          <t>9478:05</t>
        </is>
      </c>
      <c r="H35" t="inlineStr">
        <is>
          <t>5602:54</t>
        </is>
      </c>
      <c r="I35" t="inlineStr">
        <is>
          <t>5602:54</t>
        </is>
      </c>
      <c r="J35" t="inlineStr">
        <is>
          <t>5602:54</t>
        </is>
      </c>
      <c r="K35" t="inlineStr">
        <is>
          <t>15080:59</t>
        </is>
      </c>
      <c r="L35" t="inlineStr">
        <is>
          <t>15080:59</t>
        </is>
      </c>
      <c r="M35" t="inlineStr">
        <is>
          <t>15080:59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0.21</v>
      </c>
      <c r="I37" t="n">
        <v>0.21</v>
      </c>
      <c r="J37" t="n">
        <v>0.21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19:01</t>
        </is>
      </c>
      <c r="M6" t="inlineStr">
        <is>
          <t>印字時刻 2026/03/28 19:01</t>
        </is>
      </c>
      <c r="N6" t="inlineStr">
        <is>
          <t>印字時刻 2026/03/28 19:01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111</v>
      </c>
      <c r="H9" t="n">
        <v>2</v>
      </c>
      <c r="I9" t="n">
        <v>4</v>
      </c>
      <c r="J9" t="n">
        <v>604</v>
      </c>
      <c r="K9" t="n">
        <v>5</v>
      </c>
      <c r="L9" t="n">
        <v>9</v>
      </c>
      <c r="M9" t="n">
        <v>715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109</v>
      </c>
      <c r="H10" t="n">
        <v>0</v>
      </c>
      <c r="I10" t="n">
        <v>1</v>
      </c>
      <c r="J10" t="n">
        <v>603</v>
      </c>
      <c r="K10" t="n">
        <v>1</v>
      </c>
      <c r="L10" t="n">
        <v>4</v>
      </c>
      <c r="M10" t="n">
        <v>712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109</v>
      </c>
      <c r="H11" t="n">
        <v>3</v>
      </c>
      <c r="I11" t="n">
        <v>1</v>
      </c>
      <c r="J11" t="n">
        <v>605</v>
      </c>
      <c r="K11" t="n">
        <v>5</v>
      </c>
      <c r="L11" t="n">
        <v>3</v>
      </c>
      <c r="M11" t="n">
        <v>714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108</v>
      </c>
      <c r="H12" t="n">
        <v>2</v>
      </c>
      <c r="I12" t="n">
        <v>1</v>
      </c>
      <c r="J12" t="n">
        <v>606</v>
      </c>
      <c r="K12" t="n">
        <v>2</v>
      </c>
      <c r="L12" t="n">
        <v>2</v>
      </c>
      <c r="M12" t="n">
        <v>714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6</v>
      </c>
      <c r="F13" t="n">
        <v>4</v>
      </c>
      <c r="G13" t="n">
        <v>110</v>
      </c>
      <c r="H13" t="n">
        <v>8</v>
      </c>
      <c r="I13" t="n">
        <v>1</v>
      </c>
      <c r="J13" t="n">
        <v>613</v>
      </c>
      <c r="K13" t="n">
        <v>14</v>
      </c>
      <c r="L13" t="n">
        <v>5</v>
      </c>
      <c r="M13" t="n">
        <v>723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114</v>
      </c>
      <c r="H14" t="n">
        <v>5</v>
      </c>
      <c r="I14" t="n">
        <v>1</v>
      </c>
      <c r="J14" t="n">
        <v>617</v>
      </c>
      <c r="K14" t="n">
        <v>9</v>
      </c>
      <c r="L14" t="n">
        <v>1</v>
      </c>
      <c r="M14" t="n">
        <v>731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11</v>
      </c>
      <c r="G15" t="n">
        <v>116</v>
      </c>
      <c r="H15" t="n">
        <v>15</v>
      </c>
      <c r="I15" t="n">
        <v>3</v>
      </c>
      <c r="J15" t="n">
        <v>629</v>
      </c>
      <c r="K15" t="n">
        <v>30</v>
      </c>
      <c r="L15" t="n">
        <v>14</v>
      </c>
      <c r="M15" t="n">
        <v>745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15</v>
      </c>
      <c r="G16" t="n">
        <v>125</v>
      </c>
      <c r="H16" t="n">
        <v>44</v>
      </c>
      <c r="I16" t="n">
        <v>10</v>
      </c>
      <c r="J16" t="n">
        <v>663</v>
      </c>
      <c r="K16" t="n">
        <v>65</v>
      </c>
      <c r="L16" t="n">
        <v>25</v>
      </c>
      <c r="M16" t="n">
        <v>788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69</v>
      </c>
      <c r="F17" t="n">
        <v>18</v>
      </c>
      <c r="G17" t="n">
        <v>175</v>
      </c>
      <c r="H17" t="n">
        <v>63</v>
      </c>
      <c r="I17" t="n">
        <v>25</v>
      </c>
      <c r="J17" t="n">
        <v>701</v>
      </c>
      <c r="K17" t="n">
        <v>132</v>
      </c>
      <c r="L17" t="n">
        <v>43</v>
      </c>
      <c r="M17" t="n">
        <v>876</v>
      </c>
      <c r="N17" t="n">
        <v>1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255</v>
      </c>
      <c r="F18" t="n">
        <v>38</v>
      </c>
      <c r="G18" t="n">
        <v>378</v>
      </c>
      <c r="H18" t="n">
        <v>52</v>
      </c>
      <c r="I18" t="n">
        <v>15</v>
      </c>
      <c r="J18" t="n">
        <v>738</v>
      </c>
      <c r="K18" t="n">
        <v>307</v>
      </c>
      <c r="L18" t="n">
        <v>53</v>
      </c>
      <c r="M18" t="n">
        <v>1116</v>
      </c>
      <c r="N18" t="n">
        <v>4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571</v>
      </c>
      <c r="F19" t="n">
        <v>171</v>
      </c>
      <c r="G19" t="n">
        <v>789</v>
      </c>
      <c r="H19" t="n">
        <v>22</v>
      </c>
      <c r="I19" t="n">
        <v>12</v>
      </c>
      <c r="J19" t="n">
        <v>748</v>
      </c>
      <c r="K19" t="n">
        <v>593</v>
      </c>
      <c r="L19" t="n">
        <v>183</v>
      </c>
      <c r="M19" t="n">
        <v>1537</v>
      </c>
      <c r="N19" t="n">
        <v>23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513</v>
      </c>
      <c r="F20" t="n">
        <v>419</v>
      </c>
      <c r="G20" t="n">
        <v>890</v>
      </c>
      <c r="H20" t="n">
        <v>20</v>
      </c>
      <c r="I20" t="n">
        <v>14</v>
      </c>
      <c r="J20" t="n">
        <v>754</v>
      </c>
      <c r="K20" t="n">
        <v>533</v>
      </c>
      <c r="L20" t="n">
        <v>433</v>
      </c>
      <c r="M20" t="n">
        <v>1644</v>
      </c>
      <c r="N20" t="n">
        <v>57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460</v>
      </c>
      <c r="F21" t="n">
        <v>475</v>
      </c>
      <c r="G21" t="n">
        <v>866</v>
      </c>
      <c r="H21" t="n">
        <v>10</v>
      </c>
      <c r="I21" t="n">
        <v>15</v>
      </c>
      <c r="J21" t="n">
        <v>749</v>
      </c>
      <c r="K21" t="n">
        <v>470</v>
      </c>
      <c r="L21" t="n">
        <v>490</v>
      </c>
      <c r="M21" t="n">
        <v>1615</v>
      </c>
      <c r="N21" t="n">
        <v>82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531</v>
      </c>
      <c r="F22" t="n">
        <v>427</v>
      </c>
      <c r="G22" t="n">
        <v>966</v>
      </c>
      <c r="H22" t="n">
        <v>14</v>
      </c>
      <c r="I22" t="n">
        <v>12</v>
      </c>
      <c r="J22" t="n">
        <v>752</v>
      </c>
      <c r="K22" t="n">
        <v>545</v>
      </c>
      <c r="L22" t="n">
        <v>439</v>
      </c>
      <c r="M22" t="n">
        <v>1718</v>
      </c>
      <c r="N22" t="n">
        <v>101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501</v>
      </c>
      <c r="F23" t="n">
        <v>560</v>
      </c>
      <c r="G23" t="n">
        <v>918</v>
      </c>
      <c r="H23" t="n">
        <v>23</v>
      </c>
      <c r="I23" t="n">
        <v>24</v>
      </c>
      <c r="J23" t="n">
        <v>750</v>
      </c>
      <c r="K23" t="n">
        <v>524</v>
      </c>
      <c r="L23" t="n">
        <v>584</v>
      </c>
      <c r="M23" t="n">
        <v>1668</v>
      </c>
      <c r="N23" t="n">
        <v>133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446</v>
      </c>
      <c r="F24" t="n">
        <v>532</v>
      </c>
      <c r="G24" t="n">
        <v>830</v>
      </c>
      <c r="H24" t="n">
        <v>15</v>
      </c>
      <c r="I24" t="n">
        <v>12</v>
      </c>
      <c r="J24" t="n">
        <v>752</v>
      </c>
      <c r="K24" t="n">
        <v>461</v>
      </c>
      <c r="L24" t="n">
        <v>544</v>
      </c>
      <c r="M24" t="n">
        <v>1582</v>
      </c>
      <c r="N24" t="n">
        <v>104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405</v>
      </c>
      <c r="F25" t="n">
        <v>573</v>
      </c>
      <c r="G25" t="n">
        <v>671</v>
      </c>
      <c r="H25" t="n">
        <v>15</v>
      </c>
      <c r="I25" t="n">
        <v>23</v>
      </c>
      <c r="J25" t="n">
        <v>745</v>
      </c>
      <c r="K25" t="n">
        <v>420</v>
      </c>
      <c r="L25" t="n">
        <v>596</v>
      </c>
      <c r="M25" t="n">
        <v>1416</v>
      </c>
      <c r="N25" t="n">
        <v>114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296</v>
      </c>
      <c r="F26" t="n">
        <v>465</v>
      </c>
      <c r="G26" t="n">
        <v>495</v>
      </c>
      <c r="H26" t="n">
        <v>21</v>
      </c>
      <c r="I26" t="n">
        <v>40</v>
      </c>
      <c r="J26" t="n">
        <v>727</v>
      </c>
      <c r="K26" t="n">
        <v>317</v>
      </c>
      <c r="L26" t="n">
        <v>505</v>
      </c>
      <c r="M26" t="n">
        <v>1222</v>
      </c>
      <c r="N26" t="n">
        <v>96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165</v>
      </c>
      <c r="F27" t="n">
        <v>374</v>
      </c>
      <c r="G27" t="n">
        <v>287</v>
      </c>
      <c r="H27" t="n">
        <v>19</v>
      </c>
      <c r="I27" t="n">
        <v>53</v>
      </c>
      <c r="J27" t="n">
        <v>693</v>
      </c>
      <c r="K27" t="n">
        <v>184</v>
      </c>
      <c r="L27" t="n">
        <v>427</v>
      </c>
      <c r="M27" t="n">
        <v>980</v>
      </c>
      <c r="N27" t="n">
        <v>65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201</v>
      </c>
      <c r="G28" t="n">
        <v>180</v>
      </c>
      <c r="H28" t="n">
        <v>17</v>
      </c>
      <c r="I28" t="n">
        <v>40</v>
      </c>
      <c r="J28" t="n">
        <v>669</v>
      </c>
      <c r="K28" t="n">
        <v>113</v>
      </c>
      <c r="L28" t="n">
        <v>241</v>
      </c>
      <c r="M28" t="n">
        <v>849</v>
      </c>
      <c r="N28" t="n">
        <v>28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85</v>
      </c>
      <c r="G29" t="n">
        <v>108</v>
      </c>
      <c r="H29" t="n">
        <v>10</v>
      </c>
      <c r="I29" t="n">
        <v>28</v>
      </c>
      <c r="J29" t="n">
        <v>651</v>
      </c>
      <c r="K29" t="n">
        <v>24</v>
      </c>
      <c r="L29" t="n">
        <v>113</v>
      </c>
      <c r="M29" t="n">
        <v>759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32</v>
      </c>
      <c r="G30" t="n">
        <v>85</v>
      </c>
      <c r="H30" t="n">
        <v>6</v>
      </c>
      <c r="I30" t="n">
        <v>32</v>
      </c>
      <c r="J30" t="n">
        <v>625</v>
      </c>
      <c r="K30" t="n">
        <v>15</v>
      </c>
      <c r="L30" t="n">
        <v>64</v>
      </c>
      <c r="M30" t="n">
        <v>710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70</v>
      </c>
      <c r="H31" t="n">
        <v>3</v>
      </c>
      <c r="I31" t="n">
        <v>19</v>
      </c>
      <c r="J31" t="n">
        <v>609</v>
      </c>
      <c r="K31" t="n">
        <v>7</v>
      </c>
      <c r="L31" t="n">
        <v>39</v>
      </c>
      <c r="M31" t="n">
        <v>679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66</v>
      </c>
      <c r="H32" t="n">
        <v>6</v>
      </c>
      <c r="I32" t="n">
        <v>10</v>
      </c>
      <c r="J32" t="n">
        <v>605</v>
      </c>
      <c r="K32" t="n">
        <v>10</v>
      </c>
      <c r="L32" t="n">
        <v>17</v>
      </c>
      <c r="M32" t="n">
        <v>671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4391</v>
      </c>
      <c r="F33" t="n">
        <v>4438</v>
      </c>
      <c r="G33" t="inlineStr">
        <is>
          <t>-</t>
        </is>
      </c>
      <c r="H33" t="n">
        <v>395</v>
      </c>
      <c r="I33" t="n">
        <v>396</v>
      </c>
      <c r="J33" t="inlineStr">
        <is>
          <t>-</t>
        </is>
      </c>
      <c r="K33" t="n">
        <v>4786</v>
      </c>
      <c r="L33" t="n">
        <v>4834</v>
      </c>
      <c r="M33" t="inlineStr">
        <is>
          <t>-</t>
        </is>
      </c>
      <c r="N33" t="n">
        <v>808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8150:46</t>
        </is>
      </c>
      <c r="F35" t="inlineStr">
        <is>
          <t>8150:46</t>
        </is>
      </c>
      <c r="G35" t="inlineStr">
        <is>
          <t>8150:46</t>
        </is>
      </c>
      <c r="H35" t="inlineStr">
        <is>
          <t>11165:22</t>
        </is>
      </c>
      <c r="I35" t="inlineStr">
        <is>
          <t>11165:22</t>
        </is>
      </c>
      <c r="J35" t="inlineStr">
        <is>
          <t>11165:22</t>
        </is>
      </c>
      <c r="K35" t="inlineStr">
        <is>
          <t>19316:08</t>
        </is>
      </c>
      <c r="L35" t="inlineStr">
        <is>
          <t>19316:08</t>
        </is>
      </c>
      <c r="M35" t="inlineStr">
        <is>
          <t>19316:08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23:13</t>
        </is>
      </c>
      <c r="I36" t="inlineStr">
        <is>
          <t>23:13</t>
        </is>
      </c>
      <c r="J36" t="inlineStr">
        <is>
          <t>23:13</t>
        </is>
      </c>
      <c r="K36" t="inlineStr">
        <is>
          <t>3:54</t>
        </is>
      </c>
      <c r="L36" t="inlineStr">
        <is>
          <t>3:54</t>
        </is>
      </c>
      <c r="M36" t="inlineStr">
        <is>
          <t>3:54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0.26</v>
      </c>
      <c r="I37" t="n">
        <v>0.26</v>
      </c>
      <c r="J37" t="n">
        <v>0.26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19:02</t>
        </is>
      </c>
      <c r="M6" t="inlineStr">
        <is>
          <t>印字時刻 2026/03/28 19:02</t>
        </is>
      </c>
      <c r="N6" t="inlineStr">
        <is>
          <t>印字時刻 2026/03/28 19:02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64</v>
      </c>
      <c r="H9" t="n">
        <v>1</v>
      </c>
      <c r="I9" t="n">
        <v>2</v>
      </c>
      <c r="J9" t="n">
        <v>604</v>
      </c>
      <c r="K9" t="n">
        <v>2</v>
      </c>
      <c r="L9" t="n">
        <v>6</v>
      </c>
      <c r="M9" t="n">
        <v>668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62</v>
      </c>
      <c r="H10" t="n">
        <v>0</v>
      </c>
      <c r="I10" t="n">
        <v>1</v>
      </c>
      <c r="J10" t="n">
        <v>603</v>
      </c>
      <c r="K10" t="n">
        <v>0</v>
      </c>
      <c r="L10" t="n">
        <v>4</v>
      </c>
      <c r="M10" t="n">
        <v>665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60</v>
      </c>
      <c r="H11" t="n">
        <v>2</v>
      </c>
      <c r="I11" t="n">
        <v>0</v>
      </c>
      <c r="J11" t="n">
        <v>605</v>
      </c>
      <c r="K11" t="n">
        <v>2</v>
      </c>
      <c r="L11" t="n">
        <v>2</v>
      </c>
      <c r="M11" t="n">
        <v>665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605</v>
      </c>
      <c r="K12" t="n">
        <v>0</v>
      </c>
      <c r="L12" t="n">
        <v>0</v>
      </c>
      <c r="M12" t="n">
        <v>665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60</v>
      </c>
      <c r="H13" t="n">
        <v>15</v>
      </c>
      <c r="I13" t="n">
        <v>0</v>
      </c>
      <c r="J13" t="n">
        <v>619</v>
      </c>
      <c r="K13" t="n">
        <v>16</v>
      </c>
      <c r="L13" t="n">
        <v>0</v>
      </c>
      <c r="M13" t="n">
        <v>679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61</v>
      </c>
      <c r="H14" t="n">
        <v>50</v>
      </c>
      <c r="I14" t="n">
        <v>5</v>
      </c>
      <c r="J14" t="n">
        <v>664</v>
      </c>
      <c r="K14" t="n">
        <v>52</v>
      </c>
      <c r="L14" t="n">
        <v>5</v>
      </c>
      <c r="M14" t="n">
        <v>725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3</v>
      </c>
      <c r="G15" t="n">
        <v>82</v>
      </c>
      <c r="H15" t="n">
        <v>156</v>
      </c>
      <c r="I15" t="n">
        <v>19</v>
      </c>
      <c r="J15" t="n">
        <v>798</v>
      </c>
      <c r="K15" t="n">
        <v>180</v>
      </c>
      <c r="L15" t="n">
        <v>22</v>
      </c>
      <c r="M15" t="n">
        <v>880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36</v>
      </c>
      <c r="G16" t="n">
        <v>131</v>
      </c>
      <c r="H16" t="n">
        <v>289</v>
      </c>
      <c r="I16" t="n">
        <v>60</v>
      </c>
      <c r="J16" t="n">
        <v>1024</v>
      </c>
      <c r="K16" t="n">
        <v>372</v>
      </c>
      <c r="L16" t="n">
        <v>96</v>
      </c>
      <c r="M16" t="n">
        <v>1155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98</v>
      </c>
      <c r="F17" t="n">
        <v>36</v>
      </c>
      <c r="G17" t="n">
        <v>187</v>
      </c>
      <c r="H17" t="n">
        <v>610</v>
      </c>
      <c r="I17" t="n">
        <v>72</v>
      </c>
      <c r="J17" t="n">
        <v>1565</v>
      </c>
      <c r="K17" t="n">
        <v>708</v>
      </c>
      <c r="L17" t="n">
        <v>108</v>
      </c>
      <c r="M17" t="n">
        <v>1752</v>
      </c>
      <c r="N17" t="n">
        <v>1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229</v>
      </c>
      <c r="F18" t="n">
        <v>37</v>
      </c>
      <c r="G18" t="n">
        <v>378</v>
      </c>
      <c r="H18" t="n">
        <v>207</v>
      </c>
      <c r="I18" t="n">
        <v>101</v>
      </c>
      <c r="J18" t="n">
        <v>1674</v>
      </c>
      <c r="K18" t="n">
        <v>436</v>
      </c>
      <c r="L18" t="n">
        <v>138</v>
      </c>
      <c r="M18" t="n">
        <v>2052</v>
      </c>
      <c r="N18" t="n">
        <v>4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293</v>
      </c>
      <c r="F19" t="n">
        <v>155</v>
      </c>
      <c r="G19" t="n">
        <v>518</v>
      </c>
      <c r="H19" t="n">
        <v>46</v>
      </c>
      <c r="I19" t="n">
        <v>60</v>
      </c>
      <c r="J19" t="n">
        <v>1661</v>
      </c>
      <c r="K19" t="n">
        <v>339</v>
      </c>
      <c r="L19" t="n">
        <v>215</v>
      </c>
      <c r="M19" t="n">
        <v>2179</v>
      </c>
      <c r="N19" t="n">
        <v>18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299</v>
      </c>
      <c r="F20" t="n">
        <v>259</v>
      </c>
      <c r="G20" t="n">
        <v>565</v>
      </c>
      <c r="H20" t="n">
        <v>51</v>
      </c>
      <c r="I20" t="n">
        <v>58</v>
      </c>
      <c r="J20" t="n">
        <v>1654</v>
      </c>
      <c r="K20" t="n">
        <v>350</v>
      </c>
      <c r="L20" t="n">
        <v>317</v>
      </c>
      <c r="M20" t="n">
        <v>2219</v>
      </c>
      <c r="N20" t="n">
        <v>45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289</v>
      </c>
      <c r="F21" t="n">
        <v>309</v>
      </c>
      <c r="G21" t="n">
        <v>543</v>
      </c>
      <c r="H21" t="n">
        <v>71</v>
      </c>
      <c r="I21" t="n">
        <v>86</v>
      </c>
      <c r="J21" t="n">
        <v>1640</v>
      </c>
      <c r="K21" t="n">
        <v>360</v>
      </c>
      <c r="L21" t="n">
        <v>395</v>
      </c>
      <c r="M21" t="n">
        <v>2183</v>
      </c>
      <c r="N21" t="n">
        <v>54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266</v>
      </c>
      <c r="F22" t="n">
        <v>279</v>
      </c>
      <c r="G22" t="n">
        <v>525</v>
      </c>
      <c r="H22" t="n">
        <v>61</v>
      </c>
      <c r="I22" t="n">
        <v>61</v>
      </c>
      <c r="J22" t="n">
        <v>1637</v>
      </c>
      <c r="K22" t="n">
        <v>327</v>
      </c>
      <c r="L22" t="n">
        <v>340</v>
      </c>
      <c r="M22" t="n">
        <v>2162</v>
      </c>
      <c r="N22" t="n">
        <v>64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253</v>
      </c>
      <c r="F23" t="n">
        <v>286</v>
      </c>
      <c r="G23" t="n">
        <v>494</v>
      </c>
      <c r="H23" t="n">
        <v>53</v>
      </c>
      <c r="I23" t="n">
        <v>67</v>
      </c>
      <c r="J23" t="n">
        <v>1628</v>
      </c>
      <c r="K23" t="n">
        <v>306</v>
      </c>
      <c r="L23" t="n">
        <v>353</v>
      </c>
      <c r="M23" t="n">
        <v>2122</v>
      </c>
      <c r="N23" t="n">
        <v>56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272</v>
      </c>
      <c r="G24" t="n">
        <v>457</v>
      </c>
      <c r="H24" t="n">
        <v>66</v>
      </c>
      <c r="I24" t="n">
        <v>72</v>
      </c>
      <c r="J24" t="n">
        <v>1615</v>
      </c>
      <c r="K24" t="n">
        <v>299</v>
      </c>
      <c r="L24" t="n">
        <v>344</v>
      </c>
      <c r="M24" t="n">
        <v>2072</v>
      </c>
      <c r="N24" t="n">
        <v>50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233</v>
      </c>
      <c r="F25" t="n">
        <v>296</v>
      </c>
      <c r="G25" t="n">
        <v>392</v>
      </c>
      <c r="H25" t="n">
        <v>72</v>
      </c>
      <c r="I25" t="n">
        <v>130</v>
      </c>
      <c r="J25" t="n">
        <v>1563</v>
      </c>
      <c r="K25" t="n">
        <v>305</v>
      </c>
      <c r="L25" t="n">
        <v>426</v>
      </c>
      <c r="M25" t="n">
        <v>1955</v>
      </c>
      <c r="N25" t="n">
        <v>67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248</v>
      </c>
      <c r="F26" t="n">
        <v>277</v>
      </c>
      <c r="G26" t="n">
        <v>365</v>
      </c>
      <c r="H26" t="n">
        <v>63</v>
      </c>
      <c r="I26" t="n">
        <v>294</v>
      </c>
      <c r="J26" t="n">
        <v>1334</v>
      </c>
      <c r="K26" t="n">
        <v>311</v>
      </c>
      <c r="L26" t="n">
        <v>571</v>
      </c>
      <c r="M26" t="n">
        <v>1699</v>
      </c>
      <c r="N26" t="n">
        <v>45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269</v>
      </c>
      <c r="G27" t="n">
        <v>321</v>
      </c>
      <c r="H27" t="n">
        <v>70</v>
      </c>
      <c r="I27" t="n">
        <v>304</v>
      </c>
      <c r="J27" t="n">
        <v>1103</v>
      </c>
      <c r="K27" t="n">
        <v>297</v>
      </c>
      <c r="L27" t="n">
        <v>573</v>
      </c>
      <c r="M27" t="n">
        <v>1424</v>
      </c>
      <c r="N27" t="n">
        <v>51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219</v>
      </c>
      <c r="G28" t="n">
        <v>208</v>
      </c>
      <c r="H28" t="n">
        <v>42</v>
      </c>
      <c r="I28" t="n">
        <v>242</v>
      </c>
      <c r="J28" t="n">
        <v>904</v>
      </c>
      <c r="K28" t="n">
        <v>146</v>
      </c>
      <c r="L28" t="n">
        <v>461</v>
      </c>
      <c r="M28" t="n">
        <v>1112</v>
      </c>
      <c r="N28" t="n">
        <v>21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93</v>
      </c>
      <c r="G29" t="n">
        <v>132</v>
      </c>
      <c r="H29" t="n">
        <v>19</v>
      </c>
      <c r="I29" t="n">
        <v>157</v>
      </c>
      <c r="J29" t="n">
        <v>761</v>
      </c>
      <c r="K29" t="n">
        <v>36</v>
      </c>
      <c r="L29" t="n">
        <v>250</v>
      </c>
      <c r="M29" t="n">
        <v>893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38</v>
      </c>
      <c r="G30" t="n">
        <v>106</v>
      </c>
      <c r="H30" t="n">
        <v>16</v>
      </c>
      <c r="I30" t="n">
        <v>99</v>
      </c>
      <c r="J30" t="n">
        <v>676</v>
      </c>
      <c r="K30" t="n">
        <v>29</v>
      </c>
      <c r="L30" t="n">
        <v>137</v>
      </c>
      <c r="M30" t="n">
        <v>782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26</v>
      </c>
      <c r="G31" t="n">
        <v>92</v>
      </c>
      <c r="H31" t="n">
        <v>7</v>
      </c>
      <c r="I31" t="n">
        <v>52</v>
      </c>
      <c r="J31" t="n">
        <v>630</v>
      </c>
      <c r="K31" t="n">
        <v>17</v>
      </c>
      <c r="L31" t="n">
        <v>78</v>
      </c>
      <c r="M31" t="n">
        <v>722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80</v>
      </c>
      <c r="H32" t="n">
        <v>3</v>
      </c>
      <c r="I32" t="n">
        <v>17</v>
      </c>
      <c r="J32" t="n">
        <v>616</v>
      </c>
      <c r="K32" t="n">
        <v>6</v>
      </c>
      <c r="L32" t="n">
        <v>30</v>
      </c>
      <c r="M32" t="n">
        <v>696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2926</v>
      </c>
      <c r="F33" t="n">
        <v>2912</v>
      </c>
      <c r="G33" t="inlineStr">
        <is>
          <t>-</t>
        </is>
      </c>
      <c r="H33" t="n">
        <v>1970</v>
      </c>
      <c r="I33" t="n">
        <v>1959</v>
      </c>
      <c r="J33" t="inlineStr">
        <is>
          <t>-</t>
        </is>
      </c>
      <c r="K33" t="n">
        <v>4896</v>
      </c>
      <c r="L33" t="n">
        <v>4871</v>
      </c>
      <c r="M33" t="inlineStr">
        <is>
          <t>-</t>
        </is>
      </c>
      <c r="N33" t="n">
        <v>476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4689:31</t>
        </is>
      </c>
      <c r="F35" t="inlineStr">
        <is>
          <t>4689:31</t>
        </is>
      </c>
      <c r="G35" t="inlineStr">
        <is>
          <t>4689:31</t>
        </is>
      </c>
      <c r="H35" t="inlineStr">
        <is>
          <t>38884:05</t>
        </is>
      </c>
      <c r="I35" t="inlineStr">
        <is>
          <t>38884:05</t>
        </is>
      </c>
      <c r="J35" t="inlineStr">
        <is>
          <t>38884:05</t>
        </is>
      </c>
      <c r="K35" t="inlineStr">
        <is>
          <t>43573:36</t>
        </is>
      </c>
      <c r="L35" t="inlineStr">
        <is>
          <t>43573:36</t>
        </is>
      </c>
      <c r="M35" t="inlineStr">
        <is>
          <t>43573:36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19:28</t>
        </is>
      </c>
      <c r="I36" t="inlineStr">
        <is>
          <t>19:28</t>
        </is>
      </c>
      <c r="J36" t="inlineStr">
        <is>
          <t>19:28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1.09</v>
      </c>
      <c r="I37" t="n">
        <v>1.09</v>
      </c>
      <c r="J37" t="n">
        <v>1.09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19:03</t>
        </is>
      </c>
      <c r="M6" t="inlineStr">
        <is>
          <t>印字時刻 2026/03/28 19:03</t>
        </is>
      </c>
      <c r="N6" t="inlineStr">
        <is>
          <t>印字時刻 2026/03/28 19:03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74</v>
      </c>
      <c r="H9" t="n">
        <v>7</v>
      </c>
      <c r="I9" t="n">
        <v>14</v>
      </c>
      <c r="J9" t="n">
        <v>609</v>
      </c>
      <c r="K9" t="n">
        <v>8</v>
      </c>
      <c r="L9" t="n">
        <v>21</v>
      </c>
      <c r="M9" t="n">
        <v>683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74</v>
      </c>
      <c r="H10" t="n">
        <v>1</v>
      </c>
      <c r="I10" t="n">
        <v>2</v>
      </c>
      <c r="J10" t="n">
        <v>608</v>
      </c>
      <c r="K10" t="n">
        <v>2</v>
      </c>
      <c r="L10" t="n">
        <v>3</v>
      </c>
      <c r="M10" t="n">
        <v>682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73</v>
      </c>
      <c r="H11" t="n">
        <v>1</v>
      </c>
      <c r="I11" t="n">
        <v>3</v>
      </c>
      <c r="J11" t="n">
        <v>606</v>
      </c>
      <c r="K11" t="n">
        <v>2</v>
      </c>
      <c r="L11" t="n">
        <v>5</v>
      </c>
      <c r="M11" t="n">
        <v>679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74</v>
      </c>
      <c r="H12" t="n">
        <v>2</v>
      </c>
      <c r="I12" t="n">
        <v>1</v>
      </c>
      <c r="J12" t="n">
        <v>607</v>
      </c>
      <c r="K12" t="n">
        <v>3</v>
      </c>
      <c r="L12" t="n">
        <v>1</v>
      </c>
      <c r="M12" t="n">
        <v>681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73</v>
      </c>
      <c r="H13" t="n">
        <v>23</v>
      </c>
      <c r="I13" t="n">
        <v>4</v>
      </c>
      <c r="J13" t="n">
        <v>626</v>
      </c>
      <c r="K13" t="n">
        <v>23</v>
      </c>
      <c r="L13" t="n">
        <v>5</v>
      </c>
      <c r="M13" t="n">
        <v>699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73</v>
      </c>
      <c r="H14" t="n">
        <v>37</v>
      </c>
      <c r="I14" t="n">
        <v>3</v>
      </c>
      <c r="J14" t="n">
        <v>660</v>
      </c>
      <c r="K14" t="n">
        <v>37</v>
      </c>
      <c r="L14" t="n">
        <v>3</v>
      </c>
      <c r="M14" t="n">
        <v>733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86</v>
      </c>
      <c r="H15" t="n">
        <v>149</v>
      </c>
      <c r="I15" t="n">
        <v>17</v>
      </c>
      <c r="J15" t="n">
        <v>787</v>
      </c>
      <c r="K15" t="n">
        <v>163</v>
      </c>
      <c r="L15" t="n">
        <v>17</v>
      </c>
      <c r="M15" t="n">
        <v>873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102</v>
      </c>
      <c r="F16" t="n">
        <v>53</v>
      </c>
      <c r="G16" t="n">
        <v>134</v>
      </c>
      <c r="H16" t="n">
        <v>289</v>
      </c>
      <c r="I16" t="n">
        <v>62</v>
      </c>
      <c r="J16" t="n">
        <v>1007</v>
      </c>
      <c r="K16" t="n">
        <v>391</v>
      </c>
      <c r="L16" t="n">
        <v>115</v>
      </c>
      <c r="M16" t="n">
        <v>1141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164</v>
      </c>
      <c r="F17" t="n">
        <v>37</v>
      </c>
      <c r="G17" t="n">
        <v>257</v>
      </c>
      <c r="H17" t="n">
        <v>578</v>
      </c>
      <c r="I17" t="n">
        <v>71</v>
      </c>
      <c r="J17" t="n">
        <v>1523</v>
      </c>
      <c r="K17" t="n">
        <v>742</v>
      </c>
      <c r="L17" t="n">
        <v>108</v>
      </c>
      <c r="M17" t="n">
        <v>1780</v>
      </c>
      <c r="N17" t="n">
        <v>2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592</v>
      </c>
      <c r="F18" t="n">
        <v>46</v>
      </c>
      <c r="G18" t="n">
        <v>800</v>
      </c>
      <c r="H18" t="n">
        <v>174</v>
      </c>
      <c r="I18" t="n">
        <v>99</v>
      </c>
      <c r="J18" t="n">
        <v>1603</v>
      </c>
      <c r="K18" t="n">
        <v>766</v>
      </c>
      <c r="L18" t="n">
        <v>145</v>
      </c>
      <c r="M18" t="n">
        <v>2403</v>
      </c>
      <c r="N18" t="n">
        <v>1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398</v>
      </c>
      <c r="F19" t="n">
        <v>162</v>
      </c>
      <c r="G19" t="n">
        <v>1043</v>
      </c>
      <c r="H19" t="n">
        <v>57</v>
      </c>
      <c r="I19" t="n">
        <v>61</v>
      </c>
      <c r="J19" t="n">
        <v>1598</v>
      </c>
      <c r="K19" t="n">
        <v>455</v>
      </c>
      <c r="L19" t="n">
        <v>223</v>
      </c>
      <c r="M19" t="n">
        <v>2641</v>
      </c>
      <c r="N19" t="n">
        <v>16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316</v>
      </c>
      <c r="F20" t="n">
        <v>295</v>
      </c>
      <c r="G20" t="n">
        <v>1061</v>
      </c>
      <c r="H20" t="n">
        <v>48</v>
      </c>
      <c r="I20" t="n">
        <v>61</v>
      </c>
      <c r="J20" t="n">
        <v>1582</v>
      </c>
      <c r="K20" t="n">
        <v>364</v>
      </c>
      <c r="L20" t="n">
        <v>356</v>
      </c>
      <c r="M20" t="n">
        <v>2643</v>
      </c>
      <c r="N20" t="n">
        <v>36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335</v>
      </c>
      <c r="F21" t="n">
        <v>371</v>
      </c>
      <c r="G21" t="n">
        <v>1036</v>
      </c>
      <c r="H21" t="n">
        <v>59</v>
      </c>
      <c r="I21" t="n">
        <v>69</v>
      </c>
      <c r="J21" t="n">
        <v>1573</v>
      </c>
      <c r="K21" t="n">
        <v>394</v>
      </c>
      <c r="L21" t="n">
        <v>440</v>
      </c>
      <c r="M21" t="n">
        <v>2609</v>
      </c>
      <c r="N21" t="n">
        <v>63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293</v>
      </c>
      <c r="G22" t="n">
        <v>1036</v>
      </c>
      <c r="H22" t="n">
        <v>61</v>
      </c>
      <c r="I22" t="n">
        <v>66</v>
      </c>
      <c r="J22" t="n">
        <v>1570</v>
      </c>
      <c r="K22" t="n">
        <v>357</v>
      </c>
      <c r="L22" t="n">
        <v>359</v>
      </c>
      <c r="M22" t="n">
        <v>2606</v>
      </c>
      <c r="N22" t="n">
        <v>61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284</v>
      </c>
      <c r="F23" t="n">
        <v>334</v>
      </c>
      <c r="G23" t="n">
        <v>982</v>
      </c>
      <c r="H23" t="n">
        <v>41</v>
      </c>
      <c r="I23" t="n">
        <v>60</v>
      </c>
      <c r="J23" t="n">
        <v>1551</v>
      </c>
      <c r="K23" t="n">
        <v>325</v>
      </c>
      <c r="L23" t="n">
        <v>394</v>
      </c>
      <c r="M23" t="n">
        <v>2533</v>
      </c>
      <c r="N23" t="n">
        <v>53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261</v>
      </c>
      <c r="F24" t="n">
        <v>308</v>
      </c>
      <c r="G24" t="n">
        <v>936</v>
      </c>
      <c r="H24" t="n">
        <v>61</v>
      </c>
      <c r="I24" t="n">
        <v>72</v>
      </c>
      <c r="J24" t="n">
        <v>1537</v>
      </c>
      <c r="K24" t="n">
        <v>322</v>
      </c>
      <c r="L24" t="n">
        <v>380</v>
      </c>
      <c r="M24" t="n">
        <v>2473</v>
      </c>
      <c r="N24" t="n">
        <v>52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738</v>
      </c>
      <c r="G25" t="n">
        <v>455</v>
      </c>
      <c r="H25" t="n">
        <v>79</v>
      </c>
      <c r="I25" t="n">
        <v>104</v>
      </c>
      <c r="J25" t="n">
        <v>1515</v>
      </c>
      <c r="K25" t="n">
        <v>329</v>
      </c>
      <c r="L25" t="n">
        <v>842</v>
      </c>
      <c r="M25" t="n">
        <v>1970</v>
      </c>
      <c r="N25" t="n">
        <v>50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322</v>
      </c>
      <c r="G26" t="n">
        <v>381</v>
      </c>
      <c r="H26" t="n">
        <v>77</v>
      </c>
      <c r="I26" t="n">
        <v>315</v>
      </c>
      <c r="J26" t="n">
        <v>1280</v>
      </c>
      <c r="K26" t="n">
        <v>331</v>
      </c>
      <c r="L26" t="n">
        <v>637</v>
      </c>
      <c r="M26" t="n">
        <v>1661</v>
      </c>
      <c r="N26" t="n">
        <v>55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233</v>
      </c>
      <c r="F27" t="n">
        <v>289</v>
      </c>
      <c r="G27" t="n">
        <v>335</v>
      </c>
      <c r="H27" t="n">
        <v>89</v>
      </c>
      <c r="I27" t="n">
        <v>274</v>
      </c>
      <c r="J27" t="n">
        <v>1090</v>
      </c>
      <c r="K27" t="n">
        <v>322</v>
      </c>
      <c r="L27" t="n">
        <v>563</v>
      </c>
      <c r="M27" t="n">
        <v>1425</v>
      </c>
      <c r="N27" t="n">
        <v>42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235</v>
      </c>
      <c r="G28" t="n">
        <v>216</v>
      </c>
      <c r="H28" t="n">
        <v>45</v>
      </c>
      <c r="I28" t="n">
        <v>266</v>
      </c>
      <c r="J28" t="n">
        <v>879</v>
      </c>
      <c r="K28" t="n">
        <v>170</v>
      </c>
      <c r="L28" t="n">
        <v>501</v>
      </c>
      <c r="M28" t="n">
        <v>1095</v>
      </c>
      <c r="N28" t="n">
        <v>23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103</v>
      </c>
      <c r="G29" t="n">
        <v>141</v>
      </c>
      <c r="H29" t="n">
        <v>18</v>
      </c>
      <c r="I29" t="n">
        <v>156</v>
      </c>
      <c r="J29" t="n">
        <v>734</v>
      </c>
      <c r="K29" t="n">
        <v>46</v>
      </c>
      <c r="L29" t="n">
        <v>259</v>
      </c>
      <c r="M29" t="n">
        <v>875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40</v>
      </c>
      <c r="G30" t="n">
        <v>111</v>
      </c>
      <c r="H30" t="n">
        <v>21</v>
      </c>
      <c r="I30" t="n">
        <v>102</v>
      </c>
      <c r="J30" t="n">
        <v>651</v>
      </c>
      <c r="K30" t="n">
        <v>33</v>
      </c>
      <c r="L30" t="n">
        <v>142</v>
      </c>
      <c r="M30" t="n">
        <v>762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84</v>
      </c>
      <c r="H31" t="n">
        <v>6</v>
      </c>
      <c r="I31" t="n">
        <v>31</v>
      </c>
      <c r="J31" t="n">
        <v>627</v>
      </c>
      <c r="K31" t="n">
        <v>11</v>
      </c>
      <c r="L31" t="n">
        <v>66</v>
      </c>
      <c r="M31" t="n">
        <v>711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76</v>
      </c>
      <c r="H32" t="n">
        <v>8</v>
      </c>
      <c r="I32" t="n">
        <v>21</v>
      </c>
      <c r="J32" t="n">
        <v>612</v>
      </c>
      <c r="K32" t="n">
        <v>10</v>
      </c>
      <c r="L32" t="n">
        <v>33</v>
      </c>
      <c r="M32" t="n">
        <v>688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3675</v>
      </c>
      <c r="F33" t="n">
        <v>3684</v>
      </c>
      <c r="G33" t="inlineStr">
        <is>
          <t>-</t>
        </is>
      </c>
      <c r="H33" t="n">
        <v>1931</v>
      </c>
      <c r="I33" t="n">
        <v>1934</v>
      </c>
      <c r="J33" t="inlineStr">
        <is>
          <t>-</t>
        </is>
      </c>
      <c r="K33" t="n">
        <v>5606</v>
      </c>
      <c r="L33" t="n">
        <v>5618</v>
      </c>
      <c r="M33" t="inlineStr">
        <is>
          <t>-</t>
        </is>
      </c>
      <c r="N33" t="n">
        <v>454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8433:24</t>
        </is>
      </c>
      <c r="F35" t="inlineStr">
        <is>
          <t>8433:24</t>
        </is>
      </c>
      <c r="G35" t="inlineStr">
        <is>
          <t>8433:24</t>
        </is>
      </c>
      <c r="H35" t="inlineStr">
        <is>
          <t>29760:36</t>
        </is>
      </c>
      <c r="I35" t="inlineStr">
        <is>
          <t>29760:36</t>
        </is>
      </c>
      <c r="J35" t="inlineStr">
        <is>
          <t>29760:36</t>
        </is>
      </c>
      <c r="K35" t="inlineStr">
        <is>
          <t>38194:00</t>
        </is>
      </c>
      <c r="L35" t="inlineStr">
        <is>
          <t>38194:00</t>
        </is>
      </c>
      <c r="M35" t="inlineStr">
        <is>
          <t>38194:00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1.06</v>
      </c>
      <c r="I37" t="n">
        <v>1.06</v>
      </c>
      <c r="J37" t="n">
        <v>1.06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19:04</t>
        </is>
      </c>
      <c r="M6" t="inlineStr">
        <is>
          <t>印字時刻 2026/03/28 19:04</t>
        </is>
      </c>
      <c r="N6" t="inlineStr">
        <is>
          <t>印字時刻 2026/03/28 19:04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72</v>
      </c>
      <c r="H9" t="n">
        <v>6</v>
      </c>
      <c r="I9" t="n">
        <v>15</v>
      </c>
      <c r="J9" t="n">
        <v>604</v>
      </c>
      <c r="K9" t="n">
        <v>8</v>
      </c>
      <c r="L9" t="n">
        <v>21</v>
      </c>
      <c r="M9" t="n">
        <v>676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73</v>
      </c>
      <c r="H10" t="n">
        <v>0</v>
      </c>
      <c r="I10" t="n">
        <v>1</v>
      </c>
      <c r="J10" t="n">
        <v>603</v>
      </c>
      <c r="K10" t="n">
        <v>1</v>
      </c>
      <c r="L10" t="n">
        <v>1</v>
      </c>
      <c r="M10" t="n">
        <v>676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74</v>
      </c>
      <c r="H11" t="n">
        <v>0</v>
      </c>
      <c r="I11" t="n">
        <v>2</v>
      </c>
      <c r="J11" t="n">
        <v>601</v>
      </c>
      <c r="K11" t="n">
        <v>1</v>
      </c>
      <c r="L11" t="n">
        <v>2</v>
      </c>
      <c r="M11" t="n">
        <v>675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73</v>
      </c>
      <c r="H12" t="n">
        <v>2</v>
      </c>
      <c r="I12" t="n">
        <v>0</v>
      </c>
      <c r="J12" t="n">
        <v>603</v>
      </c>
      <c r="K12" t="n">
        <v>2</v>
      </c>
      <c r="L12" t="n">
        <v>1</v>
      </c>
      <c r="M12" t="n">
        <v>676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73</v>
      </c>
      <c r="H13" t="n">
        <v>18</v>
      </c>
      <c r="I13" t="n">
        <v>3</v>
      </c>
      <c r="J13" t="n">
        <v>617</v>
      </c>
      <c r="K13" t="n">
        <v>18</v>
      </c>
      <c r="L13" t="n">
        <v>3</v>
      </c>
      <c r="M13" t="n">
        <v>690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73</v>
      </c>
      <c r="H14" t="n">
        <v>40</v>
      </c>
      <c r="I14" t="n">
        <v>5</v>
      </c>
      <c r="J14" t="n">
        <v>651</v>
      </c>
      <c r="K14" t="n">
        <v>42</v>
      </c>
      <c r="L14" t="n">
        <v>5</v>
      </c>
      <c r="M14" t="n">
        <v>724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3</v>
      </c>
      <c r="G15" t="n">
        <v>88</v>
      </c>
      <c r="H15" t="n">
        <v>149</v>
      </c>
      <c r="I15" t="n">
        <v>16</v>
      </c>
      <c r="J15" t="n">
        <v>782</v>
      </c>
      <c r="K15" t="n">
        <v>171</v>
      </c>
      <c r="L15" t="n">
        <v>19</v>
      </c>
      <c r="M15" t="n">
        <v>870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89</v>
      </c>
      <c r="F16" t="n">
        <v>46</v>
      </c>
      <c r="G16" t="n">
        <v>129</v>
      </c>
      <c r="H16" t="n">
        <v>284</v>
      </c>
      <c r="I16" t="n">
        <v>59</v>
      </c>
      <c r="J16" t="n">
        <v>1004</v>
      </c>
      <c r="K16" t="n">
        <v>373</v>
      </c>
      <c r="L16" t="n">
        <v>105</v>
      </c>
      <c r="M16" t="n">
        <v>1133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35</v>
      </c>
      <c r="G17" t="n">
        <v>221</v>
      </c>
      <c r="H17" t="n">
        <v>598</v>
      </c>
      <c r="I17" t="n">
        <v>82</v>
      </c>
      <c r="J17" t="n">
        <v>1520</v>
      </c>
      <c r="K17" t="n">
        <v>725</v>
      </c>
      <c r="L17" t="n">
        <v>117</v>
      </c>
      <c r="M17" t="n">
        <v>1741</v>
      </c>
      <c r="N17" t="n">
        <v>1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230</v>
      </c>
      <c r="F18" t="n">
        <v>44</v>
      </c>
      <c r="G18" t="n">
        <v>404</v>
      </c>
      <c r="H18" t="n">
        <v>185</v>
      </c>
      <c r="I18" t="n">
        <v>95</v>
      </c>
      <c r="J18" t="n">
        <v>1619</v>
      </c>
      <c r="K18" t="n">
        <v>415</v>
      </c>
      <c r="L18" t="n">
        <v>139</v>
      </c>
      <c r="M18" t="n">
        <v>2023</v>
      </c>
      <c r="N18" t="n">
        <v>3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325</v>
      </c>
      <c r="F19" t="n">
        <v>145</v>
      </c>
      <c r="G19" t="n">
        <v>592</v>
      </c>
      <c r="H19" t="n">
        <v>57</v>
      </c>
      <c r="I19" t="n">
        <v>79</v>
      </c>
      <c r="J19" t="n">
        <v>1596</v>
      </c>
      <c r="K19" t="n">
        <v>382</v>
      </c>
      <c r="L19" t="n">
        <v>224</v>
      </c>
      <c r="M19" t="n">
        <v>2188</v>
      </c>
      <c r="N19" t="n">
        <v>12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254</v>
      </c>
      <c r="F20" t="n">
        <v>273</v>
      </c>
      <c r="G20" t="n">
        <v>576</v>
      </c>
      <c r="H20" t="n">
        <v>45</v>
      </c>
      <c r="I20" t="n">
        <v>57</v>
      </c>
      <c r="J20" t="n">
        <v>1583</v>
      </c>
      <c r="K20" t="n">
        <v>299</v>
      </c>
      <c r="L20" t="n">
        <v>330</v>
      </c>
      <c r="M20" t="n">
        <v>2159</v>
      </c>
      <c r="N20" t="n">
        <v>29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308</v>
      </c>
      <c r="F21" t="n">
        <v>307</v>
      </c>
      <c r="G21" t="n">
        <v>571</v>
      </c>
      <c r="H21" t="n">
        <v>75</v>
      </c>
      <c r="I21" t="n">
        <v>92</v>
      </c>
      <c r="J21" t="n">
        <v>1565</v>
      </c>
      <c r="K21" t="n">
        <v>383</v>
      </c>
      <c r="L21" t="n">
        <v>399</v>
      </c>
      <c r="M21" t="n">
        <v>2136</v>
      </c>
      <c r="N21" t="n">
        <v>64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294</v>
      </c>
      <c r="G22" t="n">
        <v>560</v>
      </c>
      <c r="H22" t="n">
        <v>60</v>
      </c>
      <c r="I22" t="n">
        <v>67</v>
      </c>
      <c r="J22" t="n">
        <v>1560</v>
      </c>
      <c r="K22" t="n">
        <v>339</v>
      </c>
      <c r="L22" t="n">
        <v>361</v>
      </c>
      <c r="M22" t="n">
        <v>2120</v>
      </c>
      <c r="N22" t="n">
        <v>53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301</v>
      </c>
      <c r="F23" t="n">
        <v>307</v>
      </c>
      <c r="G23" t="n">
        <v>556</v>
      </c>
      <c r="H23" t="n">
        <v>68</v>
      </c>
      <c r="I23" t="n">
        <v>67</v>
      </c>
      <c r="J23" t="n">
        <v>1561</v>
      </c>
      <c r="K23" t="n">
        <v>369</v>
      </c>
      <c r="L23" t="n">
        <v>374</v>
      </c>
      <c r="M23" t="n">
        <v>2117</v>
      </c>
      <c r="N23" t="n">
        <v>54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244</v>
      </c>
      <c r="F24" t="n">
        <v>311</v>
      </c>
      <c r="G24" t="n">
        <v>489</v>
      </c>
      <c r="H24" t="n">
        <v>63</v>
      </c>
      <c r="I24" t="n">
        <v>54</v>
      </c>
      <c r="J24" t="n">
        <v>1569</v>
      </c>
      <c r="K24" t="n">
        <v>307</v>
      </c>
      <c r="L24" t="n">
        <v>365</v>
      </c>
      <c r="M24" t="n">
        <v>2058</v>
      </c>
      <c r="N24" t="n">
        <v>68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235</v>
      </c>
      <c r="F25" t="n">
        <v>312</v>
      </c>
      <c r="G25" t="n">
        <v>410</v>
      </c>
      <c r="H25" t="n">
        <v>81</v>
      </c>
      <c r="I25" t="n">
        <v>111</v>
      </c>
      <c r="J25" t="n">
        <v>1538</v>
      </c>
      <c r="K25" t="n">
        <v>316</v>
      </c>
      <c r="L25" t="n">
        <v>423</v>
      </c>
      <c r="M25" t="n">
        <v>1948</v>
      </c>
      <c r="N25" t="n">
        <v>61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290</v>
      </c>
      <c r="G26" t="n">
        <v>368</v>
      </c>
      <c r="H26" t="n">
        <v>77</v>
      </c>
      <c r="I26" t="n">
        <v>316</v>
      </c>
      <c r="J26" t="n">
        <v>1305</v>
      </c>
      <c r="K26" t="n">
        <v>331</v>
      </c>
      <c r="L26" t="n">
        <v>606</v>
      </c>
      <c r="M26" t="n">
        <v>1673</v>
      </c>
      <c r="N26" t="n">
        <v>47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258</v>
      </c>
      <c r="G27" t="n">
        <v>363</v>
      </c>
      <c r="H27" t="n">
        <v>82</v>
      </c>
      <c r="I27" t="n">
        <v>292</v>
      </c>
      <c r="J27" t="n">
        <v>1093</v>
      </c>
      <c r="K27" t="n">
        <v>332</v>
      </c>
      <c r="L27" t="n">
        <v>550</v>
      </c>
      <c r="M27" t="n">
        <v>1456</v>
      </c>
      <c r="N27" t="n">
        <v>38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126</v>
      </c>
      <c r="F28" t="n">
        <v>249</v>
      </c>
      <c r="G28" t="n">
        <v>242</v>
      </c>
      <c r="H28" t="n">
        <v>43</v>
      </c>
      <c r="I28" t="n">
        <v>251</v>
      </c>
      <c r="J28" t="n">
        <v>887</v>
      </c>
      <c r="K28" t="n">
        <v>169</v>
      </c>
      <c r="L28" t="n">
        <v>500</v>
      </c>
      <c r="M28" t="n">
        <v>1129</v>
      </c>
      <c r="N28" t="n">
        <v>30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107</v>
      </c>
      <c r="G29" t="n">
        <v>155</v>
      </c>
      <c r="H29" t="n">
        <v>25</v>
      </c>
      <c r="I29" t="n">
        <v>162</v>
      </c>
      <c r="J29" t="n">
        <v>747</v>
      </c>
      <c r="K29" t="n">
        <v>46</v>
      </c>
      <c r="L29" t="n">
        <v>269</v>
      </c>
      <c r="M29" t="n">
        <v>902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60</v>
      </c>
      <c r="G30" t="n">
        <v>102</v>
      </c>
      <c r="H30" t="n">
        <v>16</v>
      </c>
      <c r="I30" t="n">
        <v>99</v>
      </c>
      <c r="J30" t="n">
        <v>662</v>
      </c>
      <c r="K30" t="n">
        <v>24</v>
      </c>
      <c r="L30" t="n">
        <v>159</v>
      </c>
      <c r="M30" t="n">
        <v>764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83</v>
      </c>
      <c r="H31" t="n">
        <v>7</v>
      </c>
      <c r="I31" t="n">
        <v>47</v>
      </c>
      <c r="J31" t="n">
        <v>622</v>
      </c>
      <c r="K31" t="n">
        <v>12</v>
      </c>
      <c r="L31" t="n">
        <v>71</v>
      </c>
      <c r="M31" t="n">
        <v>705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76</v>
      </c>
      <c r="H32" t="n">
        <v>10</v>
      </c>
      <c r="I32" t="n">
        <v>27</v>
      </c>
      <c r="J32" t="n">
        <v>605</v>
      </c>
      <c r="K32" t="n">
        <v>15</v>
      </c>
      <c r="L32" t="n">
        <v>43</v>
      </c>
      <c r="M32" t="n">
        <v>681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3089</v>
      </c>
      <c r="F33" t="n">
        <v>3088</v>
      </c>
      <c r="G33" t="inlineStr">
        <is>
          <t>-</t>
        </is>
      </c>
      <c r="H33" t="n">
        <v>1991</v>
      </c>
      <c r="I33" t="n">
        <v>1999</v>
      </c>
      <c r="J33" t="inlineStr">
        <is>
          <t>-</t>
        </is>
      </c>
      <c r="K33" t="n">
        <v>5080</v>
      </c>
      <c r="L33" t="n">
        <v>5087</v>
      </c>
      <c r="M33" t="inlineStr">
        <is>
          <t>-</t>
        </is>
      </c>
      <c r="N33" t="n">
        <v>460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5318:00</t>
        </is>
      </c>
      <c r="F35" t="inlineStr">
        <is>
          <t>5318:00</t>
        </is>
      </c>
      <c r="G35" t="inlineStr">
        <is>
          <t>5318:00</t>
        </is>
      </c>
      <c r="H35" t="inlineStr">
        <is>
          <t>30231:38</t>
        </is>
      </c>
      <c r="I35" t="inlineStr">
        <is>
          <t>30231:38</t>
        </is>
      </c>
      <c r="J35" t="inlineStr">
        <is>
          <t>30231:38</t>
        </is>
      </c>
      <c r="K35" t="inlineStr">
        <is>
          <t>35549:38</t>
        </is>
      </c>
      <c r="L35" t="inlineStr">
        <is>
          <t>35549:38</t>
        </is>
      </c>
      <c r="M35" t="inlineStr">
        <is>
          <t>35549:38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1.08</v>
      </c>
      <c r="I37" t="n">
        <v>1.08</v>
      </c>
      <c r="J37" t="n">
        <v>1.08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19:05</t>
        </is>
      </c>
      <c r="M6" t="inlineStr">
        <is>
          <t>印字時刻 2026/03/28 19:05</t>
        </is>
      </c>
      <c r="N6" t="inlineStr">
        <is>
          <t>印字時刻 2026/03/28 19:05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72</v>
      </c>
      <c r="H9" t="n">
        <v>2</v>
      </c>
      <c r="I9" t="n">
        <v>10</v>
      </c>
      <c r="J9" t="n">
        <v>597</v>
      </c>
      <c r="K9" t="n">
        <v>5</v>
      </c>
      <c r="L9" t="n">
        <v>18</v>
      </c>
      <c r="M9" t="n">
        <v>669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72</v>
      </c>
      <c r="H10" t="n">
        <v>1</v>
      </c>
      <c r="I10" t="n">
        <v>1</v>
      </c>
      <c r="J10" t="n">
        <v>597</v>
      </c>
      <c r="K10" t="n">
        <v>1</v>
      </c>
      <c r="L10" t="n">
        <v>1</v>
      </c>
      <c r="M10" t="n">
        <v>669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72</v>
      </c>
      <c r="H11" t="n">
        <v>3</v>
      </c>
      <c r="I11" t="n">
        <v>1</v>
      </c>
      <c r="J11" t="n">
        <v>599</v>
      </c>
      <c r="K11" t="n">
        <v>3</v>
      </c>
      <c r="L11" t="n">
        <v>1</v>
      </c>
      <c r="M11" t="n">
        <v>671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1</v>
      </c>
      <c r="I12" t="n">
        <v>0</v>
      </c>
      <c r="J12" t="n">
        <v>600</v>
      </c>
      <c r="K12" t="n">
        <v>1</v>
      </c>
      <c r="L12" t="n">
        <v>0</v>
      </c>
      <c r="M12" t="n">
        <v>672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72</v>
      </c>
      <c r="H13" t="n">
        <v>16</v>
      </c>
      <c r="I13" t="n">
        <v>2</v>
      </c>
      <c r="J13" t="n">
        <v>613</v>
      </c>
      <c r="K13" t="n">
        <v>16</v>
      </c>
      <c r="L13" t="n">
        <v>2</v>
      </c>
      <c r="M13" t="n">
        <v>685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11</v>
      </c>
      <c r="F14" t="n">
        <v>0</v>
      </c>
      <c r="G14" t="n">
        <v>79</v>
      </c>
      <c r="H14" t="n">
        <v>40</v>
      </c>
      <c r="I14" t="n">
        <v>5</v>
      </c>
      <c r="J14" t="n">
        <v>647</v>
      </c>
      <c r="K14" t="n">
        <v>51</v>
      </c>
      <c r="L14" t="n">
        <v>5</v>
      </c>
      <c r="M14" t="n">
        <v>726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11</v>
      </c>
      <c r="G15" t="n">
        <v>84</v>
      </c>
      <c r="H15" t="n">
        <v>136</v>
      </c>
      <c r="I15" t="n">
        <v>11</v>
      </c>
      <c r="J15" t="n">
        <v>771</v>
      </c>
      <c r="K15" t="n">
        <v>153</v>
      </c>
      <c r="L15" t="n">
        <v>22</v>
      </c>
      <c r="M15" t="n">
        <v>855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39</v>
      </c>
      <c r="G16" t="n">
        <v>118</v>
      </c>
      <c r="H16" t="n">
        <v>289</v>
      </c>
      <c r="I16" t="n">
        <v>52</v>
      </c>
      <c r="J16" t="n">
        <v>1008</v>
      </c>
      <c r="K16" t="n">
        <v>363</v>
      </c>
      <c r="L16" t="n">
        <v>91</v>
      </c>
      <c r="M16" t="n">
        <v>1126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33</v>
      </c>
      <c r="G17" t="n">
        <v>204</v>
      </c>
      <c r="H17" t="n">
        <v>583</v>
      </c>
      <c r="I17" t="n">
        <v>70</v>
      </c>
      <c r="J17" t="n">
        <v>1519</v>
      </c>
      <c r="K17" t="n">
        <v>710</v>
      </c>
      <c r="L17" t="n">
        <v>103</v>
      </c>
      <c r="M17" t="n">
        <v>1723</v>
      </c>
      <c r="N17" t="n">
        <v>2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57</v>
      </c>
      <c r="G18" t="n">
        <v>397</v>
      </c>
      <c r="H18" t="n">
        <v>192</v>
      </c>
      <c r="I18" t="n">
        <v>90</v>
      </c>
      <c r="J18" t="n">
        <v>1627</v>
      </c>
      <c r="K18" t="n">
        <v>442</v>
      </c>
      <c r="L18" t="n">
        <v>147</v>
      </c>
      <c r="M18" t="n">
        <v>2024</v>
      </c>
      <c r="N18" t="n">
        <v>8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367</v>
      </c>
      <c r="F19" t="n">
        <v>172</v>
      </c>
      <c r="G19" t="n">
        <v>597</v>
      </c>
      <c r="H19" t="n">
        <v>73</v>
      </c>
      <c r="I19" t="n">
        <v>78</v>
      </c>
      <c r="J19" t="n">
        <v>1620</v>
      </c>
      <c r="K19" t="n">
        <v>440</v>
      </c>
      <c r="L19" t="n">
        <v>250</v>
      </c>
      <c r="M19" t="n">
        <v>2217</v>
      </c>
      <c r="N19" t="n">
        <v>18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337</v>
      </c>
      <c r="F20" t="n">
        <v>267</v>
      </c>
      <c r="G20" t="n">
        <v>670</v>
      </c>
      <c r="H20" t="n">
        <v>55</v>
      </c>
      <c r="I20" t="n">
        <v>57</v>
      </c>
      <c r="J20" t="n">
        <v>1617</v>
      </c>
      <c r="K20" t="n">
        <v>392</v>
      </c>
      <c r="L20" t="n">
        <v>324</v>
      </c>
      <c r="M20" t="n">
        <v>2287</v>
      </c>
      <c r="N20" t="n">
        <v>29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287</v>
      </c>
      <c r="F21" t="n">
        <v>348</v>
      </c>
      <c r="G21" t="n">
        <v>609</v>
      </c>
      <c r="H21" t="n">
        <v>70</v>
      </c>
      <c r="I21" t="n">
        <v>82</v>
      </c>
      <c r="J21" t="n">
        <v>1607</v>
      </c>
      <c r="K21" t="n">
        <v>357</v>
      </c>
      <c r="L21" t="n">
        <v>430</v>
      </c>
      <c r="M21" t="n">
        <v>2216</v>
      </c>
      <c r="N21" t="n">
        <v>75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265</v>
      </c>
      <c r="G22" t="n">
        <v>610</v>
      </c>
      <c r="H22" t="n">
        <v>48</v>
      </c>
      <c r="I22" t="n">
        <v>61</v>
      </c>
      <c r="J22" t="n">
        <v>1595</v>
      </c>
      <c r="K22" t="n">
        <v>317</v>
      </c>
      <c r="L22" t="n">
        <v>326</v>
      </c>
      <c r="M22" t="n">
        <v>2205</v>
      </c>
      <c r="N22" t="n">
        <v>34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283</v>
      </c>
      <c r="G23" t="n">
        <v>601</v>
      </c>
      <c r="H23" t="n">
        <v>47</v>
      </c>
      <c r="I23" t="n">
        <v>52</v>
      </c>
      <c r="J23" t="n">
        <v>1589</v>
      </c>
      <c r="K23" t="n">
        <v>317</v>
      </c>
      <c r="L23" t="n">
        <v>335</v>
      </c>
      <c r="M23" t="n">
        <v>2190</v>
      </c>
      <c r="N23" t="n">
        <v>45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265</v>
      </c>
      <c r="F24" t="n">
        <v>298</v>
      </c>
      <c r="G24" t="n">
        <v>565</v>
      </c>
      <c r="H24" t="n">
        <v>62</v>
      </c>
      <c r="I24" t="n">
        <v>83</v>
      </c>
      <c r="J24" t="n">
        <v>1568</v>
      </c>
      <c r="K24" t="n">
        <v>327</v>
      </c>
      <c r="L24" t="n">
        <v>381</v>
      </c>
      <c r="M24" t="n">
        <v>2133</v>
      </c>
      <c r="N24" t="n">
        <v>59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277</v>
      </c>
      <c r="F25" t="n">
        <v>297</v>
      </c>
      <c r="G25" t="n">
        <v>547</v>
      </c>
      <c r="H25" t="n">
        <v>82</v>
      </c>
      <c r="I25" t="n">
        <v>122</v>
      </c>
      <c r="J25" t="n">
        <v>1529</v>
      </c>
      <c r="K25" t="n">
        <v>359</v>
      </c>
      <c r="L25" t="n">
        <v>419</v>
      </c>
      <c r="M25" t="n">
        <v>2076</v>
      </c>
      <c r="N25" t="n">
        <v>42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308</v>
      </c>
      <c r="F26" t="n">
        <v>412</v>
      </c>
      <c r="G26" t="n">
        <v>447</v>
      </c>
      <c r="H26" t="n">
        <v>82</v>
      </c>
      <c r="I26" t="n">
        <v>308</v>
      </c>
      <c r="J26" t="n">
        <v>1303</v>
      </c>
      <c r="K26" t="n">
        <v>390</v>
      </c>
      <c r="L26" t="n">
        <v>720</v>
      </c>
      <c r="M26" t="n">
        <v>1750</v>
      </c>
      <c r="N26" t="n">
        <v>61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322</v>
      </c>
      <c r="F27" t="n">
        <v>298</v>
      </c>
      <c r="G27" t="n">
        <v>468</v>
      </c>
      <c r="H27" t="n">
        <v>83</v>
      </c>
      <c r="I27" t="n">
        <v>293</v>
      </c>
      <c r="J27" t="n">
        <v>1096</v>
      </c>
      <c r="K27" t="n">
        <v>405</v>
      </c>
      <c r="L27" t="n">
        <v>591</v>
      </c>
      <c r="M27" t="n">
        <v>1564</v>
      </c>
      <c r="N27" t="n">
        <v>44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183</v>
      </c>
      <c r="F28" t="n">
        <v>339</v>
      </c>
      <c r="G28" t="n">
        <v>323</v>
      </c>
      <c r="H28" t="n">
        <v>61</v>
      </c>
      <c r="I28" t="n">
        <v>247</v>
      </c>
      <c r="J28" t="n">
        <v>911</v>
      </c>
      <c r="K28" t="n">
        <v>244</v>
      </c>
      <c r="L28" t="n">
        <v>586</v>
      </c>
      <c r="M28" t="n">
        <v>1234</v>
      </c>
      <c r="N28" t="n">
        <v>29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127</v>
      </c>
      <c r="G29" t="n">
        <v>210</v>
      </c>
      <c r="H29" t="n">
        <v>26</v>
      </c>
      <c r="I29" t="n">
        <v>163</v>
      </c>
      <c r="J29" t="n">
        <v>774</v>
      </c>
      <c r="K29" t="n">
        <v>47</v>
      </c>
      <c r="L29" t="n">
        <v>290</v>
      </c>
      <c r="M29" t="n">
        <v>984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35</v>
      </c>
      <c r="F30" t="n">
        <v>90</v>
      </c>
      <c r="G30" t="n">
        <v>156</v>
      </c>
      <c r="H30" t="n">
        <v>11</v>
      </c>
      <c r="I30" t="n">
        <v>84</v>
      </c>
      <c r="J30" t="n">
        <v>696</v>
      </c>
      <c r="K30" t="n">
        <v>46</v>
      </c>
      <c r="L30" t="n">
        <v>174</v>
      </c>
      <c r="M30" t="n">
        <v>852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47</v>
      </c>
      <c r="G31" t="n">
        <v>116</v>
      </c>
      <c r="H31" t="n">
        <v>10</v>
      </c>
      <c r="I31" t="n">
        <v>56</v>
      </c>
      <c r="J31" t="n">
        <v>650</v>
      </c>
      <c r="K31" t="n">
        <v>21</v>
      </c>
      <c r="L31" t="n">
        <v>103</v>
      </c>
      <c r="M31" t="n">
        <v>766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41</v>
      </c>
      <c r="G32" t="n">
        <v>83</v>
      </c>
      <c r="H32" t="n">
        <v>7</v>
      </c>
      <c r="I32" t="n">
        <v>32</v>
      </c>
      <c r="J32" t="n">
        <v>625</v>
      </c>
      <c r="K32" t="n">
        <v>15</v>
      </c>
      <c r="L32" t="n">
        <v>73</v>
      </c>
      <c r="M32" t="n">
        <v>708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3442</v>
      </c>
      <c r="F33" t="n">
        <v>3432</v>
      </c>
      <c r="G33" t="inlineStr">
        <is>
          <t>-</t>
        </is>
      </c>
      <c r="H33" t="n">
        <v>1980</v>
      </c>
      <c r="I33" t="n">
        <v>1960</v>
      </c>
      <c r="J33" t="inlineStr">
        <is>
          <t>-</t>
        </is>
      </c>
      <c r="K33" t="n">
        <v>5422</v>
      </c>
      <c r="L33" t="n">
        <v>5392</v>
      </c>
      <c r="M33" t="inlineStr">
        <is>
          <t>-</t>
        </is>
      </c>
      <c r="N33" t="n">
        <v>446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5945:44</t>
        </is>
      </c>
      <c r="F35" t="inlineStr">
        <is>
          <t>5945:44</t>
        </is>
      </c>
      <c r="G35" t="inlineStr">
        <is>
          <t>5945:44</t>
        </is>
      </c>
      <c r="H35" t="inlineStr">
        <is>
          <t>23536:44</t>
        </is>
      </c>
      <c r="I35" t="inlineStr">
        <is>
          <t>23536:44</t>
        </is>
      </c>
      <c r="J35" t="inlineStr">
        <is>
          <t>23536:44</t>
        </is>
      </c>
      <c r="K35" t="inlineStr">
        <is>
          <t>29482:28</t>
        </is>
      </c>
      <c r="L35" t="inlineStr">
        <is>
          <t>29482:28</t>
        </is>
      </c>
      <c r="M35" t="inlineStr">
        <is>
          <t>29482:28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1.03</v>
      </c>
      <c r="I37" t="n">
        <v>1.03</v>
      </c>
      <c r="J37" t="n">
        <v>1.03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19:06</t>
        </is>
      </c>
      <c r="M6" t="inlineStr">
        <is>
          <t>印字時刻 2026/03/28 19:06</t>
        </is>
      </c>
      <c r="N6" t="inlineStr">
        <is>
          <t>印字時刻 2026/03/28 19:06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11</v>
      </c>
      <c r="G9" t="n">
        <v>78</v>
      </c>
      <c r="H9" t="n">
        <v>3</v>
      </c>
      <c r="I9" t="n">
        <v>15</v>
      </c>
      <c r="J9" t="n">
        <v>613</v>
      </c>
      <c r="K9" t="n">
        <v>8</v>
      </c>
      <c r="L9" t="n">
        <v>26</v>
      </c>
      <c r="M9" t="n">
        <v>691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6</v>
      </c>
      <c r="F10" t="n">
        <v>7</v>
      </c>
      <c r="G10" t="n">
        <v>77</v>
      </c>
      <c r="H10" t="n">
        <v>1</v>
      </c>
      <c r="I10" t="n">
        <v>7</v>
      </c>
      <c r="J10" t="n">
        <v>607</v>
      </c>
      <c r="K10" t="n">
        <v>7</v>
      </c>
      <c r="L10" t="n">
        <v>14</v>
      </c>
      <c r="M10" t="n">
        <v>684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79</v>
      </c>
      <c r="H11" t="n">
        <v>2</v>
      </c>
      <c r="I11" t="n">
        <v>2</v>
      </c>
      <c r="J11" t="n">
        <v>607</v>
      </c>
      <c r="K11" t="n">
        <v>5</v>
      </c>
      <c r="L11" t="n">
        <v>4</v>
      </c>
      <c r="M11" t="n">
        <v>686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79</v>
      </c>
      <c r="H12" t="n">
        <v>2</v>
      </c>
      <c r="I12" t="n">
        <v>0</v>
      </c>
      <c r="J12" t="n">
        <v>609</v>
      </c>
      <c r="K12" t="n">
        <v>2</v>
      </c>
      <c r="L12" t="n">
        <v>0</v>
      </c>
      <c r="M12" t="n">
        <v>688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77</v>
      </c>
      <c r="H13" t="n">
        <v>13</v>
      </c>
      <c r="I13" t="n">
        <v>4</v>
      </c>
      <c r="J13" t="n">
        <v>618</v>
      </c>
      <c r="K13" t="n">
        <v>13</v>
      </c>
      <c r="L13" t="n">
        <v>6</v>
      </c>
      <c r="M13" t="n">
        <v>695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78</v>
      </c>
      <c r="H14" t="n">
        <v>12</v>
      </c>
      <c r="I14" t="n">
        <v>7</v>
      </c>
      <c r="J14" t="n">
        <v>623</v>
      </c>
      <c r="K14" t="n">
        <v>16</v>
      </c>
      <c r="L14" t="n">
        <v>8</v>
      </c>
      <c r="M14" t="n">
        <v>701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93</v>
      </c>
      <c r="H15" t="n">
        <v>22</v>
      </c>
      <c r="I15" t="n">
        <v>13</v>
      </c>
      <c r="J15" t="n">
        <v>633</v>
      </c>
      <c r="K15" t="n">
        <v>42</v>
      </c>
      <c r="L15" t="n">
        <v>16</v>
      </c>
      <c r="M15" t="n">
        <v>726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7</v>
      </c>
      <c r="G16" t="n">
        <v>103</v>
      </c>
      <c r="H16" t="n">
        <v>51</v>
      </c>
      <c r="I16" t="n">
        <v>21</v>
      </c>
      <c r="J16" t="n">
        <v>662</v>
      </c>
      <c r="K16" t="n">
        <v>88</v>
      </c>
      <c r="L16" t="n">
        <v>28</v>
      </c>
      <c r="M16" t="n">
        <v>765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107</v>
      </c>
      <c r="F17" t="n">
        <v>18</v>
      </c>
      <c r="G17" t="n">
        <v>190</v>
      </c>
      <c r="H17" t="n">
        <v>108</v>
      </c>
      <c r="I17" t="n">
        <v>30</v>
      </c>
      <c r="J17" t="n">
        <v>740</v>
      </c>
      <c r="K17" t="n">
        <v>215</v>
      </c>
      <c r="L17" t="n">
        <v>48</v>
      </c>
      <c r="M17" t="n">
        <v>930</v>
      </c>
      <c r="N17" t="n">
        <v>1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329</v>
      </c>
      <c r="F18" t="n">
        <v>56</v>
      </c>
      <c r="G18" t="n">
        <v>456</v>
      </c>
      <c r="H18" t="n">
        <v>76</v>
      </c>
      <c r="I18" t="n">
        <v>28</v>
      </c>
      <c r="J18" t="n">
        <v>789</v>
      </c>
      <c r="K18" t="n">
        <v>405</v>
      </c>
      <c r="L18" t="n">
        <v>84</v>
      </c>
      <c r="M18" t="n">
        <v>1245</v>
      </c>
      <c r="N18" t="n">
        <v>3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593</v>
      </c>
      <c r="F19" t="n">
        <v>223</v>
      </c>
      <c r="G19" t="n">
        <v>838</v>
      </c>
      <c r="H19" t="n">
        <v>27</v>
      </c>
      <c r="I19" t="n">
        <v>17</v>
      </c>
      <c r="J19" t="n">
        <v>797</v>
      </c>
      <c r="K19" t="n">
        <v>620</v>
      </c>
      <c r="L19" t="n">
        <v>240</v>
      </c>
      <c r="M19" t="n">
        <v>1635</v>
      </c>
      <c r="N19" t="n">
        <v>18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497</v>
      </c>
      <c r="F20" t="n">
        <v>441</v>
      </c>
      <c r="G20" t="n">
        <v>897</v>
      </c>
      <c r="H20" t="n">
        <v>29</v>
      </c>
      <c r="I20" t="n">
        <v>22</v>
      </c>
      <c r="J20" t="n">
        <v>803</v>
      </c>
      <c r="K20" t="n">
        <v>526</v>
      </c>
      <c r="L20" t="n">
        <v>463</v>
      </c>
      <c r="M20" t="n">
        <v>1700</v>
      </c>
      <c r="N20" t="n">
        <v>66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526</v>
      </c>
      <c r="F21" t="n">
        <v>488</v>
      </c>
      <c r="G21" t="n">
        <v>928</v>
      </c>
      <c r="H21" t="n">
        <v>25</v>
      </c>
      <c r="I21" t="n">
        <v>26</v>
      </c>
      <c r="J21" t="n">
        <v>805</v>
      </c>
      <c r="K21" t="n">
        <v>551</v>
      </c>
      <c r="L21" t="n">
        <v>514</v>
      </c>
      <c r="M21" t="n">
        <v>1733</v>
      </c>
      <c r="N21" t="n">
        <v>89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553</v>
      </c>
      <c r="F22" t="n">
        <v>476</v>
      </c>
      <c r="G22" t="n">
        <v>996</v>
      </c>
      <c r="H22" t="n">
        <v>17</v>
      </c>
      <c r="I22" t="n">
        <v>27</v>
      </c>
      <c r="J22" t="n">
        <v>794</v>
      </c>
      <c r="K22" t="n">
        <v>570</v>
      </c>
      <c r="L22" t="n">
        <v>503</v>
      </c>
      <c r="M22" t="n">
        <v>1790</v>
      </c>
      <c r="N22" t="n">
        <v>78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629</v>
      </c>
      <c r="F23" t="n">
        <v>527</v>
      </c>
      <c r="G23" t="n">
        <v>1107</v>
      </c>
      <c r="H23" t="n">
        <v>26</v>
      </c>
      <c r="I23" t="n">
        <v>31</v>
      </c>
      <c r="J23" t="n">
        <v>789</v>
      </c>
      <c r="K23" t="n">
        <v>655</v>
      </c>
      <c r="L23" t="n">
        <v>558</v>
      </c>
      <c r="M23" t="n">
        <v>1896</v>
      </c>
      <c r="N23" t="n">
        <v>114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508</v>
      </c>
      <c r="F24" t="n">
        <v>588</v>
      </c>
      <c r="G24" t="n">
        <v>1038</v>
      </c>
      <c r="H24" t="n">
        <v>29</v>
      </c>
      <c r="I24" t="n">
        <v>26</v>
      </c>
      <c r="J24" t="n">
        <v>791</v>
      </c>
      <c r="K24" t="n">
        <v>537</v>
      </c>
      <c r="L24" t="n">
        <v>614</v>
      </c>
      <c r="M24" t="n">
        <v>1829</v>
      </c>
      <c r="N24" t="n">
        <v>110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447</v>
      </c>
      <c r="F25" t="n">
        <v>659</v>
      </c>
      <c r="G25" t="n">
        <v>822</v>
      </c>
      <c r="H25" t="n">
        <v>15</v>
      </c>
      <c r="I25" t="n">
        <v>22</v>
      </c>
      <c r="J25" t="n">
        <v>786</v>
      </c>
      <c r="K25" t="n">
        <v>462</v>
      </c>
      <c r="L25" t="n">
        <v>681</v>
      </c>
      <c r="M25" t="n">
        <v>1608</v>
      </c>
      <c r="N25" t="n">
        <v>121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381</v>
      </c>
      <c r="F26" t="n">
        <v>539</v>
      </c>
      <c r="G26" t="n">
        <v>665</v>
      </c>
      <c r="H26" t="n">
        <v>34</v>
      </c>
      <c r="I26" t="n">
        <v>49</v>
      </c>
      <c r="J26" t="n">
        <v>771</v>
      </c>
      <c r="K26" t="n">
        <v>415</v>
      </c>
      <c r="L26" t="n">
        <v>588</v>
      </c>
      <c r="M26" t="n">
        <v>1436</v>
      </c>
      <c r="N26" t="n">
        <v>116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298</v>
      </c>
      <c r="F27" t="n">
        <v>418</v>
      </c>
      <c r="G27" t="n">
        <v>538</v>
      </c>
      <c r="H27" t="n">
        <v>29</v>
      </c>
      <c r="I27" t="n">
        <v>67</v>
      </c>
      <c r="J27" t="n">
        <v>732</v>
      </c>
      <c r="K27" t="n">
        <v>327</v>
      </c>
      <c r="L27" t="n">
        <v>485</v>
      </c>
      <c r="M27" t="n">
        <v>1270</v>
      </c>
      <c r="N27" t="n">
        <v>82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144</v>
      </c>
      <c r="F28" t="n">
        <v>343</v>
      </c>
      <c r="G28" t="n">
        <v>345</v>
      </c>
      <c r="H28" t="n">
        <v>12</v>
      </c>
      <c r="I28" t="n">
        <v>56</v>
      </c>
      <c r="J28" t="n">
        <v>688</v>
      </c>
      <c r="K28" t="n">
        <v>156</v>
      </c>
      <c r="L28" t="n">
        <v>399</v>
      </c>
      <c r="M28" t="n">
        <v>1033</v>
      </c>
      <c r="N28" t="n">
        <v>54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144</v>
      </c>
      <c r="G29" t="n">
        <v>223</v>
      </c>
      <c r="H29" t="n">
        <v>6</v>
      </c>
      <c r="I29" t="n">
        <v>47</v>
      </c>
      <c r="J29" t="n">
        <v>647</v>
      </c>
      <c r="K29" t="n">
        <v>29</v>
      </c>
      <c r="L29" t="n">
        <v>191</v>
      </c>
      <c r="M29" t="n">
        <v>870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84</v>
      </c>
      <c r="G30" t="n">
        <v>160</v>
      </c>
      <c r="H30" t="n">
        <v>10</v>
      </c>
      <c r="I30" t="n">
        <v>22</v>
      </c>
      <c r="J30" t="n">
        <v>635</v>
      </c>
      <c r="K30" t="n">
        <v>28</v>
      </c>
      <c r="L30" t="n">
        <v>106</v>
      </c>
      <c r="M30" t="n">
        <v>795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46</v>
      </c>
      <c r="G31" t="n">
        <v>118</v>
      </c>
      <c r="H31" t="n">
        <v>3</v>
      </c>
      <c r="I31" t="n">
        <v>24</v>
      </c>
      <c r="J31" t="n">
        <v>614</v>
      </c>
      <c r="K31" t="n">
        <v>13</v>
      </c>
      <c r="L31" t="n">
        <v>70</v>
      </c>
      <c r="M31" t="n">
        <v>732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23</v>
      </c>
      <c r="G32" t="n">
        <v>99</v>
      </c>
      <c r="H32" t="n">
        <v>4</v>
      </c>
      <c r="I32" t="n">
        <v>11</v>
      </c>
      <c r="J32" t="n">
        <v>608</v>
      </c>
      <c r="K32" t="n">
        <v>8</v>
      </c>
      <c r="L32" t="n">
        <v>34</v>
      </c>
      <c r="M32" t="n">
        <v>707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5142</v>
      </c>
      <c r="F33" t="n">
        <v>5106</v>
      </c>
      <c r="G33" t="inlineStr">
        <is>
          <t>-</t>
        </is>
      </c>
      <c r="H33" t="n">
        <v>556</v>
      </c>
      <c r="I33" t="n">
        <v>574</v>
      </c>
      <c r="J33" t="inlineStr">
        <is>
          <t>-</t>
        </is>
      </c>
      <c r="K33" t="n">
        <v>5698</v>
      </c>
      <c r="L33" t="n">
        <v>5680</v>
      </c>
      <c r="M33" t="inlineStr">
        <is>
          <t>-</t>
        </is>
      </c>
      <c r="N33" t="n">
        <v>852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8641:55</t>
        </is>
      </c>
      <c r="F35" t="inlineStr">
        <is>
          <t>8641:55</t>
        </is>
      </c>
      <c r="G35" t="inlineStr">
        <is>
          <t>8641:55</t>
        </is>
      </c>
      <c r="H35" t="inlineStr">
        <is>
          <t>6647:32</t>
        </is>
      </c>
      <c r="I35" t="inlineStr">
        <is>
          <t>6647:32</t>
        </is>
      </c>
      <c r="J35" t="inlineStr">
        <is>
          <t>6647:32</t>
        </is>
      </c>
      <c r="K35" t="inlineStr">
        <is>
          <t>15289:27</t>
        </is>
      </c>
      <c r="L35" t="inlineStr">
        <is>
          <t>15289:27</t>
        </is>
      </c>
      <c r="M35" t="inlineStr">
        <is>
          <t>15289:27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2:44</t>
        </is>
      </c>
      <c r="L36" t="inlineStr">
        <is>
          <t>2:44</t>
        </is>
      </c>
      <c r="M36" t="inlineStr">
        <is>
          <t>2:44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0.28</v>
      </c>
      <c r="I37" t="n">
        <v>0.28</v>
      </c>
      <c r="J37" t="n">
        <v>0.28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19:07</t>
        </is>
      </c>
      <c r="M6" t="inlineStr">
        <is>
          <t>印字時刻 2026/03/28 19:07</t>
        </is>
      </c>
      <c r="N6" t="inlineStr">
        <is>
          <t>印字時刻 2026/03/28 19:07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90</v>
      </c>
      <c r="H9" t="n">
        <v>2</v>
      </c>
      <c r="I9" t="n">
        <v>6</v>
      </c>
      <c r="J9" t="n">
        <v>603</v>
      </c>
      <c r="K9" t="n">
        <v>3</v>
      </c>
      <c r="L9" t="n">
        <v>15</v>
      </c>
      <c r="M9" t="n">
        <v>693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86</v>
      </c>
      <c r="H10" t="n">
        <v>4</v>
      </c>
      <c r="I10" t="n">
        <v>0</v>
      </c>
      <c r="J10" t="n">
        <v>607</v>
      </c>
      <c r="K10" t="n">
        <v>6</v>
      </c>
      <c r="L10" t="n">
        <v>5</v>
      </c>
      <c r="M10" t="n">
        <v>693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86</v>
      </c>
      <c r="H11" t="n">
        <v>2</v>
      </c>
      <c r="I11" t="n">
        <v>2</v>
      </c>
      <c r="J11" t="n">
        <v>607</v>
      </c>
      <c r="K11" t="n">
        <v>2</v>
      </c>
      <c r="L11" t="n">
        <v>3</v>
      </c>
      <c r="M11" t="n">
        <v>693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1</v>
      </c>
      <c r="I12" t="n">
        <v>0</v>
      </c>
      <c r="J12" t="n">
        <v>608</v>
      </c>
      <c r="K12" t="n">
        <v>1</v>
      </c>
      <c r="L12" t="n">
        <v>0</v>
      </c>
      <c r="M12" t="n">
        <v>694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88</v>
      </c>
      <c r="H13" t="n">
        <v>8</v>
      </c>
      <c r="I13" t="n">
        <v>4</v>
      </c>
      <c r="J13" t="n">
        <v>613</v>
      </c>
      <c r="K13" t="n">
        <v>10</v>
      </c>
      <c r="L13" t="n">
        <v>4</v>
      </c>
      <c r="M13" t="n">
        <v>701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71</v>
      </c>
      <c r="H14" t="n">
        <v>3</v>
      </c>
      <c r="I14" t="n">
        <v>2</v>
      </c>
      <c r="J14" t="n">
        <v>501</v>
      </c>
      <c r="K14" t="n">
        <v>9</v>
      </c>
      <c r="L14" t="n">
        <v>3</v>
      </c>
      <c r="M14" t="n">
        <v>572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5</v>
      </c>
      <c r="G15" t="n">
        <v>74</v>
      </c>
      <c r="H15" t="n">
        <v>14</v>
      </c>
      <c r="I15" t="n">
        <v>2</v>
      </c>
      <c r="J15" t="n">
        <v>507</v>
      </c>
      <c r="K15" t="n">
        <v>25</v>
      </c>
      <c r="L15" t="n">
        <v>7</v>
      </c>
      <c r="M15" t="n">
        <v>581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8</v>
      </c>
      <c r="G16" t="n">
        <v>86</v>
      </c>
      <c r="H16" t="n">
        <v>36</v>
      </c>
      <c r="I16" t="n">
        <v>8</v>
      </c>
      <c r="J16" t="n">
        <v>529</v>
      </c>
      <c r="K16" t="n">
        <v>64</v>
      </c>
      <c r="L16" t="n">
        <v>16</v>
      </c>
      <c r="M16" t="n">
        <v>615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131</v>
      </c>
      <c r="F17" t="n">
        <v>14</v>
      </c>
      <c r="G17" t="n">
        <v>175</v>
      </c>
      <c r="H17" t="n">
        <v>62</v>
      </c>
      <c r="I17" t="n">
        <v>19</v>
      </c>
      <c r="J17" t="n">
        <v>561</v>
      </c>
      <c r="K17" t="n">
        <v>193</v>
      </c>
      <c r="L17" t="n">
        <v>33</v>
      </c>
      <c r="M17" t="n">
        <v>736</v>
      </c>
      <c r="N17" t="n">
        <v>2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312</v>
      </c>
      <c r="F18" t="n">
        <v>32</v>
      </c>
      <c r="G18" t="n">
        <v>278</v>
      </c>
      <c r="H18" t="n">
        <v>49</v>
      </c>
      <c r="I18" t="n">
        <v>11</v>
      </c>
      <c r="J18" t="n">
        <v>579</v>
      </c>
      <c r="K18" t="n">
        <v>361</v>
      </c>
      <c r="L18" t="n">
        <v>43</v>
      </c>
      <c r="M18" t="n">
        <v>857</v>
      </c>
      <c r="N18" t="n">
        <v>2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579</v>
      </c>
      <c r="F19" t="n">
        <v>198</v>
      </c>
      <c r="G19" t="n">
        <v>899</v>
      </c>
      <c r="H19" t="n">
        <v>21</v>
      </c>
      <c r="I19" t="n">
        <v>12</v>
      </c>
      <c r="J19" t="n">
        <v>744</v>
      </c>
      <c r="K19" t="n">
        <v>600</v>
      </c>
      <c r="L19" t="n">
        <v>210</v>
      </c>
      <c r="M19" t="n">
        <v>1643</v>
      </c>
      <c r="N19" t="n">
        <v>20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580</v>
      </c>
      <c r="F20" t="n">
        <v>430</v>
      </c>
      <c r="G20" t="n">
        <v>1057</v>
      </c>
      <c r="H20" t="n">
        <v>16</v>
      </c>
      <c r="I20" t="n">
        <v>18</v>
      </c>
      <c r="J20" t="n">
        <v>741</v>
      </c>
      <c r="K20" t="n">
        <v>596</v>
      </c>
      <c r="L20" t="n">
        <v>448</v>
      </c>
      <c r="M20" t="n">
        <v>1798</v>
      </c>
      <c r="N20" t="n">
        <v>68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504</v>
      </c>
      <c r="F21" t="n">
        <v>440</v>
      </c>
      <c r="G21" t="n">
        <v>1123</v>
      </c>
      <c r="H21" t="n">
        <v>14</v>
      </c>
      <c r="I21" t="n">
        <v>9</v>
      </c>
      <c r="J21" t="n">
        <v>747</v>
      </c>
      <c r="K21" t="n">
        <v>518</v>
      </c>
      <c r="L21" t="n">
        <v>449</v>
      </c>
      <c r="M21" t="n">
        <v>1870</v>
      </c>
      <c r="N21" t="n">
        <v>79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648</v>
      </c>
      <c r="F22" t="n">
        <v>438</v>
      </c>
      <c r="G22" t="n">
        <v>1333</v>
      </c>
      <c r="H22" t="n">
        <v>11</v>
      </c>
      <c r="I22" t="n">
        <v>12</v>
      </c>
      <c r="J22" t="n">
        <v>747</v>
      </c>
      <c r="K22" t="n">
        <v>659</v>
      </c>
      <c r="L22" t="n">
        <v>450</v>
      </c>
      <c r="M22" t="n">
        <v>2080</v>
      </c>
      <c r="N22" t="n">
        <v>94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593</v>
      </c>
      <c r="F23" t="n">
        <v>517</v>
      </c>
      <c r="G23" t="n">
        <v>1403</v>
      </c>
      <c r="H23" t="n">
        <v>12</v>
      </c>
      <c r="I23" t="n">
        <v>27</v>
      </c>
      <c r="J23" t="n">
        <v>731</v>
      </c>
      <c r="K23" t="n">
        <v>605</v>
      </c>
      <c r="L23" t="n">
        <v>544</v>
      </c>
      <c r="M23" t="n">
        <v>2134</v>
      </c>
      <c r="N23" t="n">
        <v>89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536</v>
      </c>
      <c r="F24" t="n">
        <v>766</v>
      </c>
      <c r="G24" t="n">
        <v>1189</v>
      </c>
      <c r="H24" t="n">
        <v>12</v>
      </c>
      <c r="I24" t="n">
        <v>19</v>
      </c>
      <c r="J24" t="n">
        <v>725</v>
      </c>
      <c r="K24" t="n">
        <v>548</v>
      </c>
      <c r="L24" t="n">
        <v>785</v>
      </c>
      <c r="M24" t="n">
        <v>1914</v>
      </c>
      <c r="N24" t="n">
        <v>146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420</v>
      </c>
      <c r="F25" t="n">
        <v>765</v>
      </c>
      <c r="G25" t="n">
        <v>841</v>
      </c>
      <c r="H25" t="n">
        <v>20</v>
      </c>
      <c r="I25" t="n">
        <v>18</v>
      </c>
      <c r="J25" t="n">
        <v>726</v>
      </c>
      <c r="K25" t="n">
        <v>440</v>
      </c>
      <c r="L25" t="n">
        <v>783</v>
      </c>
      <c r="M25" t="n">
        <v>1567</v>
      </c>
      <c r="N25" t="n">
        <v>196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340</v>
      </c>
      <c r="F26" t="n">
        <v>652</v>
      </c>
      <c r="G26" t="n">
        <v>531</v>
      </c>
      <c r="H26" t="n">
        <v>18</v>
      </c>
      <c r="I26" t="n">
        <v>30</v>
      </c>
      <c r="J26" t="n">
        <v>714</v>
      </c>
      <c r="K26" t="n">
        <v>358</v>
      </c>
      <c r="L26" t="n">
        <v>682</v>
      </c>
      <c r="M26" t="n">
        <v>1245</v>
      </c>
      <c r="N26" t="n">
        <v>108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208</v>
      </c>
      <c r="F27" t="n">
        <v>375</v>
      </c>
      <c r="G27" t="n">
        <v>356</v>
      </c>
      <c r="H27" t="n">
        <v>13</v>
      </c>
      <c r="I27" t="n">
        <v>46</v>
      </c>
      <c r="J27" t="n">
        <v>682</v>
      </c>
      <c r="K27" t="n">
        <v>221</v>
      </c>
      <c r="L27" t="n">
        <v>421</v>
      </c>
      <c r="M27" t="n">
        <v>1038</v>
      </c>
      <c r="N27" t="n">
        <v>87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121</v>
      </c>
      <c r="F28" t="n">
        <v>266</v>
      </c>
      <c r="G28" t="n">
        <v>215</v>
      </c>
      <c r="H28" t="n">
        <v>8</v>
      </c>
      <c r="I28" t="n">
        <v>39</v>
      </c>
      <c r="J28" t="n">
        <v>650</v>
      </c>
      <c r="K28" t="n">
        <v>129</v>
      </c>
      <c r="L28" t="n">
        <v>305</v>
      </c>
      <c r="M28" t="n">
        <v>865</v>
      </c>
      <c r="N28" t="n">
        <v>37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104</v>
      </c>
      <c r="G29" t="n">
        <v>114</v>
      </c>
      <c r="H29" t="n">
        <v>7</v>
      </c>
      <c r="I29" t="n">
        <v>28</v>
      </c>
      <c r="J29" t="n">
        <v>630</v>
      </c>
      <c r="K29" t="n">
        <v>17</v>
      </c>
      <c r="L29" t="n">
        <v>132</v>
      </c>
      <c r="M29" t="n">
        <v>744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49</v>
      </c>
      <c r="G30" t="n">
        <v>71</v>
      </c>
      <c r="H30" t="n">
        <v>5</v>
      </c>
      <c r="I30" t="n">
        <v>15</v>
      </c>
      <c r="J30" t="n">
        <v>619</v>
      </c>
      <c r="K30" t="n">
        <v>11</v>
      </c>
      <c r="L30" t="n">
        <v>64</v>
      </c>
      <c r="M30" t="n">
        <v>690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62</v>
      </c>
      <c r="H31" t="n">
        <v>1</v>
      </c>
      <c r="I31" t="n">
        <v>8</v>
      </c>
      <c r="J31" t="n">
        <v>612</v>
      </c>
      <c r="K31" t="n">
        <v>6</v>
      </c>
      <c r="L31" t="n">
        <v>23</v>
      </c>
      <c r="M31" t="n">
        <v>674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59</v>
      </c>
      <c r="H32" t="n">
        <v>7</v>
      </c>
      <c r="I32" t="n">
        <v>14</v>
      </c>
      <c r="J32" t="n">
        <v>605</v>
      </c>
      <c r="K32" t="n">
        <v>9</v>
      </c>
      <c r="L32" t="n">
        <v>21</v>
      </c>
      <c r="M32" t="n">
        <v>664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5045</v>
      </c>
      <c r="F33" t="n">
        <v>5097</v>
      </c>
      <c r="G33" t="inlineStr">
        <is>
          <t>-</t>
        </is>
      </c>
      <c r="H33" t="n">
        <v>346</v>
      </c>
      <c r="I33" t="n">
        <v>349</v>
      </c>
      <c r="J33" t="inlineStr">
        <is>
          <t>-</t>
        </is>
      </c>
      <c r="K33" t="n">
        <v>5391</v>
      </c>
      <c r="L33" t="n">
        <v>5446</v>
      </c>
      <c r="M33" t="inlineStr">
        <is>
          <t>-</t>
        </is>
      </c>
      <c r="N33" t="n">
        <v>928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10130:35</t>
        </is>
      </c>
      <c r="F35" t="inlineStr">
        <is>
          <t>10130:35</t>
        </is>
      </c>
      <c r="G35" t="inlineStr">
        <is>
          <t>10130:35</t>
        </is>
      </c>
      <c r="H35" t="inlineStr">
        <is>
          <t>9054:04</t>
        </is>
      </c>
      <c r="I35" t="inlineStr">
        <is>
          <t>9054:04</t>
        </is>
      </c>
      <c r="J35" t="inlineStr">
        <is>
          <t>9054:04</t>
        </is>
      </c>
      <c r="K35" t="inlineStr">
        <is>
          <t>19184:39</t>
        </is>
      </c>
      <c r="L35" t="inlineStr">
        <is>
          <t>19184:39</t>
        </is>
      </c>
      <c r="M35" t="inlineStr">
        <is>
          <t>19184:39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20:29</t>
        </is>
      </c>
      <c r="I36" t="inlineStr">
        <is>
          <t>20:29</t>
        </is>
      </c>
      <c r="J36" t="inlineStr">
        <is>
          <t>20:29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0.24</v>
      </c>
      <c r="I37" t="n">
        <v>0.24</v>
      </c>
      <c r="J37" t="n">
        <v>0.24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56</v>
      </c>
      <c r="H9" t="n">
        <v>3</v>
      </c>
      <c r="I9" t="n">
        <v>1</v>
      </c>
      <c r="J9" t="n">
        <v>607</v>
      </c>
      <c r="K9" t="n">
        <v>4</v>
      </c>
      <c r="L9" t="n">
        <v>6</v>
      </c>
      <c r="M9" t="n">
        <v>663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55</v>
      </c>
      <c r="H10" t="n">
        <v>3</v>
      </c>
      <c r="I10" t="n">
        <v>2</v>
      </c>
      <c r="J10" t="n">
        <v>608</v>
      </c>
      <c r="K10" t="n">
        <v>3</v>
      </c>
      <c r="L10" t="n">
        <v>3</v>
      </c>
      <c r="M10" t="n">
        <v>663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55</v>
      </c>
      <c r="H11" t="n">
        <v>1</v>
      </c>
      <c r="I11" t="n">
        <v>1</v>
      </c>
      <c r="J11" t="n">
        <v>608</v>
      </c>
      <c r="K11" t="n">
        <v>1</v>
      </c>
      <c r="L11" t="n">
        <v>1</v>
      </c>
      <c r="M11" t="n">
        <v>663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55</v>
      </c>
      <c r="H12" t="n">
        <v>2</v>
      </c>
      <c r="I12" t="n">
        <v>0</v>
      </c>
      <c r="J12" t="n">
        <v>610</v>
      </c>
      <c r="K12" t="n">
        <v>2</v>
      </c>
      <c r="L12" t="n">
        <v>0</v>
      </c>
      <c r="M12" t="n">
        <v>665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54</v>
      </c>
      <c r="H13" t="n">
        <v>20</v>
      </c>
      <c r="I13" t="n">
        <v>1</v>
      </c>
      <c r="J13" t="n">
        <v>628</v>
      </c>
      <c r="K13" t="n">
        <v>21</v>
      </c>
      <c r="L13" t="n">
        <v>2</v>
      </c>
      <c r="M13" t="n">
        <v>682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54</v>
      </c>
      <c r="H14" t="n">
        <v>37</v>
      </c>
      <c r="I14" t="n">
        <v>1</v>
      </c>
      <c r="J14" t="n">
        <v>665</v>
      </c>
      <c r="K14" t="n">
        <v>39</v>
      </c>
      <c r="L14" t="n">
        <v>1</v>
      </c>
      <c r="M14" t="n">
        <v>719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3</v>
      </c>
      <c r="G15" t="n">
        <v>64</v>
      </c>
      <c r="H15" t="n">
        <v>158</v>
      </c>
      <c r="I15" t="n">
        <v>19</v>
      </c>
      <c r="J15" t="n">
        <v>798</v>
      </c>
      <c r="K15" t="n">
        <v>174</v>
      </c>
      <c r="L15" t="n">
        <v>22</v>
      </c>
      <c r="M15" t="n">
        <v>862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40</v>
      </c>
      <c r="G16" t="n">
        <v>98</v>
      </c>
      <c r="H16" t="n">
        <v>284</v>
      </c>
      <c r="I16" t="n">
        <v>62</v>
      </c>
      <c r="J16" t="n">
        <v>1020</v>
      </c>
      <c r="K16" t="n">
        <v>354</v>
      </c>
      <c r="L16" t="n">
        <v>102</v>
      </c>
      <c r="M16" t="n">
        <v>1118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115</v>
      </c>
      <c r="F17" t="n">
        <v>31</v>
      </c>
      <c r="G17" t="n">
        <v>174</v>
      </c>
      <c r="H17" t="n">
        <v>632</v>
      </c>
      <c r="I17" t="n">
        <v>76</v>
      </c>
      <c r="J17" t="n">
        <v>1578</v>
      </c>
      <c r="K17" t="n">
        <v>747</v>
      </c>
      <c r="L17" t="n">
        <v>107</v>
      </c>
      <c r="M17" t="n">
        <v>1752</v>
      </c>
      <c r="N17" t="n">
        <v>2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224</v>
      </c>
      <c r="F18" t="n">
        <v>45</v>
      </c>
      <c r="G18" t="n">
        <v>349</v>
      </c>
      <c r="H18" t="n">
        <v>187</v>
      </c>
      <c r="I18" t="n">
        <v>90</v>
      </c>
      <c r="J18" t="n">
        <v>1683</v>
      </c>
      <c r="K18" t="n">
        <v>411</v>
      </c>
      <c r="L18" t="n">
        <v>135</v>
      </c>
      <c r="M18" t="n">
        <v>2032</v>
      </c>
      <c r="N18" t="n">
        <v>5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324</v>
      </c>
      <c r="F19" t="n">
        <v>159</v>
      </c>
      <c r="G19" t="n">
        <v>522</v>
      </c>
      <c r="H19" t="n">
        <v>43</v>
      </c>
      <c r="I19" t="n">
        <v>58</v>
      </c>
      <c r="J19" t="n">
        <v>1664</v>
      </c>
      <c r="K19" t="n">
        <v>367</v>
      </c>
      <c r="L19" t="n">
        <v>217</v>
      </c>
      <c r="M19" t="n">
        <v>2186</v>
      </c>
      <c r="N19" t="n">
        <v>14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292</v>
      </c>
      <c r="G20" t="n">
        <v>517</v>
      </c>
      <c r="H20" t="n">
        <v>57</v>
      </c>
      <c r="I20" t="n">
        <v>55</v>
      </c>
      <c r="J20" t="n">
        <v>1665</v>
      </c>
      <c r="K20" t="n">
        <v>341</v>
      </c>
      <c r="L20" t="n">
        <v>347</v>
      </c>
      <c r="M20" t="n">
        <v>2182</v>
      </c>
      <c r="N20" t="n">
        <v>39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300</v>
      </c>
      <c r="G21" t="n">
        <v>496</v>
      </c>
      <c r="H21" t="n">
        <v>62</v>
      </c>
      <c r="I21" t="n">
        <v>82</v>
      </c>
      <c r="J21" t="n">
        <v>1645</v>
      </c>
      <c r="K21" t="n">
        <v>342</v>
      </c>
      <c r="L21" t="n">
        <v>382</v>
      </c>
      <c r="M21" t="n">
        <v>2141</v>
      </c>
      <c r="N21" t="n">
        <v>46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239</v>
      </c>
      <c r="F22" t="n">
        <v>266</v>
      </c>
      <c r="G22" t="n">
        <v>466</v>
      </c>
      <c r="H22" t="n">
        <v>67</v>
      </c>
      <c r="I22" t="n">
        <v>78</v>
      </c>
      <c r="J22" t="n">
        <v>1635</v>
      </c>
      <c r="K22" t="n">
        <v>306</v>
      </c>
      <c r="L22" t="n">
        <v>344</v>
      </c>
      <c r="M22" t="n">
        <v>2101</v>
      </c>
      <c r="N22" t="n">
        <v>63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254</v>
      </c>
      <c r="F23" t="n">
        <v>276</v>
      </c>
      <c r="G23" t="n">
        <v>441</v>
      </c>
      <c r="H23" t="n">
        <v>49</v>
      </c>
      <c r="I23" t="n">
        <v>61</v>
      </c>
      <c r="J23" t="n">
        <v>1623</v>
      </c>
      <c r="K23" t="n">
        <v>303</v>
      </c>
      <c r="L23" t="n">
        <v>337</v>
      </c>
      <c r="M23" t="n">
        <v>2064</v>
      </c>
      <c r="N23" t="n">
        <v>46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265</v>
      </c>
      <c r="G24" t="n">
        <v>396</v>
      </c>
      <c r="H24" t="n">
        <v>72</v>
      </c>
      <c r="I24" t="n">
        <v>79</v>
      </c>
      <c r="J24" t="n">
        <v>1617</v>
      </c>
      <c r="K24" t="n">
        <v>287</v>
      </c>
      <c r="L24" t="n">
        <v>344</v>
      </c>
      <c r="M24" t="n">
        <v>2013</v>
      </c>
      <c r="N24" t="n">
        <v>50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249</v>
      </c>
      <c r="G25" t="n">
        <v>372</v>
      </c>
      <c r="H25" t="n">
        <v>83</v>
      </c>
      <c r="I25" t="n">
        <v>128</v>
      </c>
      <c r="J25" t="n">
        <v>1572</v>
      </c>
      <c r="K25" t="n">
        <v>312</v>
      </c>
      <c r="L25" t="n">
        <v>377</v>
      </c>
      <c r="M25" t="n">
        <v>1944</v>
      </c>
      <c r="N25" t="n">
        <v>37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275</v>
      </c>
      <c r="G26" t="n">
        <v>315</v>
      </c>
      <c r="H26" t="n">
        <v>71</v>
      </c>
      <c r="I26" t="n">
        <v>308</v>
      </c>
      <c r="J26" t="n">
        <v>1338</v>
      </c>
      <c r="K26" t="n">
        <v>288</v>
      </c>
      <c r="L26" t="n">
        <v>583</v>
      </c>
      <c r="M26" t="n">
        <v>1653</v>
      </c>
      <c r="N26" t="n">
        <v>41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232</v>
      </c>
      <c r="F27" t="n">
        <v>225</v>
      </c>
      <c r="G27" t="n">
        <v>328</v>
      </c>
      <c r="H27" t="n">
        <v>85</v>
      </c>
      <c r="I27" t="n">
        <v>332</v>
      </c>
      <c r="J27" t="n">
        <v>1089</v>
      </c>
      <c r="K27" t="n">
        <v>317</v>
      </c>
      <c r="L27" t="n">
        <v>557</v>
      </c>
      <c r="M27" t="n">
        <v>1417</v>
      </c>
      <c r="N27" t="n">
        <v>32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86</v>
      </c>
      <c r="F28" t="n">
        <v>219</v>
      </c>
      <c r="G28" t="n">
        <v>192</v>
      </c>
      <c r="H28" t="n">
        <v>57</v>
      </c>
      <c r="I28" t="n">
        <v>248</v>
      </c>
      <c r="J28" t="n">
        <v>902</v>
      </c>
      <c r="K28" t="n">
        <v>143</v>
      </c>
      <c r="L28" t="n">
        <v>467</v>
      </c>
      <c r="M28" t="n">
        <v>1094</v>
      </c>
      <c r="N28" t="n">
        <v>31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95</v>
      </c>
      <c r="G29" t="n">
        <v>111</v>
      </c>
      <c r="H29" t="n">
        <v>23</v>
      </c>
      <c r="I29" t="n">
        <v>155</v>
      </c>
      <c r="J29" t="n">
        <v>763</v>
      </c>
      <c r="K29" t="n">
        <v>37</v>
      </c>
      <c r="L29" t="n">
        <v>250</v>
      </c>
      <c r="M29" t="n">
        <v>874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45</v>
      </c>
      <c r="G30" t="n">
        <v>74</v>
      </c>
      <c r="H30" t="n">
        <v>16</v>
      </c>
      <c r="I30" t="n">
        <v>92</v>
      </c>
      <c r="J30" t="n">
        <v>687</v>
      </c>
      <c r="K30" t="n">
        <v>23</v>
      </c>
      <c r="L30" t="n">
        <v>137</v>
      </c>
      <c r="M30" t="n">
        <v>761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17</v>
      </c>
      <c r="G31" t="n">
        <v>62</v>
      </c>
      <c r="H31" t="n">
        <v>15</v>
      </c>
      <c r="I31" t="n">
        <v>49</v>
      </c>
      <c r="J31" t="n">
        <v>653</v>
      </c>
      <c r="K31" t="n">
        <v>18</v>
      </c>
      <c r="L31" t="n">
        <v>66</v>
      </c>
      <c r="M31" t="n">
        <v>715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58</v>
      </c>
      <c r="H32" t="n">
        <v>7</v>
      </c>
      <c r="I32" t="n">
        <v>24</v>
      </c>
      <c r="J32" t="n">
        <v>638</v>
      </c>
      <c r="K32" t="n">
        <v>8</v>
      </c>
      <c r="L32" t="n">
        <v>30</v>
      </c>
      <c r="M32" t="n">
        <v>696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2814</v>
      </c>
      <c r="F33" t="n">
        <v>2815</v>
      </c>
      <c r="G33" t="inlineStr">
        <is>
          <t>-</t>
        </is>
      </c>
      <c r="H33" t="n">
        <v>2034</v>
      </c>
      <c r="I33" t="n">
        <v>2002</v>
      </c>
      <c r="J33" t="inlineStr">
        <is>
          <t>-</t>
        </is>
      </c>
      <c r="K33" t="n">
        <v>4848</v>
      </c>
      <c r="L33" t="n">
        <v>4817</v>
      </c>
      <c r="M33" t="inlineStr">
        <is>
          <t>-</t>
        </is>
      </c>
      <c r="N33" t="n">
        <v>406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4566:55</t>
        </is>
      </c>
      <c r="F35" t="inlineStr">
        <is>
          <t>4566:55</t>
        </is>
      </c>
      <c r="G35" t="inlineStr">
        <is>
          <t>4566:55</t>
        </is>
      </c>
      <c r="H35" t="inlineStr">
        <is>
          <t>39795:21</t>
        </is>
      </c>
      <c r="I35" t="inlineStr">
        <is>
          <t>39795:21</t>
        </is>
      </c>
      <c r="J35" t="inlineStr">
        <is>
          <t>39795:21</t>
        </is>
      </c>
      <c r="K35" t="inlineStr">
        <is>
          <t>44362:16</t>
        </is>
      </c>
      <c r="L35" t="inlineStr">
        <is>
          <t>44362:16</t>
        </is>
      </c>
      <c r="M35" t="inlineStr">
        <is>
          <t>44362:16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19:23</t>
        </is>
      </c>
      <c r="I36" t="inlineStr">
        <is>
          <t>19:23</t>
        </is>
      </c>
      <c r="J36" t="inlineStr">
        <is>
          <t>19:23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1.12</v>
      </c>
      <c r="I37" t="n">
        <v>1.12</v>
      </c>
      <c r="J37" t="n">
        <v>1.12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57</v>
      </c>
      <c r="H9" t="n">
        <v>1</v>
      </c>
      <c r="I9" t="n">
        <v>9</v>
      </c>
      <c r="J9" t="n">
        <v>629</v>
      </c>
      <c r="K9" t="n">
        <v>4</v>
      </c>
      <c r="L9" t="n">
        <v>12</v>
      </c>
      <c r="M9" t="n">
        <v>686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56</v>
      </c>
      <c r="H10" t="n">
        <v>1</v>
      </c>
      <c r="I10" t="n">
        <v>2</v>
      </c>
      <c r="J10" t="n">
        <v>628</v>
      </c>
      <c r="K10" t="n">
        <v>1</v>
      </c>
      <c r="L10" t="n">
        <v>3</v>
      </c>
      <c r="M10" t="n">
        <v>684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54</v>
      </c>
      <c r="H11" t="n">
        <v>1</v>
      </c>
      <c r="I11" t="n">
        <v>2</v>
      </c>
      <c r="J11" t="n">
        <v>627</v>
      </c>
      <c r="K11" t="n">
        <v>1</v>
      </c>
      <c r="L11" t="n">
        <v>5</v>
      </c>
      <c r="M11" t="n">
        <v>681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54</v>
      </c>
      <c r="H12" t="n">
        <v>1</v>
      </c>
      <c r="I12" t="n">
        <v>3</v>
      </c>
      <c r="J12" t="n">
        <v>625</v>
      </c>
      <c r="K12" t="n">
        <v>2</v>
      </c>
      <c r="L12" t="n">
        <v>3</v>
      </c>
      <c r="M12" t="n">
        <v>679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55</v>
      </c>
      <c r="H13" t="n">
        <v>12</v>
      </c>
      <c r="I13" t="n">
        <v>1</v>
      </c>
      <c r="J13" t="n">
        <v>636</v>
      </c>
      <c r="K13" t="n">
        <v>14</v>
      </c>
      <c r="L13" t="n">
        <v>2</v>
      </c>
      <c r="M13" t="n">
        <v>691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55</v>
      </c>
      <c r="H14" t="n">
        <v>48</v>
      </c>
      <c r="I14" t="n">
        <v>9</v>
      </c>
      <c r="J14" t="n">
        <v>673</v>
      </c>
      <c r="K14" t="n">
        <v>49</v>
      </c>
      <c r="L14" t="n">
        <v>9</v>
      </c>
      <c r="M14" t="n">
        <v>728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1</v>
      </c>
      <c r="G15" t="n">
        <v>76</v>
      </c>
      <c r="H15" t="n">
        <v>147</v>
      </c>
      <c r="I15" t="n">
        <v>12</v>
      </c>
      <c r="J15" t="n">
        <v>807</v>
      </c>
      <c r="K15" t="n">
        <v>171</v>
      </c>
      <c r="L15" t="n">
        <v>13</v>
      </c>
      <c r="M15" t="n">
        <v>883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29</v>
      </c>
      <c r="G16" t="n">
        <v>112</v>
      </c>
      <c r="H16" t="n">
        <v>277</v>
      </c>
      <c r="I16" t="n">
        <v>59</v>
      </c>
      <c r="J16" t="n">
        <v>1021</v>
      </c>
      <c r="K16" t="n">
        <v>343</v>
      </c>
      <c r="L16" t="n">
        <v>88</v>
      </c>
      <c r="M16" t="n">
        <v>1133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109</v>
      </c>
      <c r="F17" t="n">
        <v>33</v>
      </c>
      <c r="G17" t="n">
        <v>187</v>
      </c>
      <c r="H17" t="n">
        <v>607</v>
      </c>
      <c r="I17" t="n">
        <v>82</v>
      </c>
      <c r="J17" t="n">
        <v>1550</v>
      </c>
      <c r="K17" t="n">
        <v>716</v>
      </c>
      <c r="L17" t="n">
        <v>115</v>
      </c>
      <c r="M17" t="n">
        <v>1737</v>
      </c>
      <c r="N17" t="n">
        <v>1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269</v>
      </c>
      <c r="F18" t="n">
        <v>48</v>
      </c>
      <c r="G18" t="n">
        <v>404</v>
      </c>
      <c r="H18" t="n">
        <v>186</v>
      </c>
      <c r="I18" t="n">
        <v>96</v>
      </c>
      <c r="J18" t="n">
        <v>1643</v>
      </c>
      <c r="K18" t="n">
        <v>455</v>
      </c>
      <c r="L18" t="n">
        <v>144</v>
      </c>
      <c r="M18" t="n">
        <v>2047</v>
      </c>
      <c r="N18" t="n">
        <v>3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370</v>
      </c>
      <c r="F19" t="n">
        <v>162</v>
      </c>
      <c r="G19" t="n">
        <v>610</v>
      </c>
      <c r="H19" t="n">
        <v>52</v>
      </c>
      <c r="I19" t="n">
        <v>59</v>
      </c>
      <c r="J19" t="n">
        <v>1639</v>
      </c>
      <c r="K19" t="n">
        <v>422</v>
      </c>
      <c r="L19" t="n">
        <v>221</v>
      </c>
      <c r="M19" t="n">
        <v>2249</v>
      </c>
      <c r="N19" t="n">
        <v>10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288</v>
      </c>
      <c r="F20" t="n">
        <v>296</v>
      </c>
      <c r="G20" t="n">
        <v>611</v>
      </c>
      <c r="H20" t="n">
        <v>52</v>
      </c>
      <c r="I20" t="n">
        <v>60</v>
      </c>
      <c r="J20" t="n">
        <v>1626</v>
      </c>
      <c r="K20" t="n">
        <v>340</v>
      </c>
      <c r="L20" t="n">
        <v>356</v>
      </c>
      <c r="M20" t="n">
        <v>2237</v>
      </c>
      <c r="N20" t="n">
        <v>43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289</v>
      </c>
      <c r="G21" t="n">
        <v>601</v>
      </c>
      <c r="H21" t="n">
        <v>68</v>
      </c>
      <c r="I21" t="n">
        <v>79</v>
      </c>
      <c r="J21" t="n">
        <v>1619</v>
      </c>
      <c r="K21" t="n">
        <v>349</v>
      </c>
      <c r="L21" t="n">
        <v>368</v>
      </c>
      <c r="M21" t="n">
        <v>2220</v>
      </c>
      <c r="N21" t="n">
        <v>54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343</v>
      </c>
      <c r="F22" t="n">
        <v>335</v>
      </c>
      <c r="G22" t="n">
        <v>609</v>
      </c>
      <c r="H22" t="n">
        <v>52</v>
      </c>
      <c r="I22" t="n">
        <v>81</v>
      </c>
      <c r="J22" t="n">
        <v>1587</v>
      </c>
      <c r="K22" t="n">
        <v>395</v>
      </c>
      <c r="L22" t="n">
        <v>416</v>
      </c>
      <c r="M22" t="n">
        <v>2196</v>
      </c>
      <c r="N22" t="n">
        <v>64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297</v>
      </c>
      <c r="G23" t="n">
        <v>583</v>
      </c>
      <c r="H23" t="n">
        <v>66</v>
      </c>
      <c r="I23" t="n">
        <v>66</v>
      </c>
      <c r="J23" t="n">
        <v>1587</v>
      </c>
      <c r="K23" t="n">
        <v>340</v>
      </c>
      <c r="L23" t="n">
        <v>363</v>
      </c>
      <c r="M23" t="n">
        <v>2170</v>
      </c>
      <c r="N23" t="n">
        <v>51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302</v>
      </c>
      <c r="G24" t="n">
        <v>548</v>
      </c>
      <c r="H24" t="n">
        <v>63</v>
      </c>
      <c r="I24" t="n">
        <v>75</v>
      </c>
      <c r="J24" t="n">
        <v>1574</v>
      </c>
      <c r="K24" t="n">
        <v>320</v>
      </c>
      <c r="L24" t="n">
        <v>377</v>
      </c>
      <c r="M24" t="n">
        <v>2122</v>
      </c>
      <c r="N24" t="n">
        <v>53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324</v>
      </c>
      <c r="G25" t="n">
        <v>480</v>
      </c>
      <c r="H25" t="n">
        <v>84</v>
      </c>
      <c r="I25" t="n">
        <v>114</v>
      </c>
      <c r="J25" t="n">
        <v>1546</v>
      </c>
      <c r="K25" t="n">
        <v>347</v>
      </c>
      <c r="L25" t="n">
        <v>438</v>
      </c>
      <c r="M25" t="n">
        <v>2026</v>
      </c>
      <c r="N25" t="n">
        <v>58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328</v>
      </c>
      <c r="G26" t="n">
        <v>394</v>
      </c>
      <c r="H26" t="n">
        <v>82</v>
      </c>
      <c r="I26" t="n">
        <v>316</v>
      </c>
      <c r="J26" t="n">
        <v>1317</v>
      </c>
      <c r="K26" t="n">
        <v>325</v>
      </c>
      <c r="L26" t="n">
        <v>644</v>
      </c>
      <c r="M26" t="n">
        <v>1711</v>
      </c>
      <c r="N26" t="n">
        <v>56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288</v>
      </c>
      <c r="G27" t="n">
        <v>378</v>
      </c>
      <c r="H27" t="n">
        <v>83</v>
      </c>
      <c r="I27" t="n">
        <v>313</v>
      </c>
      <c r="J27" t="n">
        <v>1084</v>
      </c>
      <c r="K27" t="n">
        <v>351</v>
      </c>
      <c r="L27" t="n">
        <v>601</v>
      </c>
      <c r="M27" t="n">
        <v>1462</v>
      </c>
      <c r="N27" t="n">
        <v>53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233</v>
      </c>
      <c r="G28" t="n">
        <v>242</v>
      </c>
      <c r="H28" t="n">
        <v>35</v>
      </c>
      <c r="I28" t="n">
        <v>232</v>
      </c>
      <c r="J28" t="n">
        <v>891</v>
      </c>
      <c r="K28" t="n">
        <v>131</v>
      </c>
      <c r="L28" t="n">
        <v>465</v>
      </c>
      <c r="M28" t="n">
        <v>1133</v>
      </c>
      <c r="N28" t="n">
        <v>33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111</v>
      </c>
      <c r="G29" t="n">
        <v>148</v>
      </c>
      <c r="H29" t="n">
        <v>27</v>
      </c>
      <c r="I29" t="n">
        <v>167</v>
      </c>
      <c r="J29" t="n">
        <v>746</v>
      </c>
      <c r="K29" t="n">
        <v>46</v>
      </c>
      <c r="L29" t="n">
        <v>278</v>
      </c>
      <c r="M29" t="n">
        <v>894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62</v>
      </c>
      <c r="G30" t="n">
        <v>97</v>
      </c>
      <c r="H30" t="n">
        <v>17</v>
      </c>
      <c r="I30" t="n">
        <v>82</v>
      </c>
      <c r="J30" t="n">
        <v>682</v>
      </c>
      <c r="K30" t="n">
        <v>27</v>
      </c>
      <c r="L30" t="n">
        <v>144</v>
      </c>
      <c r="M30" t="n">
        <v>779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27</v>
      </c>
      <c r="G31" t="n">
        <v>78</v>
      </c>
      <c r="H31" t="n">
        <v>8</v>
      </c>
      <c r="I31" t="n">
        <v>51</v>
      </c>
      <c r="J31" t="n">
        <v>637</v>
      </c>
      <c r="K31" t="n">
        <v>18</v>
      </c>
      <c r="L31" t="n">
        <v>78</v>
      </c>
      <c r="M31" t="n">
        <v>715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67</v>
      </c>
      <c r="H32" t="n">
        <v>10</v>
      </c>
      <c r="I32" t="n">
        <v>21</v>
      </c>
      <c r="J32" t="n">
        <v>626</v>
      </c>
      <c r="K32" t="n">
        <v>13</v>
      </c>
      <c r="L32" t="n">
        <v>35</v>
      </c>
      <c r="M32" t="n">
        <v>693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3200</v>
      </c>
      <c r="F33" t="n">
        <v>3187</v>
      </c>
      <c r="G33" t="inlineStr">
        <is>
          <t>-</t>
        </is>
      </c>
      <c r="H33" t="n">
        <v>1980</v>
      </c>
      <c r="I33" t="n">
        <v>1991</v>
      </c>
      <c r="J33" t="inlineStr">
        <is>
          <t>-</t>
        </is>
      </c>
      <c r="K33" t="n">
        <v>5180</v>
      </c>
      <c r="L33" t="n">
        <v>5178</v>
      </c>
      <c r="M33" t="inlineStr">
        <is>
          <t>-</t>
        </is>
      </c>
      <c r="N33" t="n">
        <v>479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5348:52</t>
        </is>
      </c>
      <c r="F35" t="inlineStr">
        <is>
          <t>5348:52</t>
        </is>
      </c>
      <c r="G35" t="inlineStr">
        <is>
          <t>5348:52</t>
        </is>
      </c>
      <c r="H35" t="inlineStr">
        <is>
          <t>28876:26</t>
        </is>
      </c>
      <c r="I35" t="inlineStr">
        <is>
          <t>28876:26</t>
        </is>
      </c>
      <c r="J35" t="inlineStr">
        <is>
          <t>28876:26</t>
        </is>
      </c>
      <c r="K35" t="inlineStr">
        <is>
          <t>34225:18</t>
        </is>
      </c>
      <c r="L35" t="inlineStr">
        <is>
          <t>34225:18</t>
        </is>
      </c>
      <c r="M35" t="inlineStr">
        <is>
          <t>34225:18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1.07</v>
      </c>
      <c r="I37" t="n">
        <v>1.07</v>
      </c>
      <c r="J37" t="n">
        <v>1.07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19:11</t>
        </is>
      </c>
      <c r="M6" t="inlineStr">
        <is>
          <t>印字時刻 2026/03/28 19:11</t>
        </is>
      </c>
      <c r="N6" t="inlineStr">
        <is>
          <t>印字時刻 2026/03/28 19:11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5</v>
      </c>
      <c r="G9" t="n">
        <v>67</v>
      </c>
      <c r="H9" t="n">
        <v>1</v>
      </c>
      <c r="I9" t="n">
        <v>10</v>
      </c>
      <c r="J9" t="n">
        <v>617</v>
      </c>
      <c r="K9" t="n">
        <v>6</v>
      </c>
      <c r="L9" t="n">
        <v>15</v>
      </c>
      <c r="M9" t="n">
        <v>684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68</v>
      </c>
      <c r="H10" t="n">
        <v>1</v>
      </c>
      <c r="I10" t="n">
        <v>0</v>
      </c>
      <c r="J10" t="n">
        <v>618</v>
      </c>
      <c r="K10" t="n">
        <v>2</v>
      </c>
      <c r="L10" t="n">
        <v>1</v>
      </c>
      <c r="M10" t="n">
        <v>686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67</v>
      </c>
      <c r="H11" t="n">
        <v>1</v>
      </c>
      <c r="I11" t="n">
        <v>1</v>
      </c>
      <c r="J11" t="n">
        <v>618</v>
      </c>
      <c r="K11" t="n">
        <v>1</v>
      </c>
      <c r="L11" t="n">
        <v>2</v>
      </c>
      <c r="M11" t="n">
        <v>685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1</v>
      </c>
      <c r="I12" t="n">
        <v>0</v>
      </c>
      <c r="J12" t="n">
        <v>619</v>
      </c>
      <c r="K12" t="n">
        <v>1</v>
      </c>
      <c r="L12" t="n">
        <v>0</v>
      </c>
      <c r="M12" t="n">
        <v>686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69</v>
      </c>
      <c r="H13" t="n">
        <v>19</v>
      </c>
      <c r="I13" t="n">
        <v>2</v>
      </c>
      <c r="J13" t="n">
        <v>636</v>
      </c>
      <c r="K13" t="n">
        <v>21</v>
      </c>
      <c r="L13" t="n">
        <v>2</v>
      </c>
      <c r="M13" t="n">
        <v>705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70</v>
      </c>
      <c r="H14" t="n">
        <v>43</v>
      </c>
      <c r="I14" t="n">
        <v>8</v>
      </c>
      <c r="J14" t="n">
        <v>669</v>
      </c>
      <c r="K14" t="n">
        <v>44</v>
      </c>
      <c r="L14" t="n">
        <v>8</v>
      </c>
      <c r="M14" t="n">
        <v>739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6</v>
      </c>
      <c r="G15" t="n">
        <v>87</v>
      </c>
      <c r="H15" t="n">
        <v>137</v>
      </c>
      <c r="I15" t="n">
        <v>16</v>
      </c>
      <c r="J15" t="n">
        <v>791</v>
      </c>
      <c r="K15" t="n">
        <v>160</v>
      </c>
      <c r="L15" t="n">
        <v>22</v>
      </c>
      <c r="M15" t="n">
        <v>878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38</v>
      </c>
      <c r="G16" t="n">
        <v>122</v>
      </c>
      <c r="H16" t="n">
        <v>284</v>
      </c>
      <c r="I16" t="n">
        <v>54</v>
      </c>
      <c r="J16" t="n">
        <v>1021</v>
      </c>
      <c r="K16" t="n">
        <v>356</v>
      </c>
      <c r="L16" t="n">
        <v>92</v>
      </c>
      <c r="M16" t="n">
        <v>1143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40</v>
      </c>
      <c r="G17" t="n">
        <v>199</v>
      </c>
      <c r="H17" t="n">
        <v>574</v>
      </c>
      <c r="I17" t="n">
        <v>80</v>
      </c>
      <c r="J17" t="n">
        <v>1514</v>
      </c>
      <c r="K17" t="n">
        <v>700</v>
      </c>
      <c r="L17" t="n">
        <v>120</v>
      </c>
      <c r="M17" t="n">
        <v>1713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366</v>
      </c>
      <c r="F18" t="n">
        <v>39</v>
      </c>
      <c r="G18" t="n">
        <v>525</v>
      </c>
      <c r="H18" t="n">
        <v>181</v>
      </c>
      <c r="I18" t="n">
        <v>94</v>
      </c>
      <c r="J18" t="n">
        <v>1603</v>
      </c>
      <c r="K18" t="n">
        <v>547</v>
      </c>
      <c r="L18" t="n">
        <v>133</v>
      </c>
      <c r="M18" t="n">
        <v>2128</v>
      </c>
      <c r="N18" t="n">
        <v>6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444</v>
      </c>
      <c r="F19" t="n">
        <v>186</v>
      </c>
      <c r="G19" t="n">
        <v>791</v>
      </c>
      <c r="H19" t="n">
        <v>53</v>
      </c>
      <c r="I19" t="n">
        <v>74</v>
      </c>
      <c r="J19" t="n">
        <v>1583</v>
      </c>
      <c r="K19" t="n">
        <v>497</v>
      </c>
      <c r="L19" t="n">
        <v>260</v>
      </c>
      <c r="M19" t="n">
        <v>2374</v>
      </c>
      <c r="N19" t="n">
        <v>29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369</v>
      </c>
      <c r="G20" t="n">
        <v>733</v>
      </c>
      <c r="H20" t="n">
        <v>62</v>
      </c>
      <c r="I20" t="n">
        <v>61</v>
      </c>
      <c r="J20" t="n">
        <v>1584</v>
      </c>
      <c r="K20" t="n">
        <v>379</v>
      </c>
      <c r="L20" t="n">
        <v>430</v>
      </c>
      <c r="M20" t="n">
        <v>2317</v>
      </c>
      <c r="N20" t="n">
        <v>64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300</v>
      </c>
      <c r="F21" t="n">
        <v>452</v>
      </c>
      <c r="G21" t="n">
        <v>585</v>
      </c>
      <c r="H21" t="n">
        <v>64</v>
      </c>
      <c r="I21" t="n">
        <v>94</v>
      </c>
      <c r="J21" t="n">
        <v>1554</v>
      </c>
      <c r="K21" t="n">
        <v>364</v>
      </c>
      <c r="L21" t="n">
        <v>546</v>
      </c>
      <c r="M21" t="n">
        <v>2139</v>
      </c>
      <c r="N21" t="n">
        <v>84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277</v>
      </c>
      <c r="F22" t="n">
        <v>301</v>
      </c>
      <c r="G22" t="n">
        <v>566</v>
      </c>
      <c r="H22" t="n">
        <v>52</v>
      </c>
      <c r="I22" t="n">
        <v>67</v>
      </c>
      <c r="J22" t="n">
        <v>1538</v>
      </c>
      <c r="K22" t="n">
        <v>329</v>
      </c>
      <c r="L22" t="n">
        <v>368</v>
      </c>
      <c r="M22" t="n">
        <v>2104</v>
      </c>
      <c r="N22" t="n">
        <v>64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270</v>
      </c>
      <c r="F23" t="n">
        <v>307</v>
      </c>
      <c r="G23" t="n">
        <v>531</v>
      </c>
      <c r="H23" t="n">
        <v>57</v>
      </c>
      <c r="I23" t="n">
        <v>77</v>
      </c>
      <c r="J23" t="n">
        <v>1516</v>
      </c>
      <c r="K23" t="n">
        <v>327</v>
      </c>
      <c r="L23" t="n">
        <v>384</v>
      </c>
      <c r="M23" t="n">
        <v>2047</v>
      </c>
      <c r="N23" t="n">
        <v>62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318</v>
      </c>
      <c r="F24" t="n">
        <v>363</v>
      </c>
      <c r="G24" t="n">
        <v>482</v>
      </c>
      <c r="H24" t="n">
        <v>56</v>
      </c>
      <c r="I24" t="n">
        <v>76</v>
      </c>
      <c r="J24" t="n">
        <v>1498</v>
      </c>
      <c r="K24" t="n">
        <v>374</v>
      </c>
      <c r="L24" t="n">
        <v>439</v>
      </c>
      <c r="M24" t="n">
        <v>1980</v>
      </c>
      <c r="N24" t="n">
        <v>69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323</v>
      </c>
      <c r="G25" t="n">
        <v>396</v>
      </c>
      <c r="H25" t="n">
        <v>70</v>
      </c>
      <c r="I25" t="n">
        <v>98</v>
      </c>
      <c r="J25" t="n">
        <v>1471</v>
      </c>
      <c r="K25" t="n">
        <v>310</v>
      </c>
      <c r="L25" t="n">
        <v>421</v>
      </c>
      <c r="M25" t="n">
        <v>1867</v>
      </c>
      <c r="N25" t="n">
        <v>47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287</v>
      </c>
      <c r="G26" t="n">
        <v>388</v>
      </c>
      <c r="H26" t="n">
        <v>63</v>
      </c>
      <c r="I26" t="n">
        <v>316</v>
      </c>
      <c r="J26" t="n">
        <v>1222</v>
      </c>
      <c r="K26" t="n">
        <v>339</v>
      </c>
      <c r="L26" t="n">
        <v>603</v>
      </c>
      <c r="M26" t="n">
        <v>1610</v>
      </c>
      <c r="N26" t="n">
        <v>45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287</v>
      </c>
      <c r="G27" t="n">
        <v>366</v>
      </c>
      <c r="H27" t="n">
        <v>84</v>
      </c>
      <c r="I27" t="n">
        <v>253</v>
      </c>
      <c r="J27" t="n">
        <v>1050</v>
      </c>
      <c r="K27" t="n">
        <v>351</v>
      </c>
      <c r="L27" t="n">
        <v>540</v>
      </c>
      <c r="M27" t="n">
        <v>1416</v>
      </c>
      <c r="N27" t="n">
        <v>45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269</v>
      </c>
      <c r="G28" t="n">
        <v>231</v>
      </c>
      <c r="H28" t="n">
        <v>44</v>
      </c>
      <c r="I28" t="n">
        <v>235</v>
      </c>
      <c r="J28" t="n">
        <v>862</v>
      </c>
      <c r="K28" t="n">
        <v>172</v>
      </c>
      <c r="L28" t="n">
        <v>504</v>
      </c>
      <c r="M28" t="n">
        <v>1093</v>
      </c>
      <c r="N28" t="n">
        <v>33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129</v>
      </c>
      <c r="G29" t="n">
        <v>129</v>
      </c>
      <c r="H29" t="n">
        <v>25</v>
      </c>
      <c r="I29" t="n">
        <v>144</v>
      </c>
      <c r="J29" t="n">
        <v>739</v>
      </c>
      <c r="K29" t="n">
        <v>57</v>
      </c>
      <c r="L29" t="n">
        <v>273</v>
      </c>
      <c r="M29" t="n">
        <v>868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52</v>
      </c>
      <c r="G30" t="n">
        <v>89</v>
      </c>
      <c r="H30" t="n">
        <v>24</v>
      </c>
      <c r="I30" t="n">
        <v>95</v>
      </c>
      <c r="J30" t="n">
        <v>668</v>
      </c>
      <c r="K30" t="n">
        <v>35</v>
      </c>
      <c r="L30" t="n">
        <v>147</v>
      </c>
      <c r="M30" t="n">
        <v>757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20</v>
      </c>
      <c r="G31" t="n">
        <v>77</v>
      </c>
      <c r="H31" t="n">
        <v>9</v>
      </c>
      <c r="I31" t="n">
        <v>49</v>
      </c>
      <c r="J31" t="n">
        <v>626</v>
      </c>
      <c r="K31" t="n">
        <v>17</v>
      </c>
      <c r="L31" t="n">
        <v>69</v>
      </c>
      <c r="M31" t="n">
        <v>703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17</v>
      </c>
      <c r="G32" t="n">
        <v>63</v>
      </c>
      <c r="H32" t="n">
        <v>5</v>
      </c>
      <c r="I32" t="n">
        <v>19</v>
      </c>
      <c r="J32" t="n">
        <v>614</v>
      </c>
      <c r="K32" t="n">
        <v>8</v>
      </c>
      <c r="L32" t="n">
        <v>36</v>
      </c>
      <c r="M32" t="n">
        <v>677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3487</v>
      </c>
      <c r="F33" t="n">
        <v>3492</v>
      </c>
      <c r="G33" t="inlineStr">
        <is>
          <t>-</t>
        </is>
      </c>
      <c r="H33" t="n">
        <v>1910</v>
      </c>
      <c r="I33" t="n">
        <v>1923</v>
      </c>
      <c r="J33" t="inlineStr">
        <is>
          <t>-</t>
        </is>
      </c>
      <c r="K33" t="n">
        <v>5397</v>
      </c>
      <c r="L33" t="n">
        <v>5415</v>
      </c>
      <c r="M33" t="inlineStr">
        <is>
          <t>-</t>
        </is>
      </c>
      <c r="N33" t="n">
        <v>548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5897:30</t>
        </is>
      </c>
      <c r="F35" t="inlineStr">
        <is>
          <t>5897:30</t>
        </is>
      </c>
      <c r="G35" t="inlineStr">
        <is>
          <t>5897:30</t>
        </is>
      </c>
      <c r="H35" t="inlineStr">
        <is>
          <t>27496:37</t>
        </is>
      </c>
      <c r="I35" t="inlineStr">
        <is>
          <t>27496:37</t>
        </is>
      </c>
      <c r="J35" t="inlineStr">
        <is>
          <t>27496:37</t>
        </is>
      </c>
      <c r="K35" t="inlineStr">
        <is>
          <t>33394:07</t>
        </is>
      </c>
      <c r="L35" t="inlineStr">
        <is>
          <t>33394:07</t>
        </is>
      </c>
      <c r="M35" t="inlineStr">
        <is>
          <t>33394:07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1.04</v>
      </c>
      <c r="I37" t="n">
        <v>1.04</v>
      </c>
      <c r="J37" t="n">
        <v>1.04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19:12</t>
        </is>
      </c>
      <c r="M6" t="inlineStr">
        <is>
          <t>印字時刻 2026/03/28 19:12</t>
        </is>
      </c>
      <c r="N6" t="inlineStr">
        <is>
          <t>印字時刻 2026/03/28 19:12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61</v>
      </c>
      <c r="H9" t="n">
        <v>0</v>
      </c>
      <c r="I9" t="n">
        <v>7</v>
      </c>
      <c r="J9" t="n">
        <v>606</v>
      </c>
      <c r="K9" t="n">
        <v>2</v>
      </c>
      <c r="L9" t="n">
        <v>11</v>
      </c>
      <c r="M9" t="n">
        <v>667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5</v>
      </c>
      <c r="G10" t="n">
        <v>61</v>
      </c>
      <c r="H10" t="n">
        <v>1</v>
      </c>
      <c r="I10" t="n">
        <v>1</v>
      </c>
      <c r="J10" t="n">
        <v>606</v>
      </c>
      <c r="K10" t="n">
        <v>5</v>
      </c>
      <c r="L10" t="n">
        <v>6</v>
      </c>
      <c r="M10" t="n">
        <v>667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60</v>
      </c>
      <c r="H11" t="n">
        <v>3</v>
      </c>
      <c r="I11" t="n">
        <v>2</v>
      </c>
      <c r="J11" t="n">
        <v>607</v>
      </c>
      <c r="K11" t="n">
        <v>3</v>
      </c>
      <c r="L11" t="n">
        <v>3</v>
      </c>
      <c r="M11" t="n">
        <v>667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3</v>
      </c>
      <c r="I12" t="n">
        <v>0</v>
      </c>
      <c r="J12" t="n">
        <v>610</v>
      </c>
      <c r="K12" t="n">
        <v>3</v>
      </c>
      <c r="L12" t="n">
        <v>0</v>
      </c>
      <c r="M12" t="n">
        <v>670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60</v>
      </c>
      <c r="H13" t="n">
        <v>20</v>
      </c>
      <c r="I13" t="n">
        <v>5</v>
      </c>
      <c r="J13" t="n">
        <v>625</v>
      </c>
      <c r="K13" t="n">
        <v>21</v>
      </c>
      <c r="L13" t="n">
        <v>5</v>
      </c>
      <c r="M13" t="n">
        <v>685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3</v>
      </c>
      <c r="G14" t="n">
        <v>60</v>
      </c>
      <c r="H14" t="n">
        <v>35</v>
      </c>
      <c r="I14" t="n">
        <v>4</v>
      </c>
      <c r="J14" t="n">
        <v>655</v>
      </c>
      <c r="K14" t="n">
        <v>38</v>
      </c>
      <c r="L14" t="n">
        <v>7</v>
      </c>
      <c r="M14" t="n">
        <v>715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29</v>
      </c>
      <c r="F15" t="n">
        <v>2</v>
      </c>
      <c r="G15" t="n">
        <v>87</v>
      </c>
      <c r="H15" t="n">
        <v>138</v>
      </c>
      <c r="I15" t="n">
        <v>12</v>
      </c>
      <c r="J15" t="n">
        <v>780</v>
      </c>
      <c r="K15" t="n">
        <v>167</v>
      </c>
      <c r="L15" t="n">
        <v>14</v>
      </c>
      <c r="M15" t="n">
        <v>867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132</v>
      </c>
      <c r="F16" t="n">
        <v>44</v>
      </c>
      <c r="G16" t="n">
        <v>168</v>
      </c>
      <c r="H16" t="n">
        <v>269</v>
      </c>
      <c r="I16" t="n">
        <v>51</v>
      </c>
      <c r="J16" t="n">
        <v>996</v>
      </c>
      <c r="K16" t="n">
        <v>401</v>
      </c>
      <c r="L16" t="n">
        <v>95</v>
      </c>
      <c r="M16" t="n">
        <v>1164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122</v>
      </c>
      <c r="F17" t="n">
        <v>31</v>
      </c>
      <c r="G17" t="n">
        <v>262</v>
      </c>
      <c r="H17" t="n">
        <v>626</v>
      </c>
      <c r="I17" t="n">
        <v>72</v>
      </c>
      <c r="J17" t="n">
        <v>1551</v>
      </c>
      <c r="K17" t="n">
        <v>748</v>
      </c>
      <c r="L17" t="n">
        <v>103</v>
      </c>
      <c r="M17" t="n">
        <v>1813</v>
      </c>
      <c r="N17" t="n">
        <v>1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239</v>
      </c>
      <c r="F18" t="n">
        <v>48</v>
      </c>
      <c r="G18" t="n">
        <v>450</v>
      </c>
      <c r="H18" t="n">
        <v>195</v>
      </c>
      <c r="I18" t="n">
        <v>105</v>
      </c>
      <c r="J18" t="n">
        <v>1642</v>
      </c>
      <c r="K18" t="n">
        <v>434</v>
      </c>
      <c r="L18" t="n">
        <v>153</v>
      </c>
      <c r="M18" t="n">
        <v>2092</v>
      </c>
      <c r="N18" t="n">
        <v>4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357</v>
      </c>
      <c r="F19" t="n">
        <v>163</v>
      </c>
      <c r="G19" t="n">
        <v>647</v>
      </c>
      <c r="H19" t="n">
        <v>54</v>
      </c>
      <c r="I19" t="n">
        <v>80</v>
      </c>
      <c r="J19" t="n">
        <v>1617</v>
      </c>
      <c r="K19" t="n">
        <v>411</v>
      </c>
      <c r="L19" t="n">
        <v>243</v>
      </c>
      <c r="M19" t="n">
        <v>2264</v>
      </c>
      <c r="N19" t="n">
        <v>18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333</v>
      </c>
      <c r="F20" t="n">
        <v>293</v>
      </c>
      <c r="G20" t="n">
        <v>696</v>
      </c>
      <c r="H20" t="n">
        <v>65</v>
      </c>
      <c r="I20" t="n">
        <v>60</v>
      </c>
      <c r="J20" t="n">
        <v>1620</v>
      </c>
      <c r="K20" t="n">
        <v>398</v>
      </c>
      <c r="L20" t="n">
        <v>353</v>
      </c>
      <c r="M20" t="n">
        <v>2316</v>
      </c>
      <c r="N20" t="n">
        <v>37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323</v>
      </c>
      <c r="F21" t="n">
        <v>364</v>
      </c>
      <c r="G21" t="n">
        <v>649</v>
      </c>
      <c r="H21" t="n">
        <v>69</v>
      </c>
      <c r="I21" t="n">
        <v>96</v>
      </c>
      <c r="J21" t="n">
        <v>1597</v>
      </c>
      <c r="K21" t="n">
        <v>392</v>
      </c>
      <c r="L21" t="n">
        <v>460</v>
      </c>
      <c r="M21" t="n">
        <v>2246</v>
      </c>
      <c r="N21" t="n">
        <v>55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321</v>
      </c>
      <c r="F22" t="n">
        <v>323</v>
      </c>
      <c r="G22" t="n">
        <v>645</v>
      </c>
      <c r="H22" t="n">
        <v>58</v>
      </c>
      <c r="I22" t="n">
        <v>74</v>
      </c>
      <c r="J22" t="n">
        <v>1581</v>
      </c>
      <c r="K22" t="n">
        <v>379</v>
      </c>
      <c r="L22" t="n">
        <v>397</v>
      </c>
      <c r="M22" t="n">
        <v>2226</v>
      </c>
      <c r="N22" t="n">
        <v>49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314</v>
      </c>
      <c r="F23" t="n">
        <v>309</v>
      </c>
      <c r="G23" t="n">
        <v>652</v>
      </c>
      <c r="H23" t="n">
        <v>66</v>
      </c>
      <c r="I23" t="n">
        <v>61</v>
      </c>
      <c r="J23" t="n">
        <v>1581</v>
      </c>
      <c r="K23" t="n">
        <v>380</v>
      </c>
      <c r="L23" t="n">
        <v>370</v>
      </c>
      <c r="M23" t="n">
        <v>2233</v>
      </c>
      <c r="N23" t="n">
        <v>52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337</v>
      </c>
      <c r="G24" t="n">
        <v>556</v>
      </c>
      <c r="H24" t="n">
        <v>66</v>
      </c>
      <c r="I24" t="n">
        <v>68</v>
      </c>
      <c r="J24" t="n">
        <v>1585</v>
      </c>
      <c r="K24" t="n">
        <v>312</v>
      </c>
      <c r="L24" t="n">
        <v>405</v>
      </c>
      <c r="M24" t="n">
        <v>2141</v>
      </c>
      <c r="N24" t="n">
        <v>60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323</v>
      </c>
      <c r="G25" t="n">
        <v>495</v>
      </c>
      <c r="H25" t="n">
        <v>83</v>
      </c>
      <c r="I25" t="n">
        <v>111</v>
      </c>
      <c r="J25" t="n">
        <v>1554</v>
      </c>
      <c r="K25" t="n">
        <v>340</v>
      </c>
      <c r="L25" t="n">
        <v>434</v>
      </c>
      <c r="M25" t="n">
        <v>2049</v>
      </c>
      <c r="N25" t="n">
        <v>53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251</v>
      </c>
      <c r="F26" t="n">
        <v>296</v>
      </c>
      <c r="G26" t="n">
        <v>450</v>
      </c>
      <c r="H26" t="n">
        <v>80</v>
      </c>
      <c r="I26" t="n">
        <v>304</v>
      </c>
      <c r="J26" t="n">
        <v>1337</v>
      </c>
      <c r="K26" t="n">
        <v>331</v>
      </c>
      <c r="L26" t="n">
        <v>600</v>
      </c>
      <c r="M26" t="n">
        <v>1787</v>
      </c>
      <c r="N26" t="n">
        <v>48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320</v>
      </c>
      <c r="G27" t="n">
        <v>343</v>
      </c>
      <c r="H27" t="n">
        <v>61</v>
      </c>
      <c r="I27" t="n">
        <v>309</v>
      </c>
      <c r="J27" t="n">
        <v>1090</v>
      </c>
      <c r="K27" t="n">
        <v>278</v>
      </c>
      <c r="L27" t="n">
        <v>629</v>
      </c>
      <c r="M27" t="n">
        <v>1433</v>
      </c>
      <c r="N27" t="n">
        <v>40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233</v>
      </c>
      <c r="G28" t="n">
        <v>231</v>
      </c>
      <c r="H28" t="n">
        <v>57</v>
      </c>
      <c r="I28" t="n">
        <v>255</v>
      </c>
      <c r="J28" t="n">
        <v>890</v>
      </c>
      <c r="K28" t="n">
        <v>168</v>
      </c>
      <c r="L28" t="n">
        <v>488</v>
      </c>
      <c r="M28" t="n">
        <v>1121</v>
      </c>
      <c r="N28" t="n">
        <v>27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112</v>
      </c>
      <c r="G29" t="n">
        <v>147</v>
      </c>
      <c r="H29" t="n">
        <v>21</v>
      </c>
      <c r="I29" t="n">
        <v>155</v>
      </c>
      <c r="J29" t="n">
        <v>751</v>
      </c>
      <c r="K29" t="n">
        <v>51</v>
      </c>
      <c r="L29" t="n">
        <v>267</v>
      </c>
      <c r="M29" t="n">
        <v>898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68</v>
      </c>
      <c r="G30" t="n">
        <v>86</v>
      </c>
      <c r="H30" t="n">
        <v>20</v>
      </c>
      <c r="I30" t="n">
        <v>92</v>
      </c>
      <c r="J30" t="n">
        <v>680</v>
      </c>
      <c r="K30" t="n">
        <v>29</v>
      </c>
      <c r="L30" t="n">
        <v>160</v>
      </c>
      <c r="M30" t="n">
        <v>766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62</v>
      </c>
      <c r="H31" t="n">
        <v>7</v>
      </c>
      <c r="I31" t="n">
        <v>51</v>
      </c>
      <c r="J31" t="n">
        <v>635</v>
      </c>
      <c r="K31" t="n">
        <v>13</v>
      </c>
      <c r="L31" t="n">
        <v>80</v>
      </c>
      <c r="M31" t="n">
        <v>697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58</v>
      </c>
      <c r="H32" t="n">
        <v>8</v>
      </c>
      <c r="I32" t="n">
        <v>37</v>
      </c>
      <c r="J32" t="n">
        <v>607</v>
      </c>
      <c r="K32" t="n">
        <v>11</v>
      </c>
      <c r="L32" t="n">
        <v>46</v>
      </c>
      <c r="M32" t="n">
        <v>665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3310</v>
      </c>
      <c r="F33" t="n">
        <v>3317</v>
      </c>
      <c r="G33" t="inlineStr">
        <is>
          <t>-</t>
        </is>
      </c>
      <c r="H33" t="n">
        <v>2005</v>
      </c>
      <c r="I33" t="n">
        <v>2012</v>
      </c>
      <c r="J33" t="inlineStr">
        <is>
          <t>-</t>
        </is>
      </c>
      <c r="K33" t="n">
        <v>5315</v>
      </c>
      <c r="L33" t="n">
        <v>5329</v>
      </c>
      <c r="M33" t="inlineStr">
        <is>
          <t>-</t>
        </is>
      </c>
      <c r="N33" t="n">
        <v>444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5887:44</t>
        </is>
      </c>
      <c r="F35" t="inlineStr">
        <is>
          <t>5887:44</t>
        </is>
      </c>
      <c r="G35" t="inlineStr">
        <is>
          <t>5887:44</t>
        </is>
      </c>
      <c r="H35" t="inlineStr">
        <is>
          <t>29617:19</t>
        </is>
      </c>
      <c r="I35" t="inlineStr">
        <is>
          <t>29617:19</t>
        </is>
      </c>
      <c r="J35" t="inlineStr">
        <is>
          <t>29617:19</t>
        </is>
      </c>
      <c r="K35" t="inlineStr">
        <is>
          <t>35505:03</t>
        </is>
      </c>
      <c r="L35" t="inlineStr">
        <is>
          <t>35505:03</t>
        </is>
      </c>
      <c r="M35" t="inlineStr">
        <is>
          <t>35505:03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1.12</v>
      </c>
      <c r="I37" t="n">
        <v>1.12</v>
      </c>
      <c r="J37" t="n">
        <v>1.12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19:13</t>
        </is>
      </c>
      <c r="M6" t="inlineStr">
        <is>
          <t>印字時刻 2026/03/28 19:13</t>
        </is>
      </c>
      <c r="N6" t="inlineStr">
        <is>
          <t>印字時刻 2026/03/28 19:13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57</v>
      </c>
      <c r="H9" t="n">
        <v>3</v>
      </c>
      <c r="I9" t="n">
        <v>5</v>
      </c>
      <c r="J9" t="n">
        <v>604</v>
      </c>
      <c r="K9" t="n">
        <v>5</v>
      </c>
      <c r="L9" t="n">
        <v>9</v>
      </c>
      <c r="M9" t="n">
        <v>661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56</v>
      </c>
      <c r="H10" t="n">
        <v>3</v>
      </c>
      <c r="I10" t="n">
        <v>2</v>
      </c>
      <c r="J10" t="n">
        <v>605</v>
      </c>
      <c r="K10" t="n">
        <v>3</v>
      </c>
      <c r="L10" t="n">
        <v>3</v>
      </c>
      <c r="M10" t="n">
        <v>661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56</v>
      </c>
      <c r="H11" t="n">
        <v>2</v>
      </c>
      <c r="I11" t="n">
        <v>1</v>
      </c>
      <c r="J11" t="n">
        <v>606</v>
      </c>
      <c r="K11" t="n">
        <v>2</v>
      </c>
      <c r="L11" t="n">
        <v>1</v>
      </c>
      <c r="M11" t="n">
        <v>662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54</v>
      </c>
      <c r="H12" t="n">
        <v>0</v>
      </c>
      <c r="I12" t="n">
        <v>0</v>
      </c>
      <c r="J12" t="n">
        <v>606</v>
      </c>
      <c r="K12" t="n">
        <v>1</v>
      </c>
      <c r="L12" t="n">
        <v>3</v>
      </c>
      <c r="M12" t="n">
        <v>660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55</v>
      </c>
      <c r="H13" t="n">
        <v>13</v>
      </c>
      <c r="I13" t="n">
        <v>3</v>
      </c>
      <c r="J13" t="n">
        <v>616</v>
      </c>
      <c r="K13" t="n">
        <v>14</v>
      </c>
      <c r="L13" t="n">
        <v>3</v>
      </c>
      <c r="M13" t="n">
        <v>671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58</v>
      </c>
      <c r="H14" t="n">
        <v>43</v>
      </c>
      <c r="I14" t="n">
        <v>7</v>
      </c>
      <c r="J14" t="n">
        <v>648</v>
      </c>
      <c r="K14" t="n">
        <v>46</v>
      </c>
      <c r="L14" t="n">
        <v>7</v>
      </c>
      <c r="M14" t="n">
        <v>706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2</v>
      </c>
      <c r="G15" t="n">
        <v>75</v>
      </c>
      <c r="H15" t="n">
        <v>132</v>
      </c>
      <c r="I15" t="n">
        <v>13</v>
      </c>
      <c r="J15" t="n">
        <v>767</v>
      </c>
      <c r="K15" t="n">
        <v>154</v>
      </c>
      <c r="L15" t="n">
        <v>15</v>
      </c>
      <c r="M15" t="n">
        <v>842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126</v>
      </c>
      <c r="F16" t="n">
        <v>43</v>
      </c>
      <c r="G16" t="n">
        <v>158</v>
      </c>
      <c r="H16" t="n">
        <v>266</v>
      </c>
      <c r="I16" t="n">
        <v>52</v>
      </c>
      <c r="J16" t="n">
        <v>976</v>
      </c>
      <c r="K16" t="n">
        <v>392</v>
      </c>
      <c r="L16" t="n">
        <v>95</v>
      </c>
      <c r="M16" t="n">
        <v>1134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138</v>
      </c>
      <c r="F17" t="n">
        <v>27</v>
      </c>
      <c r="G17" t="n">
        <v>265</v>
      </c>
      <c r="H17" t="n">
        <v>560</v>
      </c>
      <c r="I17" t="n">
        <v>81</v>
      </c>
      <c r="J17" t="n">
        <v>1462</v>
      </c>
      <c r="K17" t="n">
        <v>698</v>
      </c>
      <c r="L17" t="n">
        <v>108</v>
      </c>
      <c r="M17" t="n">
        <v>1727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294</v>
      </c>
      <c r="F18" t="n">
        <v>61</v>
      </c>
      <c r="G18" t="n">
        <v>494</v>
      </c>
      <c r="H18" t="n">
        <v>172</v>
      </c>
      <c r="I18" t="n">
        <v>105</v>
      </c>
      <c r="J18" t="n">
        <v>1532</v>
      </c>
      <c r="K18" t="n">
        <v>466</v>
      </c>
      <c r="L18" t="n">
        <v>166</v>
      </c>
      <c r="M18" t="n">
        <v>2026</v>
      </c>
      <c r="N18" t="n">
        <v>1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344</v>
      </c>
      <c r="F19" t="n">
        <v>164</v>
      </c>
      <c r="G19" t="n">
        <v>684</v>
      </c>
      <c r="H19" t="n">
        <v>65</v>
      </c>
      <c r="I19" t="n">
        <v>87</v>
      </c>
      <c r="J19" t="n">
        <v>1509</v>
      </c>
      <c r="K19" t="n">
        <v>409</v>
      </c>
      <c r="L19" t="n">
        <v>251</v>
      </c>
      <c r="M19" t="n">
        <v>2193</v>
      </c>
      <c r="N19" t="n">
        <v>19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315</v>
      </c>
      <c r="F20" t="n">
        <v>301</v>
      </c>
      <c r="G20" t="n">
        <v>690</v>
      </c>
      <c r="H20" t="n">
        <v>45</v>
      </c>
      <c r="I20" t="n">
        <v>61</v>
      </c>
      <c r="J20" t="n">
        <v>1495</v>
      </c>
      <c r="K20" t="n">
        <v>360</v>
      </c>
      <c r="L20" t="n">
        <v>362</v>
      </c>
      <c r="M20" t="n">
        <v>2185</v>
      </c>
      <c r="N20" t="n">
        <v>37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358</v>
      </c>
      <c r="G21" t="n">
        <v>663</v>
      </c>
      <c r="H21" t="n">
        <v>81</v>
      </c>
      <c r="I21" t="n">
        <v>80</v>
      </c>
      <c r="J21" t="n">
        <v>1494</v>
      </c>
      <c r="K21" t="n">
        <v>410</v>
      </c>
      <c r="L21" t="n">
        <v>438</v>
      </c>
      <c r="M21" t="n">
        <v>2157</v>
      </c>
      <c r="N21" t="n">
        <v>49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357</v>
      </c>
      <c r="F22" t="n">
        <v>310</v>
      </c>
      <c r="G22" t="n">
        <v>714</v>
      </c>
      <c r="H22" t="n">
        <v>87</v>
      </c>
      <c r="I22" t="n">
        <v>66</v>
      </c>
      <c r="J22" t="n">
        <v>1516</v>
      </c>
      <c r="K22" t="n">
        <v>444</v>
      </c>
      <c r="L22" t="n">
        <v>376</v>
      </c>
      <c r="M22" t="n">
        <v>2230</v>
      </c>
      <c r="N22" t="n">
        <v>55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293</v>
      </c>
      <c r="F23" t="n">
        <v>307</v>
      </c>
      <c r="G23" t="n">
        <v>703</v>
      </c>
      <c r="H23" t="n">
        <v>68</v>
      </c>
      <c r="I23" t="n">
        <v>67</v>
      </c>
      <c r="J23" t="n">
        <v>1517</v>
      </c>
      <c r="K23" t="n">
        <v>361</v>
      </c>
      <c r="L23" t="n">
        <v>374</v>
      </c>
      <c r="M23" t="n">
        <v>2220</v>
      </c>
      <c r="N23" t="n">
        <v>58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363</v>
      </c>
      <c r="G24" t="n">
        <v>611</v>
      </c>
      <c r="H24" t="n">
        <v>77</v>
      </c>
      <c r="I24" t="n">
        <v>98</v>
      </c>
      <c r="J24" t="n">
        <v>1494</v>
      </c>
      <c r="K24" t="n">
        <v>353</v>
      </c>
      <c r="L24" t="n">
        <v>461</v>
      </c>
      <c r="M24" t="n">
        <v>2105</v>
      </c>
      <c r="N24" t="n">
        <v>56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302</v>
      </c>
      <c r="F25" t="n">
        <v>416</v>
      </c>
      <c r="G25" t="n">
        <v>498</v>
      </c>
      <c r="H25" t="n">
        <v>82</v>
      </c>
      <c r="I25" t="n">
        <v>116</v>
      </c>
      <c r="J25" t="n">
        <v>1461</v>
      </c>
      <c r="K25" t="n">
        <v>384</v>
      </c>
      <c r="L25" t="n">
        <v>532</v>
      </c>
      <c r="M25" t="n">
        <v>1959</v>
      </c>
      <c r="N25" t="n">
        <v>60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320</v>
      </c>
      <c r="F26" t="n">
        <v>329</v>
      </c>
      <c r="G26" t="n">
        <v>492</v>
      </c>
      <c r="H26" t="n">
        <v>68</v>
      </c>
      <c r="I26" t="n">
        <v>260</v>
      </c>
      <c r="J26" t="n">
        <v>1277</v>
      </c>
      <c r="K26" t="n">
        <v>388</v>
      </c>
      <c r="L26" t="n">
        <v>589</v>
      </c>
      <c r="M26" t="n">
        <v>1769</v>
      </c>
      <c r="N26" t="n">
        <v>61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339</v>
      </c>
      <c r="F27" t="n">
        <v>325</v>
      </c>
      <c r="G27" t="n">
        <v>501</v>
      </c>
      <c r="H27" t="n">
        <v>73</v>
      </c>
      <c r="I27" t="n">
        <v>285</v>
      </c>
      <c r="J27" t="n">
        <v>1062</v>
      </c>
      <c r="K27" t="n">
        <v>412</v>
      </c>
      <c r="L27" t="n">
        <v>610</v>
      </c>
      <c r="M27" t="n">
        <v>1563</v>
      </c>
      <c r="N27" t="n">
        <v>46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158</v>
      </c>
      <c r="F28" t="n">
        <v>311</v>
      </c>
      <c r="G28" t="n">
        <v>354</v>
      </c>
      <c r="H28" t="n">
        <v>58</v>
      </c>
      <c r="I28" t="n">
        <v>209</v>
      </c>
      <c r="J28" t="n">
        <v>906</v>
      </c>
      <c r="K28" t="n">
        <v>216</v>
      </c>
      <c r="L28" t="n">
        <v>520</v>
      </c>
      <c r="M28" t="n">
        <v>1260</v>
      </c>
      <c r="N28" t="n">
        <v>42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38</v>
      </c>
      <c r="F29" t="n">
        <v>154</v>
      </c>
      <c r="G29" t="n">
        <v>235</v>
      </c>
      <c r="H29" t="n">
        <v>26</v>
      </c>
      <c r="I29" t="n">
        <v>163</v>
      </c>
      <c r="J29" t="n">
        <v>775</v>
      </c>
      <c r="K29" t="n">
        <v>64</v>
      </c>
      <c r="L29" t="n">
        <v>317</v>
      </c>
      <c r="M29" t="n">
        <v>1010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109</v>
      </c>
      <c r="G30" t="n">
        <v>144</v>
      </c>
      <c r="H30" t="n">
        <v>15</v>
      </c>
      <c r="I30" t="n">
        <v>99</v>
      </c>
      <c r="J30" t="n">
        <v>685</v>
      </c>
      <c r="K30" t="n">
        <v>33</v>
      </c>
      <c r="L30" t="n">
        <v>208</v>
      </c>
      <c r="M30" t="n">
        <v>829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48</v>
      </c>
      <c r="G31" t="n">
        <v>110</v>
      </c>
      <c r="H31" t="n">
        <v>12</v>
      </c>
      <c r="I31" t="n">
        <v>54</v>
      </c>
      <c r="J31" t="n">
        <v>643</v>
      </c>
      <c r="K31" t="n">
        <v>23</v>
      </c>
      <c r="L31" t="n">
        <v>102</v>
      </c>
      <c r="M31" t="n">
        <v>753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27</v>
      </c>
      <c r="G32" t="n">
        <v>87</v>
      </c>
      <c r="H32" t="n">
        <v>12</v>
      </c>
      <c r="I32" t="n">
        <v>19</v>
      </c>
      <c r="J32" t="n">
        <v>636</v>
      </c>
      <c r="K32" t="n">
        <v>18</v>
      </c>
      <c r="L32" t="n">
        <v>46</v>
      </c>
      <c r="M32" t="n">
        <v>723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3693</v>
      </c>
      <c r="F33" t="n">
        <v>3663</v>
      </c>
      <c r="G33" t="inlineStr">
        <is>
          <t>-</t>
        </is>
      </c>
      <c r="H33" t="n">
        <v>1963</v>
      </c>
      <c r="I33" t="n">
        <v>1933</v>
      </c>
      <c r="J33" t="inlineStr">
        <is>
          <t>-</t>
        </is>
      </c>
      <c r="K33" t="n">
        <v>5656</v>
      </c>
      <c r="L33" t="n">
        <v>5596</v>
      </c>
      <c r="M33" t="inlineStr">
        <is>
          <t>-</t>
        </is>
      </c>
      <c r="N33" t="n">
        <v>484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6730:48</t>
        </is>
      </c>
      <c r="F35" t="inlineStr">
        <is>
          <t>6730:48</t>
        </is>
      </c>
      <c r="G35" t="inlineStr">
        <is>
          <t>6730:48</t>
        </is>
      </c>
      <c r="H35" t="inlineStr">
        <is>
          <t>25230:27</t>
        </is>
      </c>
      <c r="I35" t="inlineStr">
        <is>
          <t>25230:27</t>
        </is>
      </c>
      <c r="J35" t="inlineStr">
        <is>
          <t>25230:27</t>
        </is>
      </c>
      <c r="K35" t="inlineStr">
        <is>
          <t>31961:15</t>
        </is>
      </c>
      <c r="L35" t="inlineStr">
        <is>
          <t>31961:15</t>
        </is>
      </c>
      <c r="M35" t="inlineStr">
        <is>
          <t>31961:15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1.02</v>
      </c>
      <c r="I37" t="n">
        <v>1.02</v>
      </c>
      <c r="J37" t="n">
        <v>1.02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19:14</t>
        </is>
      </c>
      <c r="M6" t="inlineStr">
        <is>
          <t>印字時刻 2026/03/28 19:14</t>
        </is>
      </c>
      <c r="N6" t="inlineStr">
        <is>
          <t>印字時刻 2026/03/28 19:14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16</v>
      </c>
      <c r="G9" t="n">
        <v>79</v>
      </c>
      <c r="H9" t="n">
        <v>6</v>
      </c>
      <c r="I9" t="n">
        <v>22</v>
      </c>
      <c r="J9" t="n">
        <v>620</v>
      </c>
      <c r="K9" t="n">
        <v>15</v>
      </c>
      <c r="L9" t="n">
        <v>38</v>
      </c>
      <c r="M9" t="n">
        <v>699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76</v>
      </c>
      <c r="H10" t="n">
        <v>2</v>
      </c>
      <c r="I10" t="n">
        <v>3</v>
      </c>
      <c r="J10" t="n">
        <v>619</v>
      </c>
      <c r="K10" t="n">
        <v>3</v>
      </c>
      <c r="L10" t="n">
        <v>7</v>
      </c>
      <c r="M10" t="n">
        <v>695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76</v>
      </c>
      <c r="H11" t="n">
        <v>3</v>
      </c>
      <c r="I11" t="n">
        <v>6</v>
      </c>
      <c r="J11" t="n">
        <v>616</v>
      </c>
      <c r="K11" t="n">
        <v>7</v>
      </c>
      <c r="L11" t="n">
        <v>10</v>
      </c>
      <c r="M11" t="n">
        <v>692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76</v>
      </c>
      <c r="H12" t="n">
        <v>3</v>
      </c>
      <c r="I12" t="n">
        <v>0</v>
      </c>
      <c r="J12" t="n">
        <v>619</v>
      </c>
      <c r="K12" t="n">
        <v>4</v>
      </c>
      <c r="L12" t="n">
        <v>1</v>
      </c>
      <c r="M12" t="n">
        <v>695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77</v>
      </c>
      <c r="H13" t="n">
        <v>11</v>
      </c>
      <c r="I13" t="n">
        <v>2</v>
      </c>
      <c r="J13" t="n">
        <v>628</v>
      </c>
      <c r="K13" t="n">
        <v>12</v>
      </c>
      <c r="L13" t="n">
        <v>2</v>
      </c>
      <c r="M13" t="n">
        <v>705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78</v>
      </c>
      <c r="H14" t="n">
        <v>12</v>
      </c>
      <c r="I14" t="n">
        <v>9</v>
      </c>
      <c r="J14" t="n">
        <v>631</v>
      </c>
      <c r="K14" t="n">
        <v>14</v>
      </c>
      <c r="L14" t="n">
        <v>10</v>
      </c>
      <c r="M14" t="n">
        <v>709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31</v>
      </c>
      <c r="F15" t="n">
        <v>7</v>
      </c>
      <c r="G15" t="n">
        <v>99</v>
      </c>
      <c r="H15" t="n">
        <v>17</v>
      </c>
      <c r="I15" t="n">
        <v>8</v>
      </c>
      <c r="J15" t="n">
        <v>640</v>
      </c>
      <c r="K15" t="n">
        <v>48</v>
      </c>
      <c r="L15" t="n">
        <v>15</v>
      </c>
      <c r="M15" t="n">
        <v>739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96</v>
      </c>
      <c r="F16" t="n">
        <v>8</v>
      </c>
      <c r="G16" t="n">
        <v>186</v>
      </c>
      <c r="H16" t="n">
        <v>52</v>
      </c>
      <c r="I16" t="n">
        <v>21</v>
      </c>
      <c r="J16" t="n">
        <v>669</v>
      </c>
      <c r="K16" t="n">
        <v>148</v>
      </c>
      <c r="L16" t="n">
        <v>29</v>
      </c>
      <c r="M16" t="n">
        <v>855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264</v>
      </c>
      <c r="F17" t="n">
        <v>31</v>
      </c>
      <c r="G17" t="n">
        <v>408</v>
      </c>
      <c r="H17" t="n">
        <v>101</v>
      </c>
      <c r="I17" t="n">
        <v>31</v>
      </c>
      <c r="J17" t="n">
        <v>738</v>
      </c>
      <c r="K17" t="n">
        <v>365</v>
      </c>
      <c r="L17" t="n">
        <v>62</v>
      </c>
      <c r="M17" t="n">
        <v>1146</v>
      </c>
      <c r="N17" t="n">
        <v>1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443</v>
      </c>
      <c r="F18" t="n">
        <v>60</v>
      </c>
      <c r="G18" t="n">
        <v>794</v>
      </c>
      <c r="H18" t="n">
        <v>65</v>
      </c>
      <c r="I18" t="n">
        <v>35</v>
      </c>
      <c r="J18" t="n">
        <v>770</v>
      </c>
      <c r="K18" t="n">
        <v>508</v>
      </c>
      <c r="L18" t="n">
        <v>95</v>
      </c>
      <c r="M18" t="n">
        <v>1564</v>
      </c>
      <c r="N18" t="n">
        <v>1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703</v>
      </c>
      <c r="F19" t="n">
        <v>245</v>
      </c>
      <c r="G19" t="n">
        <v>1257</v>
      </c>
      <c r="H19" t="n">
        <v>41</v>
      </c>
      <c r="I19" t="n">
        <v>31</v>
      </c>
      <c r="J19" t="n">
        <v>782</v>
      </c>
      <c r="K19" t="n">
        <v>744</v>
      </c>
      <c r="L19" t="n">
        <v>276</v>
      </c>
      <c r="M19" t="n">
        <v>2039</v>
      </c>
      <c r="N19" t="n">
        <v>34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570</v>
      </c>
      <c r="F20" t="n">
        <v>562</v>
      </c>
      <c r="G20" t="n">
        <v>1274</v>
      </c>
      <c r="H20" t="n">
        <v>24</v>
      </c>
      <c r="I20" t="n">
        <v>18</v>
      </c>
      <c r="J20" t="n">
        <v>787</v>
      </c>
      <c r="K20" t="n">
        <v>594</v>
      </c>
      <c r="L20" t="n">
        <v>580</v>
      </c>
      <c r="M20" t="n">
        <v>2061</v>
      </c>
      <c r="N20" t="n">
        <v>86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557</v>
      </c>
      <c r="F21" t="n">
        <v>590</v>
      </c>
      <c r="G21" t="n">
        <v>1235</v>
      </c>
      <c r="H21" t="n">
        <v>31</v>
      </c>
      <c r="I21" t="n">
        <v>30</v>
      </c>
      <c r="J21" t="n">
        <v>789</v>
      </c>
      <c r="K21" t="n">
        <v>588</v>
      </c>
      <c r="L21" t="n">
        <v>620</v>
      </c>
      <c r="M21" t="n">
        <v>2024</v>
      </c>
      <c r="N21" t="n">
        <v>109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547</v>
      </c>
      <c r="F22" t="n">
        <v>531</v>
      </c>
      <c r="G22" t="n">
        <v>1255</v>
      </c>
      <c r="H22" t="n">
        <v>40</v>
      </c>
      <c r="I22" t="n">
        <v>37</v>
      </c>
      <c r="J22" t="n">
        <v>791</v>
      </c>
      <c r="K22" t="n">
        <v>587</v>
      </c>
      <c r="L22" t="n">
        <v>568</v>
      </c>
      <c r="M22" t="n">
        <v>2046</v>
      </c>
      <c r="N22" t="n">
        <v>108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567</v>
      </c>
      <c r="F23" t="n">
        <v>527</v>
      </c>
      <c r="G23" t="n">
        <v>1288</v>
      </c>
      <c r="H23" t="n">
        <v>22</v>
      </c>
      <c r="I23" t="n">
        <v>44</v>
      </c>
      <c r="J23" t="n">
        <v>769</v>
      </c>
      <c r="K23" t="n">
        <v>589</v>
      </c>
      <c r="L23" t="n">
        <v>571</v>
      </c>
      <c r="M23" t="n">
        <v>2057</v>
      </c>
      <c r="N23" t="n">
        <v>117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502</v>
      </c>
      <c r="F24" t="n">
        <v>617</v>
      </c>
      <c r="G24" t="n">
        <v>1187</v>
      </c>
      <c r="H24" t="n">
        <v>24</v>
      </c>
      <c r="I24" t="n">
        <v>28</v>
      </c>
      <c r="J24" t="n">
        <v>765</v>
      </c>
      <c r="K24" t="n">
        <v>526</v>
      </c>
      <c r="L24" t="n">
        <v>645</v>
      </c>
      <c r="M24" t="n">
        <v>1952</v>
      </c>
      <c r="N24" t="n">
        <v>165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416</v>
      </c>
      <c r="F25" t="n">
        <v>747</v>
      </c>
      <c r="G25" t="n">
        <v>850</v>
      </c>
      <c r="H25" t="n">
        <v>36</v>
      </c>
      <c r="I25" t="n">
        <v>23</v>
      </c>
      <c r="J25" t="n">
        <v>777</v>
      </c>
      <c r="K25" t="n">
        <v>452</v>
      </c>
      <c r="L25" t="n">
        <v>770</v>
      </c>
      <c r="M25" t="n">
        <v>1627</v>
      </c>
      <c r="N25" t="n">
        <v>149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387</v>
      </c>
      <c r="F26" t="n">
        <v>595</v>
      </c>
      <c r="G26" t="n">
        <v>640</v>
      </c>
      <c r="H26" t="n">
        <v>27</v>
      </c>
      <c r="I26" t="n">
        <v>49</v>
      </c>
      <c r="J26" t="n">
        <v>757</v>
      </c>
      <c r="K26" t="n">
        <v>414</v>
      </c>
      <c r="L26" t="n">
        <v>644</v>
      </c>
      <c r="M26" t="n">
        <v>1397</v>
      </c>
      <c r="N26" t="n">
        <v>114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248</v>
      </c>
      <c r="F27" t="n">
        <v>395</v>
      </c>
      <c r="G27" t="n">
        <v>497</v>
      </c>
      <c r="H27" t="n">
        <v>24</v>
      </c>
      <c r="I27" t="n">
        <v>48</v>
      </c>
      <c r="J27" t="n">
        <v>732</v>
      </c>
      <c r="K27" t="n">
        <v>272</v>
      </c>
      <c r="L27" t="n">
        <v>443</v>
      </c>
      <c r="M27" t="n">
        <v>1229</v>
      </c>
      <c r="N27" t="n">
        <v>81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113</v>
      </c>
      <c r="F28" t="n">
        <v>319</v>
      </c>
      <c r="G28" t="n">
        <v>296</v>
      </c>
      <c r="H28" t="n">
        <v>18</v>
      </c>
      <c r="I28" t="n">
        <v>54</v>
      </c>
      <c r="J28" t="n">
        <v>697</v>
      </c>
      <c r="K28" t="n">
        <v>131</v>
      </c>
      <c r="L28" t="n">
        <v>373</v>
      </c>
      <c r="M28" t="n">
        <v>993</v>
      </c>
      <c r="N28" t="n">
        <v>46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130</v>
      </c>
      <c r="G29" t="n">
        <v>186</v>
      </c>
      <c r="H29" t="n">
        <v>7</v>
      </c>
      <c r="I29" t="n">
        <v>51</v>
      </c>
      <c r="J29" t="n">
        <v>652</v>
      </c>
      <c r="K29" t="n">
        <v>35</v>
      </c>
      <c r="L29" t="n">
        <v>181</v>
      </c>
      <c r="M29" t="n">
        <v>838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64</v>
      </c>
      <c r="G30" t="n">
        <v>136</v>
      </c>
      <c r="H30" t="n">
        <v>12</v>
      </c>
      <c r="I30" t="n">
        <v>24</v>
      </c>
      <c r="J30" t="n">
        <v>639</v>
      </c>
      <c r="K30" t="n">
        <v>24</v>
      </c>
      <c r="L30" t="n">
        <v>88</v>
      </c>
      <c r="M30" t="n">
        <v>775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39</v>
      </c>
      <c r="G31" t="n">
        <v>105</v>
      </c>
      <c r="H31" t="n">
        <v>1</v>
      </c>
      <c r="I31" t="n">
        <v>14</v>
      </c>
      <c r="J31" t="n">
        <v>627</v>
      </c>
      <c r="K31" t="n">
        <v>11</v>
      </c>
      <c r="L31" t="n">
        <v>53</v>
      </c>
      <c r="M31" t="n">
        <v>732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22</v>
      </c>
      <c r="G32" t="n">
        <v>89</v>
      </c>
      <c r="H32" t="n">
        <v>1</v>
      </c>
      <c r="I32" t="n">
        <v>11</v>
      </c>
      <c r="J32" t="n">
        <v>617</v>
      </c>
      <c r="K32" t="n">
        <v>8</v>
      </c>
      <c r="L32" t="n">
        <v>33</v>
      </c>
      <c r="M32" t="n">
        <v>706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5519</v>
      </c>
      <c r="F33" t="n">
        <v>5515</v>
      </c>
      <c r="G33" t="inlineStr">
        <is>
          <t>-</t>
        </is>
      </c>
      <c r="H33" t="n">
        <v>580</v>
      </c>
      <c r="I33" t="n">
        <v>599</v>
      </c>
      <c r="J33" t="inlineStr">
        <is>
          <t>-</t>
        </is>
      </c>
      <c r="K33" t="n">
        <v>6099</v>
      </c>
      <c r="L33" t="n">
        <v>6114</v>
      </c>
      <c r="M33" t="inlineStr">
        <is>
          <t>-</t>
        </is>
      </c>
      <c r="N33" t="n">
        <v>1011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10776:47</t>
        </is>
      </c>
      <c r="F35" t="inlineStr">
        <is>
          <t>10776:47</t>
        </is>
      </c>
      <c r="G35" t="inlineStr">
        <is>
          <t>10776:47</t>
        </is>
      </c>
      <c r="H35" t="inlineStr">
        <is>
          <t>7674:25</t>
        </is>
      </c>
      <c r="I35" t="inlineStr">
        <is>
          <t>7674:25</t>
        </is>
      </c>
      <c r="J35" t="inlineStr">
        <is>
          <t>7674:25</t>
        </is>
      </c>
      <c r="K35" t="inlineStr">
        <is>
          <t>18451:12</t>
        </is>
      </c>
      <c r="L35" t="inlineStr">
        <is>
          <t>18451:12</t>
        </is>
      </c>
      <c r="M35" t="inlineStr">
        <is>
          <t>18451:12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0.31</v>
      </c>
      <c r="I37" t="n">
        <v>0.31</v>
      </c>
      <c r="J37" t="n">
        <v>0.31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19:15</t>
        </is>
      </c>
      <c r="M6" t="inlineStr">
        <is>
          <t>印字時刻 2026/03/28 19:15</t>
        </is>
      </c>
      <c r="N6" t="inlineStr">
        <is>
          <t>印字時刻 2026/03/28 19:15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10</v>
      </c>
      <c r="G9" t="n">
        <v>80</v>
      </c>
      <c r="H9" t="n">
        <v>4</v>
      </c>
      <c r="I9" t="n">
        <v>5</v>
      </c>
      <c r="J9" t="n">
        <v>617</v>
      </c>
      <c r="K9" t="n">
        <v>5</v>
      </c>
      <c r="L9" t="n">
        <v>15</v>
      </c>
      <c r="M9" t="n">
        <v>697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5</v>
      </c>
      <c r="G10" t="n">
        <v>75</v>
      </c>
      <c r="H10" t="n">
        <v>4</v>
      </c>
      <c r="I10" t="n">
        <v>5</v>
      </c>
      <c r="J10" t="n">
        <v>615</v>
      </c>
      <c r="K10" t="n">
        <v>4</v>
      </c>
      <c r="L10" t="n">
        <v>10</v>
      </c>
      <c r="M10" t="n">
        <v>690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72</v>
      </c>
      <c r="H11" t="n">
        <v>2</v>
      </c>
      <c r="I11" t="n">
        <v>3</v>
      </c>
      <c r="J11" t="n">
        <v>614</v>
      </c>
      <c r="K11" t="n">
        <v>3</v>
      </c>
      <c r="L11" t="n">
        <v>7</v>
      </c>
      <c r="M11" t="n">
        <v>686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70</v>
      </c>
      <c r="H12" t="n">
        <v>2</v>
      </c>
      <c r="I12" t="n">
        <v>1</v>
      </c>
      <c r="J12" t="n">
        <v>615</v>
      </c>
      <c r="K12" t="n">
        <v>2</v>
      </c>
      <c r="L12" t="n">
        <v>3</v>
      </c>
      <c r="M12" t="n">
        <v>685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69</v>
      </c>
      <c r="H13" t="n">
        <v>11</v>
      </c>
      <c r="I13" t="n">
        <v>3</v>
      </c>
      <c r="J13" t="n">
        <v>623</v>
      </c>
      <c r="K13" t="n">
        <v>11</v>
      </c>
      <c r="L13" t="n">
        <v>6</v>
      </c>
      <c r="M13" t="n">
        <v>692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75</v>
      </c>
      <c r="H14" t="n">
        <v>8</v>
      </c>
      <c r="I14" t="n">
        <v>4</v>
      </c>
      <c r="J14" t="n">
        <v>627</v>
      </c>
      <c r="K14" t="n">
        <v>16</v>
      </c>
      <c r="L14" t="n">
        <v>4</v>
      </c>
      <c r="M14" t="n">
        <v>702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6</v>
      </c>
      <c r="G15" t="n">
        <v>89</v>
      </c>
      <c r="H15" t="n">
        <v>13</v>
      </c>
      <c r="I15" t="n">
        <v>9</v>
      </c>
      <c r="J15" t="n">
        <v>631</v>
      </c>
      <c r="K15" t="n">
        <v>33</v>
      </c>
      <c r="L15" t="n">
        <v>15</v>
      </c>
      <c r="M15" t="n">
        <v>720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72</v>
      </c>
      <c r="F16" t="n">
        <v>5</v>
      </c>
      <c r="G16" t="n">
        <v>155</v>
      </c>
      <c r="H16" t="n">
        <v>37</v>
      </c>
      <c r="I16" t="n">
        <v>11</v>
      </c>
      <c r="J16" t="n">
        <v>656</v>
      </c>
      <c r="K16" t="n">
        <v>109</v>
      </c>
      <c r="L16" t="n">
        <v>16</v>
      </c>
      <c r="M16" t="n">
        <v>811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157</v>
      </c>
      <c r="F17" t="n">
        <v>26</v>
      </c>
      <c r="G17" t="n">
        <v>280</v>
      </c>
      <c r="H17" t="n">
        <v>74</v>
      </c>
      <c r="I17" t="n">
        <v>22</v>
      </c>
      <c r="J17" t="n">
        <v>706</v>
      </c>
      <c r="K17" t="n">
        <v>231</v>
      </c>
      <c r="L17" t="n">
        <v>48</v>
      </c>
      <c r="M17" t="n">
        <v>986</v>
      </c>
      <c r="N17" t="n">
        <v>2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366</v>
      </c>
      <c r="F18" t="n">
        <v>53</v>
      </c>
      <c r="G18" t="n">
        <v>587</v>
      </c>
      <c r="H18" t="n">
        <v>53</v>
      </c>
      <c r="I18" t="n">
        <v>31</v>
      </c>
      <c r="J18" t="n">
        <v>731</v>
      </c>
      <c r="K18" t="n">
        <v>419</v>
      </c>
      <c r="L18" t="n">
        <v>84</v>
      </c>
      <c r="M18" t="n">
        <v>1318</v>
      </c>
      <c r="N18" t="n">
        <v>5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676</v>
      </c>
      <c r="F19" t="n">
        <v>220</v>
      </c>
      <c r="G19" t="n">
        <v>1052</v>
      </c>
      <c r="H19" t="n">
        <v>26</v>
      </c>
      <c r="I19" t="n">
        <v>23</v>
      </c>
      <c r="J19" t="n">
        <v>736</v>
      </c>
      <c r="K19" t="n">
        <v>702</v>
      </c>
      <c r="L19" t="n">
        <v>243</v>
      </c>
      <c r="M19" t="n">
        <v>1788</v>
      </c>
      <c r="N19" t="n">
        <v>27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658</v>
      </c>
      <c r="F20" t="n">
        <v>455</v>
      </c>
      <c r="G20" t="n">
        <v>1257</v>
      </c>
      <c r="H20" t="n">
        <v>17</v>
      </c>
      <c r="I20" t="n">
        <v>13</v>
      </c>
      <c r="J20" t="n">
        <v>738</v>
      </c>
      <c r="K20" t="n">
        <v>675</v>
      </c>
      <c r="L20" t="n">
        <v>468</v>
      </c>
      <c r="M20" t="n">
        <v>1995</v>
      </c>
      <c r="N20" t="n">
        <v>58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557</v>
      </c>
      <c r="F21" t="n">
        <v>524</v>
      </c>
      <c r="G21" t="n">
        <v>1289</v>
      </c>
      <c r="H21" t="n">
        <v>23</v>
      </c>
      <c r="I21" t="n">
        <v>19</v>
      </c>
      <c r="J21" t="n">
        <v>741</v>
      </c>
      <c r="K21" t="n">
        <v>580</v>
      </c>
      <c r="L21" t="n">
        <v>543</v>
      </c>
      <c r="M21" t="n">
        <v>2030</v>
      </c>
      <c r="N21" t="n">
        <v>90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589</v>
      </c>
      <c r="F22" t="n">
        <v>591</v>
      </c>
      <c r="G22" t="n">
        <v>1292</v>
      </c>
      <c r="H22" t="n">
        <v>17</v>
      </c>
      <c r="I22" t="n">
        <v>16</v>
      </c>
      <c r="J22" t="n">
        <v>742</v>
      </c>
      <c r="K22" t="n">
        <v>606</v>
      </c>
      <c r="L22" t="n">
        <v>607</v>
      </c>
      <c r="M22" t="n">
        <v>2034</v>
      </c>
      <c r="N22" t="n">
        <v>139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590</v>
      </c>
      <c r="F23" t="n">
        <v>549</v>
      </c>
      <c r="G23" t="n">
        <v>1331</v>
      </c>
      <c r="H23" t="n">
        <v>18</v>
      </c>
      <c r="I23" t="n">
        <v>20</v>
      </c>
      <c r="J23" t="n">
        <v>742</v>
      </c>
      <c r="K23" t="n">
        <v>608</v>
      </c>
      <c r="L23" t="n">
        <v>569</v>
      </c>
      <c r="M23" t="n">
        <v>2073</v>
      </c>
      <c r="N23" t="n">
        <v>122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480</v>
      </c>
      <c r="F24" t="n">
        <v>649</v>
      </c>
      <c r="G24" t="n">
        <v>1162</v>
      </c>
      <c r="H24" t="n">
        <v>22</v>
      </c>
      <c r="I24" t="n">
        <v>16</v>
      </c>
      <c r="J24" t="n">
        <v>748</v>
      </c>
      <c r="K24" t="n">
        <v>502</v>
      </c>
      <c r="L24" t="n">
        <v>665</v>
      </c>
      <c r="M24" t="n">
        <v>1910</v>
      </c>
      <c r="N24" t="n">
        <v>152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418</v>
      </c>
      <c r="F25" t="n">
        <v>742</v>
      </c>
      <c r="G25" t="n">
        <v>845</v>
      </c>
      <c r="H25" t="n">
        <v>30</v>
      </c>
      <c r="I25" t="n">
        <v>22</v>
      </c>
      <c r="J25" t="n">
        <v>755</v>
      </c>
      <c r="K25" t="n">
        <v>448</v>
      </c>
      <c r="L25" t="n">
        <v>764</v>
      </c>
      <c r="M25" t="n">
        <v>1600</v>
      </c>
      <c r="N25" t="n">
        <v>162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330</v>
      </c>
      <c r="F26" t="n">
        <v>591</v>
      </c>
      <c r="G26" t="n">
        <v>583</v>
      </c>
      <c r="H26" t="n">
        <v>16</v>
      </c>
      <c r="I26" t="n">
        <v>31</v>
      </c>
      <c r="J26" t="n">
        <v>740</v>
      </c>
      <c r="K26" t="n">
        <v>346</v>
      </c>
      <c r="L26" t="n">
        <v>622</v>
      </c>
      <c r="M26" t="n">
        <v>1323</v>
      </c>
      <c r="N26" t="n">
        <v>115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249</v>
      </c>
      <c r="F27" t="n">
        <v>437</v>
      </c>
      <c r="G27" t="n">
        <v>389</v>
      </c>
      <c r="H27" t="n">
        <v>18</v>
      </c>
      <c r="I27" t="n">
        <v>51</v>
      </c>
      <c r="J27" t="n">
        <v>707</v>
      </c>
      <c r="K27" t="n">
        <v>267</v>
      </c>
      <c r="L27" t="n">
        <v>488</v>
      </c>
      <c r="M27" t="n">
        <v>1096</v>
      </c>
      <c r="N27" t="n">
        <v>80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106</v>
      </c>
      <c r="F28" t="n">
        <v>255</v>
      </c>
      <c r="G28" t="n">
        <v>240</v>
      </c>
      <c r="H28" t="n">
        <v>11</v>
      </c>
      <c r="I28" t="n">
        <v>35</v>
      </c>
      <c r="J28" t="n">
        <v>685</v>
      </c>
      <c r="K28" t="n">
        <v>117</v>
      </c>
      <c r="L28" t="n">
        <v>290</v>
      </c>
      <c r="M28" t="n">
        <v>925</v>
      </c>
      <c r="N28" t="n">
        <v>47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111</v>
      </c>
      <c r="G29" t="n">
        <v>147</v>
      </c>
      <c r="H29" t="n">
        <v>10</v>
      </c>
      <c r="I29" t="n">
        <v>36</v>
      </c>
      <c r="J29" t="n">
        <v>658</v>
      </c>
      <c r="K29" t="n">
        <v>33</v>
      </c>
      <c r="L29" t="n">
        <v>147</v>
      </c>
      <c r="M29" t="n">
        <v>805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55</v>
      </c>
      <c r="G30" t="n">
        <v>102</v>
      </c>
      <c r="H30" t="n">
        <v>9</v>
      </c>
      <c r="I30" t="n">
        <v>25</v>
      </c>
      <c r="J30" t="n">
        <v>643</v>
      </c>
      <c r="K30" t="n">
        <v>17</v>
      </c>
      <c r="L30" t="n">
        <v>80</v>
      </c>
      <c r="M30" t="n">
        <v>745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34</v>
      </c>
      <c r="G31" t="n">
        <v>73</v>
      </c>
      <c r="H31" t="n">
        <v>1</v>
      </c>
      <c r="I31" t="n">
        <v>16</v>
      </c>
      <c r="J31" t="n">
        <v>626</v>
      </c>
      <c r="K31" t="n">
        <v>8</v>
      </c>
      <c r="L31" t="n">
        <v>50</v>
      </c>
      <c r="M31" t="n">
        <v>699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72</v>
      </c>
      <c r="H32" t="n">
        <v>6</v>
      </c>
      <c r="I32" t="n">
        <v>10</v>
      </c>
      <c r="J32" t="n">
        <v>621</v>
      </c>
      <c r="K32" t="n">
        <v>6</v>
      </c>
      <c r="L32" t="n">
        <v>19</v>
      </c>
      <c r="M32" t="n">
        <v>693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5316</v>
      </c>
      <c r="F33" t="n">
        <v>5336</v>
      </c>
      <c r="G33" t="inlineStr">
        <is>
          <t>-</t>
        </is>
      </c>
      <c r="H33" t="n">
        <v>432</v>
      </c>
      <c r="I33" t="n">
        <v>427</v>
      </c>
      <c r="J33" t="inlineStr">
        <is>
          <t>-</t>
        </is>
      </c>
      <c r="K33" t="n">
        <v>5748</v>
      </c>
      <c r="L33" t="n">
        <v>5763</v>
      </c>
      <c r="M33" t="inlineStr">
        <is>
          <t>-</t>
        </is>
      </c>
      <c r="N33" t="n">
        <v>999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10107:08</t>
        </is>
      </c>
      <c r="F35" t="inlineStr">
        <is>
          <t>10107:08</t>
        </is>
      </c>
      <c r="G35" t="inlineStr">
        <is>
          <t>10107:08</t>
        </is>
      </c>
      <c r="H35" t="inlineStr">
        <is>
          <t>11979:13</t>
        </is>
      </c>
      <c r="I35" t="inlineStr">
        <is>
          <t>11979:13</t>
        </is>
      </c>
      <c r="J35" t="inlineStr">
        <is>
          <t>11979:13</t>
        </is>
      </c>
      <c r="K35" t="inlineStr">
        <is>
          <t>22086:21</t>
        </is>
      </c>
      <c r="L35" t="inlineStr">
        <is>
          <t>22086:21</t>
        </is>
      </c>
      <c r="M35" t="inlineStr">
        <is>
          <t>22086:21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23:05</t>
        </is>
      </c>
      <c r="I36" t="inlineStr">
        <is>
          <t>23:05</t>
        </is>
      </c>
      <c r="J36" t="inlineStr">
        <is>
          <t>23:05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0.28</v>
      </c>
      <c r="I37" t="n">
        <v>0.28</v>
      </c>
      <c r="J37" t="n">
        <v>0.28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19:16</t>
        </is>
      </c>
      <c r="M6" t="inlineStr">
        <is>
          <t>印字時刻 2026/03/28 19:16</t>
        </is>
      </c>
      <c r="N6" t="inlineStr">
        <is>
          <t>印字時刻 2026/03/28 19:16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68</v>
      </c>
      <c r="H9" t="n">
        <v>1</v>
      </c>
      <c r="I9" t="n">
        <v>6</v>
      </c>
      <c r="J9" t="n">
        <v>617</v>
      </c>
      <c r="K9" t="n">
        <v>3</v>
      </c>
      <c r="L9" t="n">
        <v>13</v>
      </c>
      <c r="M9" t="n">
        <v>685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68</v>
      </c>
      <c r="H10" t="n">
        <v>0</v>
      </c>
      <c r="I10" t="n">
        <v>0</v>
      </c>
      <c r="J10" t="n">
        <v>617</v>
      </c>
      <c r="K10" t="n">
        <v>2</v>
      </c>
      <c r="L10" t="n">
        <v>3</v>
      </c>
      <c r="M10" t="n">
        <v>685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69</v>
      </c>
      <c r="H11" t="n">
        <v>1</v>
      </c>
      <c r="I11" t="n">
        <v>1</v>
      </c>
      <c r="J11" t="n">
        <v>617</v>
      </c>
      <c r="K11" t="n">
        <v>2</v>
      </c>
      <c r="L11" t="n">
        <v>1</v>
      </c>
      <c r="M11" t="n">
        <v>686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1</v>
      </c>
      <c r="I12" t="n">
        <v>0</v>
      </c>
      <c r="J12" t="n">
        <v>618</v>
      </c>
      <c r="K12" t="n">
        <v>1</v>
      </c>
      <c r="L12" t="n">
        <v>0</v>
      </c>
      <c r="M12" t="n">
        <v>687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68</v>
      </c>
      <c r="H13" t="n">
        <v>14</v>
      </c>
      <c r="I13" t="n">
        <v>1</v>
      </c>
      <c r="J13" t="n">
        <v>631</v>
      </c>
      <c r="K13" t="n">
        <v>15</v>
      </c>
      <c r="L13" t="n">
        <v>2</v>
      </c>
      <c r="M13" t="n">
        <v>699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71</v>
      </c>
      <c r="H14" t="n">
        <v>41</v>
      </c>
      <c r="I14" t="n">
        <v>1</v>
      </c>
      <c r="J14" t="n">
        <v>667</v>
      </c>
      <c r="K14" t="n">
        <v>47</v>
      </c>
      <c r="L14" t="n">
        <v>3</v>
      </c>
      <c r="M14" t="n">
        <v>738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75</v>
      </c>
      <c r="H15" t="n">
        <v>158</v>
      </c>
      <c r="I15" t="n">
        <v>15</v>
      </c>
      <c r="J15" t="n">
        <v>810</v>
      </c>
      <c r="K15" t="n">
        <v>173</v>
      </c>
      <c r="L15" t="n">
        <v>17</v>
      </c>
      <c r="M15" t="n">
        <v>885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78</v>
      </c>
      <c r="F16" t="n">
        <v>37</v>
      </c>
      <c r="G16" t="n">
        <v>118</v>
      </c>
      <c r="H16" t="n">
        <v>302</v>
      </c>
      <c r="I16" t="n">
        <v>59</v>
      </c>
      <c r="J16" t="n">
        <v>1051</v>
      </c>
      <c r="K16" t="n">
        <v>380</v>
      </c>
      <c r="L16" t="n">
        <v>96</v>
      </c>
      <c r="M16" t="n">
        <v>1169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30</v>
      </c>
      <c r="G17" t="n">
        <v>211</v>
      </c>
      <c r="H17" t="n">
        <v>597</v>
      </c>
      <c r="I17" t="n">
        <v>86</v>
      </c>
      <c r="J17" t="n">
        <v>1562</v>
      </c>
      <c r="K17" t="n">
        <v>725</v>
      </c>
      <c r="L17" t="n">
        <v>116</v>
      </c>
      <c r="M17" t="n">
        <v>1773</v>
      </c>
      <c r="N17" t="n">
        <v>1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238</v>
      </c>
      <c r="F18" t="n">
        <v>55</v>
      </c>
      <c r="G18" t="n">
        <v>389</v>
      </c>
      <c r="H18" t="n">
        <v>182</v>
      </c>
      <c r="I18" t="n">
        <v>99</v>
      </c>
      <c r="J18" t="n">
        <v>1649</v>
      </c>
      <c r="K18" t="n">
        <v>420</v>
      </c>
      <c r="L18" t="n">
        <v>154</v>
      </c>
      <c r="M18" t="n">
        <v>2038</v>
      </c>
      <c r="N18" t="n">
        <v>3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319</v>
      </c>
      <c r="F19" t="n">
        <v>149</v>
      </c>
      <c r="G19" t="n">
        <v>569</v>
      </c>
      <c r="H19" t="n">
        <v>56</v>
      </c>
      <c r="I19" t="n">
        <v>73</v>
      </c>
      <c r="J19" t="n">
        <v>1634</v>
      </c>
      <c r="K19" t="n">
        <v>375</v>
      </c>
      <c r="L19" t="n">
        <v>222</v>
      </c>
      <c r="M19" t="n">
        <v>2203</v>
      </c>
      <c r="N19" t="n">
        <v>16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280</v>
      </c>
      <c r="F20" t="n">
        <v>277</v>
      </c>
      <c r="G20" t="n">
        <v>572</v>
      </c>
      <c r="H20" t="n">
        <v>47</v>
      </c>
      <c r="I20" t="n">
        <v>71</v>
      </c>
      <c r="J20" t="n">
        <v>1611</v>
      </c>
      <c r="K20" t="n">
        <v>327</v>
      </c>
      <c r="L20" t="n">
        <v>348</v>
      </c>
      <c r="M20" t="n">
        <v>2183</v>
      </c>
      <c r="N20" t="n">
        <v>41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288</v>
      </c>
      <c r="F21" t="n">
        <v>338</v>
      </c>
      <c r="G21" t="n">
        <v>527</v>
      </c>
      <c r="H21" t="n">
        <v>68</v>
      </c>
      <c r="I21" t="n">
        <v>82</v>
      </c>
      <c r="J21" t="n">
        <v>1595</v>
      </c>
      <c r="K21" t="n">
        <v>356</v>
      </c>
      <c r="L21" t="n">
        <v>420</v>
      </c>
      <c r="M21" t="n">
        <v>2122</v>
      </c>
      <c r="N21" t="n">
        <v>64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257</v>
      </c>
      <c r="F22" t="n">
        <v>284</v>
      </c>
      <c r="G22" t="n">
        <v>497</v>
      </c>
      <c r="H22" t="n">
        <v>56</v>
      </c>
      <c r="I22" t="n">
        <v>79</v>
      </c>
      <c r="J22" t="n">
        <v>1572</v>
      </c>
      <c r="K22" t="n">
        <v>313</v>
      </c>
      <c r="L22" t="n">
        <v>363</v>
      </c>
      <c r="M22" t="n">
        <v>2069</v>
      </c>
      <c r="N22" t="n">
        <v>56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285</v>
      </c>
      <c r="F23" t="n">
        <v>290</v>
      </c>
      <c r="G23" t="n">
        <v>489</v>
      </c>
      <c r="H23" t="n">
        <v>51</v>
      </c>
      <c r="I23" t="n">
        <v>52</v>
      </c>
      <c r="J23" t="n">
        <v>1572</v>
      </c>
      <c r="K23" t="n">
        <v>336</v>
      </c>
      <c r="L23" t="n">
        <v>342</v>
      </c>
      <c r="M23" t="n">
        <v>2061</v>
      </c>
      <c r="N23" t="n">
        <v>56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263</v>
      </c>
      <c r="G24" t="n">
        <v>485</v>
      </c>
      <c r="H24" t="n">
        <v>81</v>
      </c>
      <c r="I24" t="n">
        <v>70</v>
      </c>
      <c r="J24" t="n">
        <v>1579</v>
      </c>
      <c r="K24" t="n">
        <v>338</v>
      </c>
      <c r="L24" t="n">
        <v>333</v>
      </c>
      <c r="M24" t="n">
        <v>2064</v>
      </c>
      <c r="N24" t="n">
        <v>40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320</v>
      </c>
      <c r="G25" t="n">
        <v>374</v>
      </c>
      <c r="H25" t="n">
        <v>89</v>
      </c>
      <c r="I25" t="n">
        <v>125</v>
      </c>
      <c r="J25" t="n">
        <v>1546</v>
      </c>
      <c r="K25" t="n">
        <v>299</v>
      </c>
      <c r="L25" t="n">
        <v>445</v>
      </c>
      <c r="M25" t="n">
        <v>1920</v>
      </c>
      <c r="N25" t="n">
        <v>50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246</v>
      </c>
      <c r="G26" t="n">
        <v>348</v>
      </c>
      <c r="H26" t="n">
        <v>71</v>
      </c>
      <c r="I26" t="n">
        <v>293</v>
      </c>
      <c r="J26" t="n">
        <v>1331</v>
      </c>
      <c r="K26" t="n">
        <v>294</v>
      </c>
      <c r="L26" t="n">
        <v>539</v>
      </c>
      <c r="M26" t="n">
        <v>1679</v>
      </c>
      <c r="N26" t="n">
        <v>34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241</v>
      </c>
      <c r="G27" t="n">
        <v>313</v>
      </c>
      <c r="H27" t="n">
        <v>67</v>
      </c>
      <c r="I27" t="n">
        <v>345</v>
      </c>
      <c r="J27" t="n">
        <v>1050</v>
      </c>
      <c r="K27" t="n">
        <v>274</v>
      </c>
      <c r="L27" t="n">
        <v>586</v>
      </c>
      <c r="M27" t="n">
        <v>1363</v>
      </c>
      <c r="N27" t="n">
        <v>39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225</v>
      </c>
      <c r="G28" t="n">
        <v>191</v>
      </c>
      <c r="H28" t="n">
        <v>58</v>
      </c>
      <c r="I28" t="n">
        <v>234</v>
      </c>
      <c r="J28" t="n">
        <v>872</v>
      </c>
      <c r="K28" t="n">
        <v>155</v>
      </c>
      <c r="L28" t="n">
        <v>459</v>
      </c>
      <c r="M28" t="n">
        <v>1063</v>
      </c>
      <c r="N28" t="n">
        <v>29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104</v>
      </c>
      <c r="G29" t="n">
        <v>109</v>
      </c>
      <c r="H29" t="n">
        <v>22</v>
      </c>
      <c r="I29" t="n">
        <v>154</v>
      </c>
      <c r="J29" t="n">
        <v>746</v>
      </c>
      <c r="K29" t="n">
        <v>47</v>
      </c>
      <c r="L29" t="n">
        <v>258</v>
      </c>
      <c r="M29" t="n">
        <v>855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35</v>
      </c>
      <c r="G30" t="n">
        <v>90</v>
      </c>
      <c r="H30" t="n">
        <v>17</v>
      </c>
      <c r="I30" t="n">
        <v>87</v>
      </c>
      <c r="J30" t="n">
        <v>669</v>
      </c>
      <c r="K30" t="n">
        <v>31</v>
      </c>
      <c r="L30" t="n">
        <v>122</v>
      </c>
      <c r="M30" t="n">
        <v>759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76</v>
      </c>
      <c r="H31" t="n">
        <v>6</v>
      </c>
      <c r="I31" t="n">
        <v>48</v>
      </c>
      <c r="J31" t="n">
        <v>629</v>
      </c>
      <c r="K31" t="n">
        <v>11</v>
      </c>
      <c r="L31" t="n">
        <v>68</v>
      </c>
      <c r="M31" t="n">
        <v>705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65</v>
      </c>
      <c r="H32" t="n">
        <v>8</v>
      </c>
      <c r="I32" t="n">
        <v>22</v>
      </c>
      <c r="J32" t="n">
        <v>613</v>
      </c>
      <c r="K32" t="n">
        <v>11</v>
      </c>
      <c r="L32" t="n">
        <v>38</v>
      </c>
      <c r="M32" t="n">
        <v>678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2941</v>
      </c>
      <c r="F33" t="n">
        <v>2945</v>
      </c>
      <c r="G33" t="inlineStr">
        <is>
          <t>-</t>
        </is>
      </c>
      <c r="H33" t="n">
        <v>1994</v>
      </c>
      <c r="I33" t="n">
        <v>2003</v>
      </c>
      <c r="J33" t="inlineStr">
        <is>
          <t>-</t>
        </is>
      </c>
      <c r="K33" t="n">
        <v>4935</v>
      </c>
      <c r="L33" t="n">
        <v>4948</v>
      </c>
      <c r="M33" t="inlineStr">
        <is>
          <t>-</t>
        </is>
      </c>
      <c r="N33" t="n">
        <v>429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4880:59</t>
        </is>
      </c>
      <c r="F35" t="inlineStr">
        <is>
          <t>4880:59</t>
        </is>
      </c>
      <c r="G35" t="inlineStr">
        <is>
          <t>4880:59</t>
        </is>
      </c>
      <c r="H35" t="inlineStr">
        <is>
          <t>36770:48</t>
        </is>
      </c>
      <c r="I35" t="inlineStr">
        <is>
          <t>36770:48</t>
        </is>
      </c>
      <c r="J35" t="inlineStr">
        <is>
          <t>36770:48</t>
        </is>
      </c>
      <c r="K35" t="inlineStr">
        <is>
          <t>41651:47</t>
        </is>
      </c>
      <c r="L35" t="inlineStr">
        <is>
          <t>41651:47</t>
        </is>
      </c>
      <c r="M35" t="inlineStr">
        <is>
          <t>41651:47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18:30</t>
        </is>
      </c>
      <c r="I36" t="inlineStr">
        <is>
          <t>18:30</t>
        </is>
      </c>
      <c r="J36" t="inlineStr">
        <is>
          <t>18:30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1.08</v>
      </c>
      <c r="I37" t="n">
        <v>1.08</v>
      </c>
      <c r="J37" t="n">
        <v>1.08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19:17</t>
        </is>
      </c>
      <c r="M6" t="inlineStr">
        <is>
          <t>印字時刻 2026/03/28 19:17</t>
        </is>
      </c>
      <c r="N6" t="inlineStr">
        <is>
          <t>印字時刻 2026/03/28 19:17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62</v>
      </c>
      <c r="H9" t="n">
        <v>2</v>
      </c>
      <c r="I9" t="n">
        <v>11</v>
      </c>
      <c r="J9" t="n">
        <v>604</v>
      </c>
      <c r="K9" t="n">
        <v>3</v>
      </c>
      <c r="L9" t="n">
        <v>17</v>
      </c>
      <c r="M9" t="n">
        <v>666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62</v>
      </c>
      <c r="H10" t="n">
        <v>2</v>
      </c>
      <c r="I10" t="n">
        <v>2</v>
      </c>
      <c r="J10" t="n">
        <v>604</v>
      </c>
      <c r="K10" t="n">
        <v>2</v>
      </c>
      <c r="L10" t="n">
        <v>2</v>
      </c>
      <c r="M10" t="n">
        <v>666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0</v>
      </c>
      <c r="I11" t="n">
        <v>2</v>
      </c>
      <c r="J11" t="n">
        <v>602</v>
      </c>
      <c r="K11" t="n">
        <v>0</v>
      </c>
      <c r="L11" t="n">
        <v>2</v>
      </c>
      <c r="M11" t="n">
        <v>664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63</v>
      </c>
      <c r="H12" t="n">
        <v>2</v>
      </c>
      <c r="I12" t="n">
        <v>1</v>
      </c>
      <c r="J12" t="n">
        <v>603</v>
      </c>
      <c r="K12" t="n">
        <v>3</v>
      </c>
      <c r="L12" t="n">
        <v>1</v>
      </c>
      <c r="M12" t="n">
        <v>666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63</v>
      </c>
      <c r="H13" t="n">
        <v>12</v>
      </c>
      <c r="I13" t="n">
        <v>2</v>
      </c>
      <c r="J13" t="n">
        <v>613</v>
      </c>
      <c r="K13" t="n">
        <v>13</v>
      </c>
      <c r="L13" t="n">
        <v>2</v>
      </c>
      <c r="M13" t="n">
        <v>676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64</v>
      </c>
      <c r="H14" t="n">
        <v>44</v>
      </c>
      <c r="I14" t="n">
        <v>2</v>
      </c>
      <c r="J14" t="n">
        <v>652</v>
      </c>
      <c r="K14" t="n">
        <v>49</v>
      </c>
      <c r="L14" t="n">
        <v>2</v>
      </c>
      <c r="M14" t="n">
        <v>716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81</v>
      </c>
      <c r="H15" t="n">
        <v>147</v>
      </c>
      <c r="I15" t="n">
        <v>17</v>
      </c>
      <c r="J15" t="n">
        <v>779</v>
      </c>
      <c r="K15" t="n">
        <v>167</v>
      </c>
      <c r="L15" t="n">
        <v>19</v>
      </c>
      <c r="M15" t="n">
        <v>860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57</v>
      </c>
      <c r="F16" t="n">
        <v>24</v>
      </c>
      <c r="G16" t="n">
        <v>113</v>
      </c>
      <c r="H16" t="n">
        <v>292</v>
      </c>
      <c r="I16" t="n">
        <v>60</v>
      </c>
      <c r="J16" t="n">
        <v>1014</v>
      </c>
      <c r="K16" t="n">
        <v>349</v>
      </c>
      <c r="L16" t="n">
        <v>84</v>
      </c>
      <c r="M16" t="n">
        <v>1127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103</v>
      </c>
      <c r="F17" t="n">
        <v>34</v>
      </c>
      <c r="G17" t="n">
        <v>182</v>
      </c>
      <c r="H17" t="n">
        <v>589</v>
      </c>
      <c r="I17" t="n">
        <v>76</v>
      </c>
      <c r="J17" t="n">
        <v>1522</v>
      </c>
      <c r="K17" t="n">
        <v>692</v>
      </c>
      <c r="L17" t="n">
        <v>110</v>
      </c>
      <c r="M17" t="n">
        <v>1704</v>
      </c>
      <c r="N17" t="n">
        <v>2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250</v>
      </c>
      <c r="F18" t="n">
        <v>62</v>
      </c>
      <c r="G18" t="n">
        <v>364</v>
      </c>
      <c r="H18" t="n">
        <v>183</v>
      </c>
      <c r="I18" t="n">
        <v>96</v>
      </c>
      <c r="J18" t="n">
        <v>1618</v>
      </c>
      <c r="K18" t="n">
        <v>433</v>
      </c>
      <c r="L18" t="n">
        <v>158</v>
      </c>
      <c r="M18" t="n">
        <v>1982</v>
      </c>
      <c r="N18" t="n">
        <v>6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342</v>
      </c>
      <c r="F19" t="n">
        <v>142</v>
      </c>
      <c r="G19" t="n">
        <v>567</v>
      </c>
      <c r="H19" t="n">
        <v>40</v>
      </c>
      <c r="I19" t="n">
        <v>68</v>
      </c>
      <c r="J19" t="n">
        <v>1589</v>
      </c>
      <c r="K19" t="n">
        <v>382</v>
      </c>
      <c r="L19" t="n">
        <v>210</v>
      </c>
      <c r="M19" t="n">
        <v>2156</v>
      </c>
      <c r="N19" t="n">
        <v>12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299</v>
      </c>
      <c r="G20" t="n">
        <v>563</v>
      </c>
      <c r="H20" t="n">
        <v>44</v>
      </c>
      <c r="I20" t="n">
        <v>68</v>
      </c>
      <c r="J20" t="n">
        <v>1564</v>
      </c>
      <c r="K20" t="n">
        <v>331</v>
      </c>
      <c r="L20" t="n">
        <v>367</v>
      </c>
      <c r="M20" t="n">
        <v>2127</v>
      </c>
      <c r="N20" t="n">
        <v>33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277</v>
      </c>
      <c r="F21" t="n">
        <v>327</v>
      </c>
      <c r="G21" t="n">
        <v>510</v>
      </c>
      <c r="H21" t="n">
        <v>63</v>
      </c>
      <c r="I21" t="n">
        <v>69</v>
      </c>
      <c r="J21" t="n">
        <v>1558</v>
      </c>
      <c r="K21" t="n">
        <v>340</v>
      </c>
      <c r="L21" t="n">
        <v>396</v>
      </c>
      <c r="M21" t="n">
        <v>2068</v>
      </c>
      <c r="N21" t="n">
        <v>66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279</v>
      </c>
      <c r="F22" t="n">
        <v>267</v>
      </c>
      <c r="G22" t="n">
        <v>516</v>
      </c>
      <c r="H22" t="n">
        <v>65</v>
      </c>
      <c r="I22" t="n">
        <v>66</v>
      </c>
      <c r="J22" t="n">
        <v>1557</v>
      </c>
      <c r="K22" t="n">
        <v>344</v>
      </c>
      <c r="L22" t="n">
        <v>333</v>
      </c>
      <c r="M22" t="n">
        <v>2073</v>
      </c>
      <c r="N22" t="n">
        <v>42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274</v>
      </c>
      <c r="F23" t="n">
        <v>266</v>
      </c>
      <c r="G23" t="n">
        <v>533</v>
      </c>
      <c r="H23" t="n">
        <v>68</v>
      </c>
      <c r="I23" t="n">
        <v>70</v>
      </c>
      <c r="J23" t="n">
        <v>1555</v>
      </c>
      <c r="K23" t="n">
        <v>342</v>
      </c>
      <c r="L23" t="n">
        <v>336</v>
      </c>
      <c r="M23" t="n">
        <v>2088</v>
      </c>
      <c r="N23" t="n">
        <v>50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228</v>
      </c>
      <c r="F24" t="n">
        <v>313</v>
      </c>
      <c r="G24" t="n">
        <v>447</v>
      </c>
      <c r="H24" t="n">
        <v>75</v>
      </c>
      <c r="I24" t="n">
        <v>73</v>
      </c>
      <c r="J24" t="n">
        <v>1554</v>
      </c>
      <c r="K24" t="n">
        <v>303</v>
      </c>
      <c r="L24" t="n">
        <v>386</v>
      </c>
      <c r="M24" t="n">
        <v>2001</v>
      </c>
      <c r="N24" t="n">
        <v>57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303</v>
      </c>
      <c r="G25" t="n">
        <v>409</v>
      </c>
      <c r="H25" t="n">
        <v>85</v>
      </c>
      <c r="I25" t="n">
        <v>121</v>
      </c>
      <c r="J25" t="n">
        <v>1522</v>
      </c>
      <c r="K25" t="n">
        <v>356</v>
      </c>
      <c r="L25" t="n">
        <v>424</v>
      </c>
      <c r="M25" t="n">
        <v>1931</v>
      </c>
      <c r="N25" t="n">
        <v>49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284</v>
      </c>
      <c r="G26" t="n">
        <v>360</v>
      </c>
      <c r="H26" t="n">
        <v>78</v>
      </c>
      <c r="I26" t="n">
        <v>285</v>
      </c>
      <c r="J26" t="n">
        <v>1317</v>
      </c>
      <c r="K26" t="n">
        <v>310</v>
      </c>
      <c r="L26" t="n">
        <v>569</v>
      </c>
      <c r="M26" t="n">
        <v>1677</v>
      </c>
      <c r="N26" t="n">
        <v>51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249</v>
      </c>
      <c r="G27" t="n">
        <v>367</v>
      </c>
      <c r="H27" t="n">
        <v>84</v>
      </c>
      <c r="I27" t="n">
        <v>329</v>
      </c>
      <c r="J27" t="n">
        <v>1079</v>
      </c>
      <c r="K27" t="n">
        <v>343</v>
      </c>
      <c r="L27" t="n">
        <v>578</v>
      </c>
      <c r="M27" t="n">
        <v>1446</v>
      </c>
      <c r="N27" t="n">
        <v>36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261</v>
      </c>
      <c r="G28" t="n">
        <v>231</v>
      </c>
      <c r="H28" t="n">
        <v>46</v>
      </c>
      <c r="I28" t="n">
        <v>217</v>
      </c>
      <c r="J28" t="n">
        <v>901</v>
      </c>
      <c r="K28" t="n">
        <v>161</v>
      </c>
      <c r="L28" t="n">
        <v>478</v>
      </c>
      <c r="M28" t="n">
        <v>1132</v>
      </c>
      <c r="N28" t="n">
        <v>36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108</v>
      </c>
      <c r="G29" t="n">
        <v>134</v>
      </c>
      <c r="H29" t="n">
        <v>33</v>
      </c>
      <c r="I29" t="n">
        <v>152</v>
      </c>
      <c r="J29" t="n">
        <v>782</v>
      </c>
      <c r="K29" t="n">
        <v>50</v>
      </c>
      <c r="L29" t="n">
        <v>260</v>
      </c>
      <c r="M29" t="n">
        <v>916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61</v>
      </c>
      <c r="G30" t="n">
        <v>80</v>
      </c>
      <c r="H30" t="n">
        <v>14</v>
      </c>
      <c r="I30" t="n">
        <v>102</v>
      </c>
      <c r="J30" t="n">
        <v>693</v>
      </c>
      <c r="K30" t="n">
        <v>22</v>
      </c>
      <c r="L30" t="n">
        <v>163</v>
      </c>
      <c r="M30" t="n">
        <v>773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22</v>
      </c>
      <c r="G31" t="n">
        <v>64</v>
      </c>
      <c r="H31" t="n">
        <v>12</v>
      </c>
      <c r="I31" t="n">
        <v>44</v>
      </c>
      <c r="J31" t="n">
        <v>661</v>
      </c>
      <c r="K31" t="n">
        <v>18</v>
      </c>
      <c r="L31" t="n">
        <v>66</v>
      </c>
      <c r="M31" t="n">
        <v>725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8</v>
      </c>
      <c r="G32" t="n">
        <v>61</v>
      </c>
      <c r="H32" t="n">
        <v>5</v>
      </c>
      <c r="I32" t="n">
        <v>19</v>
      </c>
      <c r="J32" t="n">
        <v>647</v>
      </c>
      <c r="K32" t="n">
        <v>10</v>
      </c>
      <c r="L32" t="n">
        <v>27</v>
      </c>
      <c r="M32" t="n">
        <v>708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3038</v>
      </c>
      <c r="F33" t="n">
        <v>3038</v>
      </c>
      <c r="G33" t="inlineStr">
        <is>
          <t>-</t>
        </is>
      </c>
      <c r="H33" t="n">
        <v>1985</v>
      </c>
      <c r="I33" t="n">
        <v>1952</v>
      </c>
      <c r="J33" t="inlineStr">
        <is>
          <t>-</t>
        </is>
      </c>
      <c r="K33" t="n">
        <v>5023</v>
      </c>
      <c r="L33" t="n">
        <v>4990</v>
      </c>
      <c r="M33" t="inlineStr">
        <is>
          <t>-</t>
        </is>
      </c>
      <c r="N33" t="n">
        <v>440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4878:19</t>
        </is>
      </c>
      <c r="F35" t="inlineStr">
        <is>
          <t>4878:19</t>
        </is>
      </c>
      <c r="G35" t="inlineStr">
        <is>
          <t>4878:19</t>
        </is>
      </c>
      <c r="H35" t="inlineStr">
        <is>
          <t>26895:46</t>
        </is>
      </c>
      <c r="I35" t="inlineStr">
        <is>
          <t>26895:46</t>
        </is>
      </c>
      <c r="J35" t="inlineStr">
        <is>
          <t>26895:46</t>
        </is>
      </c>
      <c r="K35" t="inlineStr">
        <is>
          <t>31774:05</t>
        </is>
      </c>
      <c r="L35" t="inlineStr">
        <is>
          <t>31774:05</t>
        </is>
      </c>
      <c r="M35" t="inlineStr">
        <is>
          <t>31774:05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1.07</v>
      </c>
      <c r="I37" t="n">
        <v>1.07</v>
      </c>
      <c r="J37" t="n">
        <v>1.07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61</v>
      </c>
      <c r="H9" t="n">
        <v>3</v>
      </c>
      <c r="I9" t="n">
        <v>8</v>
      </c>
      <c r="J9" t="n">
        <v>641</v>
      </c>
      <c r="K9" t="n">
        <v>4</v>
      </c>
      <c r="L9" t="n">
        <v>10</v>
      </c>
      <c r="M9" t="n">
        <v>702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60</v>
      </c>
      <c r="H10" t="n">
        <v>2</v>
      </c>
      <c r="I10" t="n">
        <v>1</v>
      </c>
      <c r="J10" t="n">
        <v>642</v>
      </c>
      <c r="K10" t="n">
        <v>4</v>
      </c>
      <c r="L10" t="n">
        <v>3</v>
      </c>
      <c r="M10" t="n">
        <v>702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4</v>
      </c>
      <c r="G11" t="n">
        <v>60</v>
      </c>
      <c r="H11" t="n">
        <v>4</v>
      </c>
      <c r="I11" t="n">
        <v>2</v>
      </c>
      <c r="J11" t="n">
        <v>644</v>
      </c>
      <c r="K11" t="n">
        <v>5</v>
      </c>
      <c r="L11" t="n">
        <v>6</v>
      </c>
      <c r="M11" t="n">
        <v>704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61</v>
      </c>
      <c r="H12" t="n">
        <v>0</v>
      </c>
      <c r="I12" t="n">
        <v>1</v>
      </c>
      <c r="J12" t="n">
        <v>643</v>
      </c>
      <c r="K12" t="n">
        <v>1</v>
      </c>
      <c r="L12" t="n">
        <v>2</v>
      </c>
      <c r="M12" t="n">
        <v>704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2</v>
      </c>
      <c r="G13" t="n">
        <v>62</v>
      </c>
      <c r="H13" t="n">
        <v>19</v>
      </c>
      <c r="I13" t="n">
        <v>3</v>
      </c>
      <c r="J13" t="n">
        <v>658</v>
      </c>
      <c r="K13" t="n">
        <v>23</v>
      </c>
      <c r="L13" t="n">
        <v>5</v>
      </c>
      <c r="M13" t="n">
        <v>720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61</v>
      </c>
      <c r="H14" t="n">
        <v>36</v>
      </c>
      <c r="I14" t="n">
        <v>4</v>
      </c>
      <c r="J14" t="n">
        <v>690</v>
      </c>
      <c r="K14" t="n">
        <v>39</v>
      </c>
      <c r="L14" t="n">
        <v>6</v>
      </c>
      <c r="M14" t="n">
        <v>751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3</v>
      </c>
      <c r="G15" t="n">
        <v>77</v>
      </c>
      <c r="H15" t="n">
        <v>136</v>
      </c>
      <c r="I15" t="n">
        <v>14</v>
      </c>
      <c r="J15" t="n">
        <v>814</v>
      </c>
      <c r="K15" t="n">
        <v>157</v>
      </c>
      <c r="L15" t="n">
        <v>17</v>
      </c>
      <c r="M15" t="n">
        <v>891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35</v>
      </c>
      <c r="G16" t="n">
        <v>122</v>
      </c>
      <c r="H16" t="n">
        <v>282</v>
      </c>
      <c r="I16" t="n">
        <v>54</v>
      </c>
      <c r="J16" t="n">
        <v>1038</v>
      </c>
      <c r="K16" t="n">
        <v>362</v>
      </c>
      <c r="L16" t="n">
        <v>89</v>
      </c>
      <c r="M16" t="n">
        <v>1160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102</v>
      </c>
      <c r="F17" t="n">
        <v>37</v>
      </c>
      <c r="G17" t="n">
        <v>187</v>
      </c>
      <c r="H17" t="n">
        <v>535</v>
      </c>
      <c r="I17" t="n">
        <v>83</v>
      </c>
      <c r="J17" t="n">
        <v>1483</v>
      </c>
      <c r="K17" t="n">
        <v>637</v>
      </c>
      <c r="L17" t="n">
        <v>120</v>
      </c>
      <c r="M17" t="n">
        <v>1670</v>
      </c>
      <c r="N17" t="n">
        <v>1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247</v>
      </c>
      <c r="F18" t="n">
        <v>35</v>
      </c>
      <c r="G18" t="n">
        <v>397</v>
      </c>
      <c r="H18" t="n">
        <v>176</v>
      </c>
      <c r="I18" t="n">
        <v>85</v>
      </c>
      <c r="J18" t="n">
        <v>1584</v>
      </c>
      <c r="K18" t="n">
        <v>423</v>
      </c>
      <c r="L18" t="n">
        <v>120</v>
      </c>
      <c r="M18" t="n">
        <v>1981</v>
      </c>
      <c r="N18" t="n">
        <v>1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375</v>
      </c>
      <c r="F19" t="n">
        <v>170</v>
      </c>
      <c r="G19" t="n">
        <v>603</v>
      </c>
      <c r="H19" t="n">
        <v>63</v>
      </c>
      <c r="I19" t="n">
        <v>71</v>
      </c>
      <c r="J19" t="n">
        <v>1575</v>
      </c>
      <c r="K19" t="n">
        <v>438</v>
      </c>
      <c r="L19" t="n">
        <v>241</v>
      </c>
      <c r="M19" t="n">
        <v>2178</v>
      </c>
      <c r="N19" t="n">
        <v>14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288</v>
      </c>
      <c r="G20" t="n">
        <v>619</v>
      </c>
      <c r="H20" t="n">
        <v>48</v>
      </c>
      <c r="I20" t="n">
        <v>56</v>
      </c>
      <c r="J20" t="n">
        <v>1566</v>
      </c>
      <c r="K20" t="n">
        <v>350</v>
      </c>
      <c r="L20" t="n">
        <v>344</v>
      </c>
      <c r="M20" t="n">
        <v>2185</v>
      </c>
      <c r="N20" t="n">
        <v>47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314</v>
      </c>
      <c r="F21" t="n">
        <v>362</v>
      </c>
      <c r="G21" t="n">
        <v>576</v>
      </c>
      <c r="H21" t="n">
        <v>58</v>
      </c>
      <c r="I21" t="n">
        <v>77</v>
      </c>
      <c r="J21" t="n">
        <v>1551</v>
      </c>
      <c r="K21" t="n">
        <v>372</v>
      </c>
      <c r="L21" t="n">
        <v>439</v>
      </c>
      <c r="M21" t="n">
        <v>2127</v>
      </c>
      <c r="N21" t="n">
        <v>62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290</v>
      </c>
      <c r="F22" t="n">
        <v>283</v>
      </c>
      <c r="G22" t="n">
        <v>575</v>
      </c>
      <c r="H22" t="n">
        <v>54</v>
      </c>
      <c r="I22" t="n">
        <v>77</v>
      </c>
      <c r="J22" t="n">
        <v>1527</v>
      </c>
      <c r="K22" t="n">
        <v>344</v>
      </c>
      <c r="L22" t="n">
        <v>360</v>
      </c>
      <c r="M22" t="n">
        <v>2102</v>
      </c>
      <c r="N22" t="n">
        <v>47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290</v>
      </c>
      <c r="F23" t="n">
        <v>323</v>
      </c>
      <c r="G23" t="n">
        <v>542</v>
      </c>
      <c r="H23" t="n">
        <v>57</v>
      </c>
      <c r="I23" t="n">
        <v>67</v>
      </c>
      <c r="J23" t="n">
        <v>1517</v>
      </c>
      <c r="K23" t="n">
        <v>347</v>
      </c>
      <c r="L23" t="n">
        <v>390</v>
      </c>
      <c r="M23" t="n">
        <v>2059</v>
      </c>
      <c r="N23" t="n">
        <v>51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311</v>
      </c>
      <c r="G24" t="n">
        <v>486</v>
      </c>
      <c r="H24" t="n">
        <v>68</v>
      </c>
      <c r="I24" t="n">
        <v>72</v>
      </c>
      <c r="J24" t="n">
        <v>1511</v>
      </c>
      <c r="K24" t="n">
        <v>318</v>
      </c>
      <c r="L24" t="n">
        <v>383</v>
      </c>
      <c r="M24" t="n">
        <v>1997</v>
      </c>
      <c r="N24" t="n">
        <v>40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306</v>
      </c>
      <c r="G25" t="n">
        <v>434</v>
      </c>
      <c r="H25" t="n">
        <v>63</v>
      </c>
      <c r="I25" t="n">
        <v>120</v>
      </c>
      <c r="J25" t="n">
        <v>1454</v>
      </c>
      <c r="K25" t="n">
        <v>317</v>
      </c>
      <c r="L25" t="n">
        <v>426</v>
      </c>
      <c r="M25" t="n">
        <v>1888</v>
      </c>
      <c r="N25" t="n">
        <v>52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286</v>
      </c>
      <c r="G26" t="n">
        <v>396</v>
      </c>
      <c r="H26" t="n">
        <v>76</v>
      </c>
      <c r="I26" t="n">
        <v>275</v>
      </c>
      <c r="J26" t="n">
        <v>1257</v>
      </c>
      <c r="K26" t="n">
        <v>326</v>
      </c>
      <c r="L26" t="n">
        <v>561</v>
      </c>
      <c r="M26" t="n">
        <v>1653</v>
      </c>
      <c r="N26" t="n">
        <v>37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271</v>
      </c>
      <c r="F27" t="n">
        <v>273</v>
      </c>
      <c r="G27" t="n">
        <v>394</v>
      </c>
      <c r="H27" t="n">
        <v>71</v>
      </c>
      <c r="I27" t="n">
        <v>305</v>
      </c>
      <c r="J27" t="n">
        <v>1025</v>
      </c>
      <c r="K27" t="n">
        <v>342</v>
      </c>
      <c r="L27" t="n">
        <v>578</v>
      </c>
      <c r="M27" t="n">
        <v>1419</v>
      </c>
      <c r="N27" t="n">
        <v>39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143</v>
      </c>
      <c r="F28" t="n">
        <v>293</v>
      </c>
      <c r="G28" t="n">
        <v>247</v>
      </c>
      <c r="H28" t="n">
        <v>46</v>
      </c>
      <c r="I28" t="n">
        <v>206</v>
      </c>
      <c r="J28" t="n">
        <v>870</v>
      </c>
      <c r="K28" t="n">
        <v>189</v>
      </c>
      <c r="L28" t="n">
        <v>499</v>
      </c>
      <c r="M28" t="n">
        <v>1117</v>
      </c>
      <c r="N28" t="n">
        <v>37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111</v>
      </c>
      <c r="G29" t="n">
        <v>161</v>
      </c>
      <c r="H29" t="n">
        <v>30</v>
      </c>
      <c r="I29" t="n">
        <v>150</v>
      </c>
      <c r="J29" t="n">
        <v>744</v>
      </c>
      <c r="K29" t="n">
        <v>57</v>
      </c>
      <c r="L29" t="n">
        <v>261</v>
      </c>
      <c r="M29" t="n">
        <v>905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48</v>
      </c>
      <c r="G30" t="n">
        <v>122</v>
      </c>
      <c r="H30" t="n">
        <v>16</v>
      </c>
      <c r="I30" t="n">
        <v>85</v>
      </c>
      <c r="J30" t="n">
        <v>676</v>
      </c>
      <c r="K30" t="n">
        <v>26</v>
      </c>
      <c r="L30" t="n">
        <v>133</v>
      </c>
      <c r="M30" t="n">
        <v>798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47</v>
      </c>
      <c r="G31" t="n">
        <v>87</v>
      </c>
      <c r="H31" t="n">
        <v>8</v>
      </c>
      <c r="I31" t="n">
        <v>44</v>
      </c>
      <c r="J31" t="n">
        <v>639</v>
      </c>
      <c r="K31" t="n">
        <v>20</v>
      </c>
      <c r="L31" t="n">
        <v>91</v>
      </c>
      <c r="M31" t="n">
        <v>726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17</v>
      </c>
      <c r="G32" t="n">
        <v>81</v>
      </c>
      <c r="H32" t="n">
        <v>11</v>
      </c>
      <c r="I32" t="n">
        <v>32</v>
      </c>
      <c r="J32" t="n">
        <v>617</v>
      </c>
      <c r="K32" t="n">
        <v>22</v>
      </c>
      <c r="L32" t="n">
        <v>49</v>
      </c>
      <c r="M32" t="n">
        <v>698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3261</v>
      </c>
      <c r="F33" t="n">
        <v>3241</v>
      </c>
      <c r="G33" t="inlineStr">
        <is>
          <t>-</t>
        </is>
      </c>
      <c r="H33" t="n">
        <v>1862</v>
      </c>
      <c r="I33" t="n">
        <v>1892</v>
      </c>
      <c r="J33" t="inlineStr">
        <is>
          <t>-</t>
        </is>
      </c>
      <c r="K33" t="n">
        <v>5123</v>
      </c>
      <c r="L33" t="n">
        <v>5133</v>
      </c>
      <c r="M33" t="inlineStr">
        <is>
          <t>-</t>
        </is>
      </c>
      <c r="N33" t="n">
        <v>428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5281:11</t>
        </is>
      </c>
      <c r="F35" t="inlineStr">
        <is>
          <t>5281:11</t>
        </is>
      </c>
      <c r="G35" t="inlineStr">
        <is>
          <t>5281:11</t>
        </is>
      </c>
      <c r="H35" t="inlineStr">
        <is>
          <t>24689:30</t>
        </is>
      </c>
      <c r="I35" t="inlineStr">
        <is>
          <t>24689:30</t>
        </is>
      </c>
      <c r="J35" t="inlineStr">
        <is>
          <t>24689:30</t>
        </is>
      </c>
      <c r="K35" t="inlineStr">
        <is>
          <t>29970:41</t>
        </is>
      </c>
      <c r="L35" t="inlineStr">
        <is>
          <t>29970:41</t>
        </is>
      </c>
      <c r="M35" t="inlineStr">
        <is>
          <t>29970:41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1.02</v>
      </c>
      <c r="I37" t="n">
        <v>1.02</v>
      </c>
      <c r="J37" t="n">
        <v>1.02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19:19</t>
        </is>
      </c>
      <c r="M6" t="inlineStr">
        <is>
          <t>印字時刻 2026/03/28 19:19</t>
        </is>
      </c>
      <c r="N6" t="inlineStr">
        <is>
          <t>印字時刻 2026/03/28 19:19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73</v>
      </c>
      <c r="H9" t="n">
        <v>2</v>
      </c>
      <c r="I9" t="n">
        <v>8</v>
      </c>
      <c r="J9" t="n">
        <v>610</v>
      </c>
      <c r="K9" t="n">
        <v>2</v>
      </c>
      <c r="L9" t="n">
        <v>16</v>
      </c>
      <c r="M9" t="n">
        <v>683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73</v>
      </c>
      <c r="H10" t="n">
        <v>1</v>
      </c>
      <c r="I10" t="n">
        <v>3</v>
      </c>
      <c r="J10" t="n">
        <v>608</v>
      </c>
      <c r="K10" t="n">
        <v>1</v>
      </c>
      <c r="L10" t="n">
        <v>3</v>
      </c>
      <c r="M10" t="n">
        <v>681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74</v>
      </c>
      <c r="H11" t="n">
        <v>0</v>
      </c>
      <c r="I11" t="n">
        <v>0</v>
      </c>
      <c r="J11" t="n">
        <v>608</v>
      </c>
      <c r="K11" t="n">
        <v>1</v>
      </c>
      <c r="L11" t="n">
        <v>0</v>
      </c>
      <c r="M11" t="n">
        <v>682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74</v>
      </c>
      <c r="H12" t="n">
        <v>2</v>
      </c>
      <c r="I12" t="n">
        <v>2</v>
      </c>
      <c r="J12" t="n">
        <v>608</v>
      </c>
      <c r="K12" t="n">
        <v>3</v>
      </c>
      <c r="L12" t="n">
        <v>3</v>
      </c>
      <c r="M12" t="n">
        <v>682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13</v>
      </c>
      <c r="G13" t="n">
        <v>67</v>
      </c>
      <c r="H13" t="n">
        <v>16</v>
      </c>
      <c r="I13" t="n">
        <v>1</v>
      </c>
      <c r="J13" t="n">
        <v>623</v>
      </c>
      <c r="K13" t="n">
        <v>16</v>
      </c>
      <c r="L13" t="n">
        <v>14</v>
      </c>
      <c r="M13" t="n">
        <v>690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67</v>
      </c>
      <c r="H14" t="n">
        <v>48</v>
      </c>
      <c r="I14" t="n">
        <v>7</v>
      </c>
      <c r="J14" t="n">
        <v>664</v>
      </c>
      <c r="K14" t="n">
        <v>49</v>
      </c>
      <c r="L14" t="n">
        <v>7</v>
      </c>
      <c r="M14" t="n">
        <v>731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77</v>
      </c>
      <c r="H15" t="n">
        <v>144</v>
      </c>
      <c r="I15" t="n">
        <v>17</v>
      </c>
      <c r="J15" t="n">
        <v>787</v>
      </c>
      <c r="K15" t="n">
        <v>163</v>
      </c>
      <c r="L15" t="n">
        <v>20</v>
      </c>
      <c r="M15" t="n">
        <v>864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27</v>
      </c>
      <c r="G16" t="n">
        <v>118</v>
      </c>
      <c r="H16" t="n">
        <v>272</v>
      </c>
      <c r="I16" t="n">
        <v>43</v>
      </c>
      <c r="J16" t="n">
        <v>1014</v>
      </c>
      <c r="K16" t="n">
        <v>338</v>
      </c>
      <c r="L16" t="n">
        <v>70</v>
      </c>
      <c r="M16" t="n">
        <v>1132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137</v>
      </c>
      <c r="F17" t="n">
        <v>34</v>
      </c>
      <c r="G17" t="n">
        <v>221</v>
      </c>
      <c r="H17" t="n">
        <v>596</v>
      </c>
      <c r="I17" t="n">
        <v>64</v>
      </c>
      <c r="J17" t="n">
        <v>1548</v>
      </c>
      <c r="K17" t="n">
        <v>733</v>
      </c>
      <c r="L17" t="n">
        <v>98</v>
      </c>
      <c r="M17" t="n">
        <v>1769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246</v>
      </c>
      <c r="F18" t="n">
        <v>50</v>
      </c>
      <c r="G18" t="n">
        <v>410</v>
      </c>
      <c r="H18" t="n">
        <v>185</v>
      </c>
      <c r="I18" t="n">
        <v>109</v>
      </c>
      <c r="J18" t="n">
        <v>1627</v>
      </c>
      <c r="K18" t="n">
        <v>431</v>
      </c>
      <c r="L18" t="n">
        <v>159</v>
      </c>
      <c r="M18" t="n">
        <v>2037</v>
      </c>
      <c r="N18" t="n">
        <v>6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146</v>
      </c>
      <c r="G19" t="n">
        <v>608</v>
      </c>
      <c r="H19" t="n">
        <v>57</v>
      </c>
      <c r="I19" t="n">
        <v>81</v>
      </c>
      <c r="J19" t="n">
        <v>1602</v>
      </c>
      <c r="K19" t="n">
        <v>404</v>
      </c>
      <c r="L19" t="n">
        <v>227</v>
      </c>
      <c r="M19" t="n">
        <v>2210</v>
      </c>
      <c r="N19" t="n">
        <v>22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310</v>
      </c>
      <c r="F20" t="n">
        <v>308</v>
      </c>
      <c r="G20" t="n">
        <v>615</v>
      </c>
      <c r="H20" t="n">
        <v>45</v>
      </c>
      <c r="I20" t="n">
        <v>68</v>
      </c>
      <c r="J20" t="n">
        <v>1582</v>
      </c>
      <c r="K20" t="n">
        <v>355</v>
      </c>
      <c r="L20" t="n">
        <v>376</v>
      </c>
      <c r="M20" t="n">
        <v>2197</v>
      </c>
      <c r="N20" t="n">
        <v>50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391</v>
      </c>
      <c r="F21" t="n">
        <v>348</v>
      </c>
      <c r="G21" t="n">
        <v>661</v>
      </c>
      <c r="H21" t="n">
        <v>83</v>
      </c>
      <c r="I21" t="n">
        <v>86</v>
      </c>
      <c r="J21" t="n">
        <v>1579</v>
      </c>
      <c r="K21" t="n">
        <v>474</v>
      </c>
      <c r="L21" t="n">
        <v>434</v>
      </c>
      <c r="M21" t="n">
        <v>2240</v>
      </c>
      <c r="N21" t="n">
        <v>52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328</v>
      </c>
      <c r="F22" t="n">
        <v>340</v>
      </c>
      <c r="G22" t="n">
        <v>648</v>
      </c>
      <c r="H22" t="n">
        <v>47</v>
      </c>
      <c r="I22" t="n">
        <v>75</v>
      </c>
      <c r="J22" t="n">
        <v>1549</v>
      </c>
      <c r="K22" t="n">
        <v>375</v>
      </c>
      <c r="L22" t="n">
        <v>415</v>
      </c>
      <c r="M22" t="n">
        <v>2197</v>
      </c>
      <c r="N22" t="n">
        <v>63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290</v>
      </c>
      <c r="F23" t="n">
        <v>352</v>
      </c>
      <c r="G23" t="n">
        <v>588</v>
      </c>
      <c r="H23" t="n">
        <v>58</v>
      </c>
      <c r="I23" t="n">
        <v>59</v>
      </c>
      <c r="J23" t="n">
        <v>1551</v>
      </c>
      <c r="K23" t="n">
        <v>348</v>
      </c>
      <c r="L23" t="n">
        <v>411</v>
      </c>
      <c r="M23" t="n">
        <v>2139</v>
      </c>
      <c r="N23" t="n">
        <v>71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328</v>
      </c>
      <c r="G24" t="n">
        <v>515</v>
      </c>
      <c r="H24" t="n">
        <v>69</v>
      </c>
      <c r="I24" t="n">
        <v>94</v>
      </c>
      <c r="J24" t="n">
        <v>1522</v>
      </c>
      <c r="K24" t="n">
        <v>320</v>
      </c>
      <c r="L24" t="n">
        <v>422</v>
      </c>
      <c r="M24" t="n">
        <v>2037</v>
      </c>
      <c r="N24" t="n">
        <v>53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250</v>
      </c>
      <c r="F25" t="n">
        <v>309</v>
      </c>
      <c r="G25" t="n">
        <v>455</v>
      </c>
      <c r="H25" t="n">
        <v>71</v>
      </c>
      <c r="I25" t="n">
        <v>113</v>
      </c>
      <c r="J25" t="n">
        <v>1483</v>
      </c>
      <c r="K25" t="n">
        <v>321</v>
      </c>
      <c r="L25" t="n">
        <v>422</v>
      </c>
      <c r="M25" t="n">
        <v>1938</v>
      </c>
      <c r="N25" t="n">
        <v>51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282</v>
      </c>
      <c r="F26" t="n">
        <v>292</v>
      </c>
      <c r="G26" t="n">
        <v>431</v>
      </c>
      <c r="H26" t="n">
        <v>71</v>
      </c>
      <c r="I26" t="n">
        <v>258</v>
      </c>
      <c r="J26" t="n">
        <v>1300</v>
      </c>
      <c r="K26" t="n">
        <v>353</v>
      </c>
      <c r="L26" t="n">
        <v>550</v>
      </c>
      <c r="M26" t="n">
        <v>1731</v>
      </c>
      <c r="N26" t="n">
        <v>53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315</v>
      </c>
      <c r="G27" t="n">
        <v>392</v>
      </c>
      <c r="H27" t="n">
        <v>95</v>
      </c>
      <c r="I27" t="n">
        <v>309</v>
      </c>
      <c r="J27" t="n">
        <v>1084</v>
      </c>
      <c r="K27" t="n">
        <v>363</v>
      </c>
      <c r="L27" t="n">
        <v>624</v>
      </c>
      <c r="M27" t="n">
        <v>1476</v>
      </c>
      <c r="N27" t="n">
        <v>45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142</v>
      </c>
      <c r="F28" t="n">
        <v>260</v>
      </c>
      <c r="G28" t="n">
        <v>280</v>
      </c>
      <c r="H28" t="n">
        <v>47</v>
      </c>
      <c r="I28" t="n">
        <v>224</v>
      </c>
      <c r="J28" t="n">
        <v>906</v>
      </c>
      <c r="K28" t="n">
        <v>189</v>
      </c>
      <c r="L28" t="n">
        <v>484</v>
      </c>
      <c r="M28" t="n">
        <v>1186</v>
      </c>
      <c r="N28" t="n">
        <v>38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133</v>
      </c>
      <c r="G29" t="n">
        <v>175</v>
      </c>
      <c r="H29" t="n">
        <v>30</v>
      </c>
      <c r="I29" t="n">
        <v>160</v>
      </c>
      <c r="J29" t="n">
        <v>777</v>
      </c>
      <c r="K29" t="n">
        <v>57</v>
      </c>
      <c r="L29" t="n">
        <v>293</v>
      </c>
      <c r="M29" t="n">
        <v>952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58</v>
      </c>
      <c r="G30" t="n">
        <v>128</v>
      </c>
      <c r="H30" t="n">
        <v>11</v>
      </c>
      <c r="I30" t="n">
        <v>100</v>
      </c>
      <c r="J30" t="n">
        <v>686</v>
      </c>
      <c r="K30" t="n">
        <v>22</v>
      </c>
      <c r="L30" t="n">
        <v>158</v>
      </c>
      <c r="M30" t="n">
        <v>814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42</v>
      </c>
      <c r="G31" t="n">
        <v>91</v>
      </c>
      <c r="H31" t="n">
        <v>9</v>
      </c>
      <c r="I31" t="n">
        <v>48</v>
      </c>
      <c r="J31" t="n">
        <v>646</v>
      </c>
      <c r="K31" t="n">
        <v>18</v>
      </c>
      <c r="L31" t="n">
        <v>90</v>
      </c>
      <c r="M31" t="n">
        <v>737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16</v>
      </c>
      <c r="F32" t="n">
        <v>18</v>
      </c>
      <c r="G32" t="n">
        <v>89</v>
      </c>
      <c r="H32" t="n">
        <v>8</v>
      </c>
      <c r="I32" t="n">
        <v>25</v>
      </c>
      <c r="J32" t="n">
        <v>629</v>
      </c>
      <c r="K32" t="n">
        <v>24</v>
      </c>
      <c r="L32" t="n">
        <v>43</v>
      </c>
      <c r="M32" t="n">
        <v>718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3393</v>
      </c>
      <c r="F33" t="n">
        <v>3385</v>
      </c>
      <c r="G33" t="inlineStr">
        <is>
          <t>-</t>
        </is>
      </c>
      <c r="H33" t="n">
        <v>1967</v>
      </c>
      <c r="I33" t="n">
        <v>1954</v>
      </c>
      <c r="J33" t="inlineStr">
        <is>
          <t>-</t>
        </is>
      </c>
      <c r="K33" t="n">
        <v>5360</v>
      </c>
      <c r="L33" t="n">
        <v>5339</v>
      </c>
      <c r="M33" t="inlineStr">
        <is>
          <t>-</t>
        </is>
      </c>
      <c r="N33" t="n">
        <v>504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5613:11</t>
        </is>
      </c>
      <c r="F35" t="inlineStr">
        <is>
          <t>5613:11</t>
        </is>
      </c>
      <c r="G35" t="inlineStr">
        <is>
          <t>5613:11</t>
        </is>
      </c>
      <c r="H35" t="inlineStr">
        <is>
          <t>26998:53</t>
        </is>
      </c>
      <c r="I35" t="inlineStr">
        <is>
          <t>26998:53</t>
        </is>
      </c>
      <c r="J35" t="inlineStr">
        <is>
          <t>26998:53</t>
        </is>
      </c>
      <c r="K35" t="inlineStr">
        <is>
          <t>32612:04</t>
        </is>
      </c>
      <c r="L35" t="inlineStr">
        <is>
          <t>32612:04</t>
        </is>
      </c>
      <c r="M35" t="inlineStr">
        <is>
          <t>32612:04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1.07</v>
      </c>
      <c r="I37" t="n">
        <v>1.07</v>
      </c>
      <c r="J37" t="n">
        <v>1.07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86</v>
      </c>
      <c r="H9" t="n">
        <v>4</v>
      </c>
      <c r="I9" t="n">
        <v>14</v>
      </c>
      <c r="J9" t="n">
        <v>619</v>
      </c>
      <c r="K9" t="n">
        <v>6</v>
      </c>
      <c r="L9" t="n">
        <v>19</v>
      </c>
      <c r="M9" t="n">
        <v>705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84</v>
      </c>
      <c r="H10" t="n">
        <v>0</v>
      </c>
      <c r="I10" t="n">
        <v>3</v>
      </c>
      <c r="J10" t="n">
        <v>616</v>
      </c>
      <c r="K10" t="n">
        <v>0</v>
      </c>
      <c r="L10" t="n">
        <v>5</v>
      </c>
      <c r="M10" t="n">
        <v>700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83</v>
      </c>
      <c r="H11" t="n">
        <v>1</v>
      </c>
      <c r="I11" t="n">
        <v>1</v>
      </c>
      <c r="J11" t="n">
        <v>616</v>
      </c>
      <c r="K11" t="n">
        <v>2</v>
      </c>
      <c r="L11" t="n">
        <v>3</v>
      </c>
      <c r="M11" t="n">
        <v>699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6</v>
      </c>
      <c r="G12" t="n">
        <v>77</v>
      </c>
      <c r="H12" t="n">
        <v>2</v>
      </c>
      <c r="I12" t="n">
        <v>1</v>
      </c>
      <c r="J12" t="n">
        <v>617</v>
      </c>
      <c r="K12" t="n">
        <v>2</v>
      </c>
      <c r="L12" t="n">
        <v>7</v>
      </c>
      <c r="M12" t="n">
        <v>694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8</v>
      </c>
      <c r="G13" t="n">
        <v>70</v>
      </c>
      <c r="H13" t="n">
        <v>18</v>
      </c>
      <c r="I13" t="n">
        <v>1</v>
      </c>
      <c r="J13" t="n">
        <v>633</v>
      </c>
      <c r="K13" t="n">
        <v>19</v>
      </c>
      <c r="L13" t="n">
        <v>9</v>
      </c>
      <c r="M13" t="n">
        <v>703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72</v>
      </c>
      <c r="H14" t="n">
        <v>36</v>
      </c>
      <c r="I14" t="n">
        <v>0</v>
      </c>
      <c r="J14" t="n">
        <v>669</v>
      </c>
      <c r="K14" t="n">
        <v>38</v>
      </c>
      <c r="L14" t="n">
        <v>0</v>
      </c>
      <c r="M14" t="n">
        <v>741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86</v>
      </c>
      <c r="H15" t="n">
        <v>125</v>
      </c>
      <c r="I15" t="n">
        <v>19</v>
      </c>
      <c r="J15" t="n">
        <v>772</v>
      </c>
      <c r="K15" t="n">
        <v>142</v>
      </c>
      <c r="L15" t="n">
        <v>22</v>
      </c>
      <c r="M15" t="n">
        <v>858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34</v>
      </c>
      <c r="G16" t="n">
        <v>134</v>
      </c>
      <c r="H16" t="n">
        <v>284</v>
      </c>
      <c r="I16" t="n">
        <v>57</v>
      </c>
      <c r="J16" t="n">
        <v>997</v>
      </c>
      <c r="K16" t="n">
        <v>369</v>
      </c>
      <c r="L16" t="n">
        <v>91</v>
      </c>
      <c r="M16" t="n">
        <v>1131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112</v>
      </c>
      <c r="F17" t="n">
        <v>36</v>
      </c>
      <c r="G17" t="n">
        <v>208</v>
      </c>
      <c r="H17" t="n">
        <v>576</v>
      </c>
      <c r="I17" t="n">
        <v>77</v>
      </c>
      <c r="J17" t="n">
        <v>1494</v>
      </c>
      <c r="K17" t="n">
        <v>688</v>
      </c>
      <c r="L17" t="n">
        <v>113</v>
      </c>
      <c r="M17" t="n">
        <v>1702</v>
      </c>
      <c r="N17" t="n">
        <v>1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245</v>
      </c>
      <c r="F18" t="n">
        <v>52</v>
      </c>
      <c r="G18" t="n">
        <v>401</v>
      </c>
      <c r="H18" t="n">
        <v>178</v>
      </c>
      <c r="I18" t="n">
        <v>106</v>
      </c>
      <c r="J18" t="n">
        <v>1575</v>
      </c>
      <c r="K18" t="n">
        <v>423</v>
      </c>
      <c r="L18" t="n">
        <v>158</v>
      </c>
      <c r="M18" t="n">
        <v>1976</v>
      </c>
      <c r="N18" t="n">
        <v>8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318</v>
      </c>
      <c r="F19" t="n">
        <v>152</v>
      </c>
      <c r="G19" t="n">
        <v>571</v>
      </c>
      <c r="H19" t="n">
        <v>60</v>
      </c>
      <c r="I19" t="n">
        <v>79</v>
      </c>
      <c r="J19" t="n">
        <v>1556</v>
      </c>
      <c r="K19" t="n">
        <v>378</v>
      </c>
      <c r="L19" t="n">
        <v>231</v>
      </c>
      <c r="M19" t="n">
        <v>2127</v>
      </c>
      <c r="N19" t="n">
        <v>7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331</v>
      </c>
      <c r="F20" t="n">
        <v>282</v>
      </c>
      <c r="G20" t="n">
        <v>624</v>
      </c>
      <c r="H20" t="n">
        <v>62</v>
      </c>
      <c r="I20" t="n">
        <v>52</v>
      </c>
      <c r="J20" t="n">
        <v>1565</v>
      </c>
      <c r="K20" t="n">
        <v>393</v>
      </c>
      <c r="L20" t="n">
        <v>334</v>
      </c>
      <c r="M20" t="n">
        <v>2189</v>
      </c>
      <c r="N20" t="n">
        <v>30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334</v>
      </c>
      <c r="F21" t="n">
        <v>335</v>
      </c>
      <c r="G21" t="n">
        <v>611</v>
      </c>
      <c r="H21" t="n">
        <v>63</v>
      </c>
      <c r="I21" t="n">
        <v>113</v>
      </c>
      <c r="J21" t="n">
        <v>1516</v>
      </c>
      <c r="K21" t="n">
        <v>397</v>
      </c>
      <c r="L21" t="n">
        <v>448</v>
      </c>
      <c r="M21" t="n">
        <v>2127</v>
      </c>
      <c r="N21" t="n">
        <v>59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315</v>
      </c>
      <c r="F22" t="n">
        <v>307</v>
      </c>
      <c r="G22" t="n">
        <v>627</v>
      </c>
      <c r="H22" t="n">
        <v>61</v>
      </c>
      <c r="I22" t="n">
        <v>66</v>
      </c>
      <c r="J22" t="n">
        <v>1510</v>
      </c>
      <c r="K22" t="n">
        <v>376</v>
      </c>
      <c r="L22" t="n">
        <v>373</v>
      </c>
      <c r="M22" t="n">
        <v>2137</v>
      </c>
      <c r="N22" t="n">
        <v>71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280</v>
      </c>
      <c r="F23" t="n">
        <v>334</v>
      </c>
      <c r="G23" t="n">
        <v>575</v>
      </c>
      <c r="H23" t="n">
        <v>78</v>
      </c>
      <c r="I23" t="n">
        <v>66</v>
      </c>
      <c r="J23" t="n">
        <v>1522</v>
      </c>
      <c r="K23" t="n">
        <v>358</v>
      </c>
      <c r="L23" t="n">
        <v>400</v>
      </c>
      <c r="M23" t="n">
        <v>2097</v>
      </c>
      <c r="N23" t="n">
        <v>67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284</v>
      </c>
      <c r="F24" t="n">
        <v>315</v>
      </c>
      <c r="G24" t="n">
        <v>540</v>
      </c>
      <c r="H24" t="n">
        <v>66</v>
      </c>
      <c r="I24" t="n">
        <v>66</v>
      </c>
      <c r="J24" t="n">
        <v>1521</v>
      </c>
      <c r="K24" t="n">
        <v>350</v>
      </c>
      <c r="L24" t="n">
        <v>381</v>
      </c>
      <c r="M24" t="n">
        <v>2061</v>
      </c>
      <c r="N24" t="n">
        <v>50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281</v>
      </c>
      <c r="F25" t="n">
        <v>330</v>
      </c>
      <c r="G25" t="n">
        <v>489</v>
      </c>
      <c r="H25" t="n">
        <v>90</v>
      </c>
      <c r="I25" t="n">
        <v>131</v>
      </c>
      <c r="J25" t="n">
        <v>1482</v>
      </c>
      <c r="K25" t="n">
        <v>371</v>
      </c>
      <c r="L25" t="n">
        <v>461</v>
      </c>
      <c r="M25" t="n">
        <v>1971</v>
      </c>
      <c r="N25" t="n">
        <v>59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291</v>
      </c>
      <c r="F26" t="n">
        <v>305</v>
      </c>
      <c r="G26" t="n">
        <v>477</v>
      </c>
      <c r="H26" t="n">
        <v>85</v>
      </c>
      <c r="I26" t="n">
        <v>263</v>
      </c>
      <c r="J26" t="n">
        <v>1304</v>
      </c>
      <c r="K26" t="n">
        <v>376</v>
      </c>
      <c r="L26" t="n">
        <v>568</v>
      </c>
      <c r="M26" t="n">
        <v>1781</v>
      </c>
      <c r="N26" t="n">
        <v>40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322</v>
      </c>
      <c r="F27" t="n">
        <v>298</v>
      </c>
      <c r="G27" t="n">
        <v>505</v>
      </c>
      <c r="H27" t="n">
        <v>71</v>
      </c>
      <c r="I27" t="n">
        <v>293</v>
      </c>
      <c r="J27" t="n">
        <v>1080</v>
      </c>
      <c r="K27" t="n">
        <v>393</v>
      </c>
      <c r="L27" t="n">
        <v>591</v>
      </c>
      <c r="M27" t="n">
        <v>1585</v>
      </c>
      <c r="N27" t="n">
        <v>42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171</v>
      </c>
      <c r="F28" t="n">
        <v>332</v>
      </c>
      <c r="G28" t="n">
        <v>338</v>
      </c>
      <c r="H28" t="n">
        <v>46</v>
      </c>
      <c r="I28" t="n">
        <v>206</v>
      </c>
      <c r="J28" t="n">
        <v>926</v>
      </c>
      <c r="K28" t="n">
        <v>217</v>
      </c>
      <c r="L28" t="n">
        <v>538</v>
      </c>
      <c r="M28" t="n">
        <v>1264</v>
      </c>
      <c r="N28" t="n">
        <v>42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148</v>
      </c>
      <c r="G29" t="n">
        <v>227</v>
      </c>
      <c r="H29" t="n">
        <v>33</v>
      </c>
      <c r="I29" t="n">
        <v>170</v>
      </c>
      <c r="J29" t="n">
        <v>787</v>
      </c>
      <c r="K29" t="n">
        <v>65</v>
      </c>
      <c r="L29" t="n">
        <v>318</v>
      </c>
      <c r="M29" t="n">
        <v>1014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30</v>
      </c>
      <c r="F30" t="n">
        <v>93</v>
      </c>
      <c r="G30" t="n">
        <v>167</v>
      </c>
      <c r="H30" t="n">
        <v>11</v>
      </c>
      <c r="I30" t="n">
        <v>77</v>
      </c>
      <c r="J30" t="n">
        <v>719</v>
      </c>
      <c r="K30" t="n">
        <v>41</v>
      </c>
      <c r="L30" t="n">
        <v>170</v>
      </c>
      <c r="M30" t="n">
        <v>886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48</v>
      </c>
      <c r="G31" t="n">
        <v>128</v>
      </c>
      <c r="H31" t="n">
        <v>4</v>
      </c>
      <c r="I31" t="n">
        <v>55</v>
      </c>
      <c r="J31" t="n">
        <v>667</v>
      </c>
      <c r="K31" t="n">
        <v>15</v>
      </c>
      <c r="L31" t="n">
        <v>103</v>
      </c>
      <c r="M31" t="n">
        <v>795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30</v>
      </c>
      <c r="G32" t="n">
        <v>101</v>
      </c>
      <c r="H32" t="n">
        <v>8</v>
      </c>
      <c r="I32" t="n">
        <v>27</v>
      </c>
      <c r="J32" t="n">
        <v>648</v>
      </c>
      <c r="K32" t="n">
        <v>12</v>
      </c>
      <c r="L32" t="n">
        <v>57</v>
      </c>
      <c r="M32" t="n">
        <v>749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3469</v>
      </c>
      <c r="F33" t="n">
        <v>3457</v>
      </c>
      <c r="G33" t="inlineStr">
        <is>
          <t>-</t>
        </is>
      </c>
      <c r="H33" t="n">
        <v>1962</v>
      </c>
      <c r="I33" t="n">
        <v>1943</v>
      </c>
      <c r="J33" t="inlineStr">
        <is>
          <t>-</t>
        </is>
      </c>
      <c r="K33" t="n">
        <v>5431</v>
      </c>
      <c r="L33" t="n">
        <v>5400</v>
      </c>
      <c r="M33" t="inlineStr">
        <is>
          <t>-</t>
        </is>
      </c>
      <c r="N33" t="n">
        <v>476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6044:49</t>
        </is>
      </c>
      <c r="F35" t="inlineStr">
        <is>
          <t>6044:49</t>
        </is>
      </c>
      <c r="G35" t="inlineStr">
        <is>
          <t>6044:49</t>
        </is>
      </c>
      <c r="H35" t="inlineStr">
        <is>
          <t>23237:27</t>
        </is>
      </c>
      <c r="I35" t="inlineStr">
        <is>
          <t>23237:27</t>
        </is>
      </c>
      <c r="J35" t="inlineStr">
        <is>
          <t>23237:27</t>
        </is>
      </c>
      <c r="K35" t="inlineStr">
        <is>
          <t>29282:16</t>
        </is>
      </c>
      <c r="L35" t="inlineStr">
        <is>
          <t>29282:16</t>
        </is>
      </c>
      <c r="M35" t="inlineStr">
        <is>
          <t>29282:16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1.03</v>
      </c>
      <c r="I37" t="n">
        <v>1.03</v>
      </c>
      <c r="J37" t="n">
        <v>1.03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19:22</t>
        </is>
      </c>
      <c r="M6" t="inlineStr">
        <is>
          <t>印字時刻 2026/03/28 19:22</t>
        </is>
      </c>
      <c r="N6" t="inlineStr">
        <is>
          <t>印字時刻 2026/03/28 19:22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17</v>
      </c>
      <c r="G9" t="n">
        <v>93</v>
      </c>
      <c r="H9" t="n">
        <v>6</v>
      </c>
      <c r="I9" t="n">
        <v>17</v>
      </c>
      <c r="J9" t="n">
        <v>638</v>
      </c>
      <c r="K9" t="n">
        <v>15</v>
      </c>
      <c r="L9" t="n">
        <v>34</v>
      </c>
      <c r="M9" t="n">
        <v>731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8</v>
      </c>
      <c r="G10" t="n">
        <v>90</v>
      </c>
      <c r="H10" t="n">
        <v>2</v>
      </c>
      <c r="I10" t="n">
        <v>2</v>
      </c>
      <c r="J10" t="n">
        <v>637</v>
      </c>
      <c r="K10" t="n">
        <v>7</v>
      </c>
      <c r="L10" t="n">
        <v>10</v>
      </c>
      <c r="M10" t="n">
        <v>727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89</v>
      </c>
      <c r="H11" t="n">
        <v>1</v>
      </c>
      <c r="I11" t="n">
        <v>3</v>
      </c>
      <c r="J11" t="n">
        <v>635</v>
      </c>
      <c r="K11" t="n">
        <v>1</v>
      </c>
      <c r="L11" t="n">
        <v>4</v>
      </c>
      <c r="M11" t="n">
        <v>724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89</v>
      </c>
      <c r="H12" t="n">
        <v>2</v>
      </c>
      <c r="I12" t="n">
        <v>0</v>
      </c>
      <c r="J12" t="n">
        <v>637</v>
      </c>
      <c r="K12" t="n">
        <v>3</v>
      </c>
      <c r="L12" t="n">
        <v>1</v>
      </c>
      <c r="M12" t="n">
        <v>726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88</v>
      </c>
      <c r="H13" t="n">
        <v>7</v>
      </c>
      <c r="I13" t="n">
        <v>2</v>
      </c>
      <c r="J13" t="n">
        <v>642</v>
      </c>
      <c r="K13" t="n">
        <v>9</v>
      </c>
      <c r="L13" t="n">
        <v>5</v>
      </c>
      <c r="M13" t="n">
        <v>730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90</v>
      </c>
      <c r="H14" t="n">
        <v>9</v>
      </c>
      <c r="I14" t="n">
        <v>8</v>
      </c>
      <c r="J14" t="n">
        <v>643</v>
      </c>
      <c r="K14" t="n">
        <v>12</v>
      </c>
      <c r="L14" t="n">
        <v>8</v>
      </c>
      <c r="M14" t="n">
        <v>733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27</v>
      </c>
      <c r="F15" t="n">
        <v>7</v>
      </c>
      <c r="G15" t="n">
        <v>109</v>
      </c>
      <c r="H15" t="n">
        <v>21</v>
      </c>
      <c r="I15" t="n">
        <v>4</v>
      </c>
      <c r="J15" t="n">
        <v>659</v>
      </c>
      <c r="K15" t="n">
        <v>48</v>
      </c>
      <c r="L15" t="n">
        <v>11</v>
      </c>
      <c r="M15" t="n">
        <v>768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65</v>
      </c>
      <c r="F16" t="n">
        <v>15</v>
      </c>
      <c r="G16" t="n">
        <v>159</v>
      </c>
      <c r="H16" t="n">
        <v>60</v>
      </c>
      <c r="I16" t="n">
        <v>15</v>
      </c>
      <c r="J16" t="n">
        <v>703</v>
      </c>
      <c r="K16" t="n">
        <v>125</v>
      </c>
      <c r="L16" t="n">
        <v>30</v>
      </c>
      <c r="M16" t="n">
        <v>862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238</v>
      </c>
      <c r="F17" t="n">
        <v>25</v>
      </c>
      <c r="G17" t="n">
        <v>371</v>
      </c>
      <c r="H17" t="n">
        <v>106</v>
      </c>
      <c r="I17" t="n">
        <v>34</v>
      </c>
      <c r="J17" t="n">
        <v>776</v>
      </c>
      <c r="K17" t="n">
        <v>344</v>
      </c>
      <c r="L17" t="n">
        <v>59</v>
      </c>
      <c r="M17" t="n">
        <v>1147</v>
      </c>
      <c r="N17" t="n">
        <v>2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430</v>
      </c>
      <c r="F18" t="n">
        <v>56</v>
      </c>
      <c r="G18" t="n">
        <v>738</v>
      </c>
      <c r="H18" t="n">
        <v>64</v>
      </c>
      <c r="I18" t="n">
        <v>29</v>
      </c>
      <c r="J18" t="n">
        <v>812</v>
      </c>
      <c r="K18" t="n">
        <v>494</v>
      </c>
      <c r="L18" t="n">
        <v>85</v>
      </c>
      <c r="M18" t="n">
        <v>1550</v>
      </c>
      <c r="N18" t="n">
        <v>3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601</v>
      </c>
      <c r="F19" t="n">
        <v>234</v>
      </c>
      <c r="G19" t="n">
        <v>1116</v>
      </c>
      <c r="H19" t="n">
        <v>38</v>
      </c>
      <c r="I19" t="n">
        <v>17</v>
      </c>
      <c r="J19" t="n">
        <v>837</v>
      </c>
      <c r="K19" t="n">
        <v>639</v>
      </c>
      <c r="L19" t="n">
        <v>251</v>
      </c>
      <c r="M19" t="n">
        <v>1953</v>
      </c>
      <c r="N19" t="n">
        <v>28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586</v>
      </c>
      <c r="F20" t="n">
        <v>509</v>
      </c>
      <c r="G20" t="n">
        <v>1193</v>
      </c>
      <c r="H20" t="n">
        <v>25</v>
      </c>
      <c r="I20" t="n">
        <v>22</v>
      </c>
      <c r="J20" t="n">
        <v>837</v>
      </c>
      <c r="K20" t="n">
        <v>611</v>
      </c>
      <c r="L20" t="n">
        <v>531</v>
      </c>
      <c r="M20" t="n">
        <v>2030</v>
      </c>
      <c r="N20" t="n">
        <v>72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545</v>
      </c>
      <c r="F21" t="n">
        <v>533</v>
      </c>
      <c r="G21" t="n">
        <v>1205</v>
      </c>
      <c r="H21" t="n">
        <v>22</v>
      </c>
      <c r="I21" t="n">
        <v>24</v>
      </c>
      <c r="J21" t="n">
        <v>835</v>
      </c>
      <c r="K21" t="n">
        <v>567</v>
      </c>
      <c r="L21" t="n">
        <v>557</v>
      </c>
      <c r="M21" t="n">
        <v>2040</v>
      </c>
      <c r="N21" t="n">
        <v>89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617</v>
      </c>
      <c r="F22" t="n">
        <v>483</v>
      </c>
      <c r="G22" t="n">
        <v>1344</v>
      </c>
      <c r="H22" t="n">
        <v>22</v>
      </c>
      <c r="I22" t="n">
        <v>20</v>
      </c>
      <c r="J22" t="n">
        <v>837</v>
      </c>
      <c r="K22" t="n">
        <v>639</v>
      </c>
      <c r="L22" t="n">
        <v>503</v>
      </c>
      <c r="M22" t="n">
        <v>2181</v>
      </c>
      <c r="N22" t="n">
        <v>81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587</v>
      </c>
      <c r="F23" t="n">
        <v>618</v>
      </c>
      <c r="G23" t="n">
        <v>1308</v>
      </c>
      <c r="H23" t="n">
        <v>24</v>
      </c>
      <c r="I23" t="n">
        <v>27</v>
      </c>
      <c r="J23" t="n">
        <v>834</v>
      </c>
      <c r="K23" t="n">
        <v>611</v>
      </c>
      <c r="L23" t="n">
        <v>645</v>
      </c>
      <c r="M23" t="n">
        <v>2142</v>
      </c>
      <c r="N23" t="n">
        <v>114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539</v>
      </c>
      <c r="F24" t="n">
        <v>693</v>
      </c>
      <c r="G24" t="n">
        <v>1156</v>
      </c>
      <c r="H24" t="n">
        <v>20</v>
      </c>
      <c r="I24" t="n">
        <v>37</v>
      </c>
      <c r="J24" t="n">
        <v>816</v>
      </c>
      <c r="K24" t="n">
        <v>559</v>
      </c>
      <c r="L24" t="n">
        <v>730</v>
      </c>
      <c r="M24" t="n">
        <v>1972</v>
      </c>
      <c r="N24" t="n">
        <v>107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474</v>
      </c>
      <c r="F25" t="n">
        <v>756</v>
      </c>
      <c r="G25" t="n">
        <v>870</v>
      </c>
      <c r="H25" t="n">
        <v>32</v>
      </c>
      <c r="I25" t="n">
        <v>23</v>
      </c>
      <c r="J25" t="n">
        <v>827</v>
      </c>
      <c r="K25" t="n">
        <v>506</v>
      </c>
      <c r="L25" t="n">
        <v>779</v>
      </c>
      <c r="M25" t="n">
        <v>1697</v>
      </c>
      <c r="N25" t="n">
        <v>175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334</v>
      </c>
      <c r="F26" t="n">
        <v>552</v>
      </c>
      <c r="G26" t="n">
        <v>650</v>
      </c>
      <c r="H26" t="n">
        <v>22</v>
      </c>
      <c r="I26" t="n">
        <v>58</v>
      </c>
      <c r="J26" t="n">
        <v>791</v>
      </c>
      <c r="K26" t="n">
        <v>356</v>
      </c>
      <c r="L26" t="n">
        <v>610</v>
      </c>
      <c r="M26" t="n">
        <v>1441</v>
      </c>
      <c r="N26" t="n">
        <v>99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232</v>
      </c>
      <c r="F27" t="n">
        <v>382</v>
      </c>
      <c r="G27" t="n">
        <v>504</v>
      </c>
      <c r="H27" t="n">
        <v>28</v>
      </c>
      <c r="I27" t="n">
        <v>55</v>
      </c>
      <c r="J27" t="n">
        <v>763</v>
      </c>
      <c r="K27" t="n">
        <v>260</v>
      </c>
      <c r="L27" t="n">
        <v>437</v>
      </c>
      <c r="M27" t="n">
        <v>1267</v>
      </c>
      <c r="N27" t="n">
        <v>81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125</v>
      </c>
      <c r="F28" t="n">
        <v>301</v>
      </c>
      <c r="G28" t="n">
        <v>328</v>
      </c>
      <c r="H28" t="n">
        <v>19</v>
      </c>
      <c r="I28" t="n">
        <v>58</v>
      </c>
      <c r="J28" t="n">
        <v>724</v>
      </c>
      <c r="K28" t="n">
        <v>144</v>
      </c>
      <c r="L28" t="n">
        <v>359</v>
      </c>
      <c r="M28" t="n">
        <v>1052</v>
      </c>
      <c r="N28" t="n">
        <v>34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136</v>
      </c>
      <c r="G29" t="n">
        <v>213</v>
      </c>
      <c r="H29" t="n">
        <v>12</v>
      </c>
      <c r="I29" t="n">
        <v>55</v>
      </c>
      <c r="J29" t="n">
        <v>681</v>
      </c>
      <c r="K29" t="n">
        <v>36</v>
      </c>
      <c r="L29" t="n">
        <v>191</v>
      </c>
      <c r="M29" t="n">
        <v>894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60</v>
      </c>
      <c r="G30" t="n">
        <v>164</v>
      </c>
      <c r="H30" t="n">
        <v>5</v>
      </c>
      <c r="I30" t="n">
        <v>28</v>
      </c>
      <c r="J30" t="n">
        <v>659</v>
      </c>
      <c r="K30" t="n">
        <v>18</v>
      </c>
      <c r="L30" t="n">
        <v>88</v>
      </c>
      <c r="M30" t="n">
        <v>823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41</v>
      </c>
      <c r="G31" t="n">
        <v>129</v>
      </c>
      <c r="H31" t="n">
        <v>4</v>
      </c>
      <c r="I31" t="n">
        <v>17</v>
      </c>
      <c r="J31" t="n">
        <v>645</v>
      </c>
      <c r="K31" t="n">
        <v>8</v>
      </c>
      <c r="L31" t="n">
        <v>58</v>
      </c>
      <c r="M31" t="n">
        <v>774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19</v>
      </c>
      <c r="G32" t="n">
        <v>110</v>
      </c>
      <c r="H32" t="n">
        <v>5</v>
      </c>
      <c r="I32" t="n">
        <v>14</v>
      </c>
      <c r="J32" t="n">
        <v>637</v>
      </c>
      <c r="K32" t="n">
        <v>7</v>
      </c>
      <c r="L32" t="n">
        <v>33</v>
      </c>
      <c r="M32" t="n">
        <v>747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5463</v>
      </c>
      <c r="F33" t="n">
        <v>5450</v>
      </c>
      <c r="G33" t="inlineStr">
        <is>
          <t>-</t>
        </is>
      </c>
      <c r="H33" t="n">
        <v>556</v>
      </c>
      <c r="I33" t="n">
        <v>569</v>
      </c>
      <c r="J33" t="inlineStr">
        <is>
          <t>-</t>
        </is>
      </c>
      <c r="K33" t="n">
        <v>6019</v>
      </c>
      <c r="L33" t="n">
        <v>6019</v>
      </c>
      <c r="M33" t="inlineStr">
        <is>
          <t>-</t>
        </is>
      </c>
      <c r="N33" t="n">
        <v>885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10557:09</t>
        </is>
      </c>
      <c r="F35" t="inlineStr">
        <is>
          <t>10557:09</t>
        </is>
      </c>
      <c r="G35" t="inlineStr">
        <is>
          <t>10557:09</t>
        </is>
      </c>
      <c r="H35" t="inlineStr">
        <is>
          <t>7407:09</t>
        </is>
      </c>
      <c r="I35" t="inlineStr">
        <is>
          <t>7407:09</t>
        </is>
      </c>
      <c r="J35" t="inlineStr">
        <is>
          <t>7407:09</t>
        </is>
      </c>
      <c r="K35" t="inlineStr">
        <is>
          <t>17964:18</t>
        </is>
      </c>
      <c r="L35" t="inlineStr">
        <is>
          <t>17964:18</t>
        </is>
      </c>
      <c r="M35" t="inlineStr">
        <is>
          <t>17964:18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0.3</v>
      </c>
      <c r="I37" t="n">
        <v>0.3</v>
      </c>
      <c r="J37" t="n">
        <v>0.3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19:23</t>
        </is>
      </c>
      <c r="M6" t="inlineStr">
        <is>
          <t>印字時刻 2026/03/28 19:23</t>
        </is>
      </c>
      <c r="N6" t="inlineStr">
        <is>
          <t>印字時刻 2026/03/28 19:23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15</v>
      </c>
      <c r="G9" t="n">
        <v>102</v>
      </c>
      <c r="H9" t="n">
        <v>1</v>
      </c>
      <c r="I9" t="n">
        <v>7</v>
      </c>
      <c r="J9" t="n">
        <v>630</v>
      </c>
      <c r="K9" t="n">
        <v>8</v>
      </c>
      <c r="L9" t="n">
        <v>22</v>
      </c>
      <c r="M9" t="n">
        <v>732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100</v>
      </c>
      <c r="H10" t="n">
        <v>2</v>
      </c>
      <c r="I10" t="n">
        <v>2</v>
      </c>
      <c r="J10" t="n">
        <v>630</v>
      </c>
      <c r="K10" t="n">
        <v>2</v>
      </c>
      <c r="L10" t="n">
        <v>4</v>
      </c>
      <c r="M10" t="n">
        <v>730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99</v>
      </c>
      <c r="H11" t="n">
        <v>2</v>
      </c>
      <c r="I11" t="n">
        <v>4</v>
      </c>
      <c r="J11" t="n">
        <v>628</v>
      </c>
      <c r="K11" t="n">
        <v>2</v>
      </c>
      <c r="L11" t="n">
        <v>5</v>
      </c>
      <c r="M11" t="n">
        <v>727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99</v>
      </c>
      <c r="H12" t="n">
        <v>1</v>
      </c>
      <c r="I12" t="n">
        <v>0</v>
      </c>
      <c r="J12" t="n">
        <v>629</v>
      </c>
      <c r="K12" t="n">
        <v>1</v>
      </c>
      <c r="L12" t="n">
        <v>0</v>
      </c>
      <c r="M12" t="n">
        <v>728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99</v>
      </c>
      <c r="H13" t="n">
        <v>10</v>
      </c>
      <c r="I13" t="n">
        <v>0</v>
      </c>
      <c r="J13" t="n">
        <v>639</v>
      </c>
      <c r="K13" t="n">
        <v>11</v>
      </c>
      <c r="L13" t="n">
        <v>1</v>
      </c>
      <c r="M13" t="n">
        <v>738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5</v>
      </c>
      <c r="G14" t="n">
        <v>98</v>
      </c>
      <c r="H14" t="n">
        <v>11</v>
      </c>
      <c r="I14" t="n">
        <v>6</v>
      </c>
      <c r="J14" t="n">
        <v>644</v>
      </c>
      <c r="K14" t="n">
        <v>15</v>
      </c>
      <c r="L14" t="n">
        <v>11</v>
      </c>
      <c r="M14" t="n">
        <v>742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20</v>
      </c>
      <c r="F15" t="n">
        <v>5</v>
      </c>
      <c r="G15" t="n">
        <v>113</v>
      </c>
      <c r="H15" t="n">
        <v>15</v>
      </c>
      <c r="I15" t="n">
        <v>4</v>
      </c>
      <c r="J15" t="n">
        <v>654</v>
      </c>
      <c r="K15" t="n">
        <v>35</v>
      </c>
      <c r="L15" t="n">
        <v>9</v>
      </c>
      <c r="M15" t="n">
        <v>767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42</v>
      </c>
      <c r="F16" t="n">
        <v>7</v>
      </c>
      <c r="G16" t="n">
        <v>146</v>
      </c>
      <c r="H16" t="n">
        <v>33</v>
      </c>
      <c r="I16" t="n">
        <v>6</v>
      </c>
      <c r="J16" t="n">
        <v>681</v>
      </c>
      <c r="K16" t="n">
        <v>75</v>
      </c>
      <c r="L16" t="n">
        <v>13</v>
      </c>
      <c r="M16" t="n">
        <v>827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215</v>
      </c>
      <c r="F17" t="n">
        <v>22</v>
      </c>
      <c r="G17" t="n">
        <v>335</v>
      </c>
      <c r="H17" t="n">
        <v>62</v>
      </c>
      <c r="I17" t="n">
        <v>15</v>
      </c>
      <c r="J17" t="n">
        <v>729</v>
      </c>
      <c r="K17" t="n">
        <v>277</v>
      </c>
      <c r="L17" t="n">
        <v>37</v>
      </c>
      <c r="M17" t="n">
        <v>1064</v>
      </c>
      <c r="N17" t="n">
        <v>3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433</v>
      </c>
      <c r="F18" t="n">
        <v>32</v>
      </c>
      <c r="G18" t="n">
        <v>724</v>
      </c>
      <c r="H18" t="n">
        <v>50</v>
      </c>
      <c r="I18" t="n">
        <v>27</v>
      </c>
      <c r="J18" t="n">
        <v>752</v>
      </c>
      <c r="K18" t="n">
        <v>483</v>
      </c>
      <c r="L18" t="n">
        <v>59</v>
      </c>
      <c r="M18" t="n">
        <v>1476</v>
      </c>
      <c r="N18" t="n">
        <v>5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679</v>
      </c>
      <c r="F19" t="n">
        <v>203</v>
      </c>
      <c r="G19" t="n">
        <v>1219</v>
      </c>
      <c r="H19" t="n">
        <v>20</v>
      </c>
      <c r="I19" t="n">
        <v>18</v>
      </c>
      <c r="J19" t="n">
        <v>754</v>
      </c>
      <c r="K19" t="n">
        <v>699</v>
      </c>
      <c r="L19" t="n">
        <v>221</v>
      </c>
      <c r="M19" t="n">
        <v>1973</v>
      </c>
      <c r="N19" t="n">
        <v>27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611</v>
      </c>
      <c r="F20" t="n">
        <v>497</v>
      </c>
      <c r="G20" t="n">
        <v>1332</v>
      </c>
      <c r="H20" t="n">
        <v>15</v>
      </c>
      <c r="I20" t="n">
        <v>13</v>
      </c>
      <c r="J20" t="n">
        <v>756</v>
      </c>
      <c r="K20" t="n">
        <v>626</v>
      </c>
      <c r="L20" t="n">
        <v>510</v>
      </c>
      <c r="M20" t="n">
        <v>2088</v>
      </c>
      <c r="N20" t="n">
        <v>66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579</v>
      </c>
      <c r="F21" t="n">
        <v>612</v>
      </c>
      <c r="G21" t="n">
        <v>1287</v>
      </c>
      <c r="H21" t="n">
        <v>23</v>
      </c>
      <c r="I21" t="n">
        <v>25</v>
      </c>
      <c r="J21" t="n">
        <v>754</v>
      </c>
      <c r="K21" t="n">
        <v>602</v>
      </c>
      <c r="L21" t="n">
        <v>637</v>
      </c>
      <c r="M21" t="n">
        <v>2041</v>
      </c>
      <c r="N21" t="n">
        <v>89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696</v>
      </c>
      <c r="F22" t="n">
        <v>562</v>
      </c>
      <c r="G22" t="n">
        <v>1422</v>
      </c>
      <c r="H22" t="n">
        <v>11</v>
      </c>
      <c r="I22" t="n">
        <v>23</v>
      </c>
      <c r="J22" t="n">
        <v>741</v>
      </c>
      <c r="K22" t="n">
        <v>707</v>
      </c>
      <c r="L22" t="n">
        <v>585</v>
      </c>
      <c r="M22" t="n">
        <v>2163</v>
      </c>
      <c r="N22" t="n">
        <v>120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602</v>
      </c>
      <c r="F23" t="n">
        <v>559</v>
      </c>
      <c r="G23" t="n">
        <v>1486</v>
      </c>
      <c r="H23" t="n">
        <v>19</v>
      </c>
      <c r="I23" t="n">
        <v>24</v>
      </c>
      <c r="J23" t="n">
        <v>738</v>
      </c>
      <c r="K23" t="n">
        <v>621</v>
      </c>
      <c r="L23" t="n">
        <v>583</v>
      </c>
      <c r="M23" t="n">
        <v>2224</v>
      </c>
      <c r="N23" t="n">
        <v>128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584</v>
      </c>
      <c r="F24" t="n">
        <v>700</v>
      </c>
      <c r="G24" t="n">
        <v>1364</v>
      </c>
      <c r="H24" t="n">
        <v>31</v>
      </c>
      <c r="I24" t="n">
        <v>19</v>
      </c>
      <c r="J24" t="n">
        <v>749</v>
      </c>
      <c r="K24" t="n">
        <v>615</v>
      </c>
      <c r="L24" t="n">
        <v>719</v>
      </c>
      <c r="M24" t="n">
        <v>2113</v>
      </c>
      <c r="N24" t="n">
        <v>131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403</v>
      </c>
      <c r="F25" t="n">
        <v>869</v>
      </c>
      <c r="G25" t="n">
        <v>902</v>
      </c>
      <c r="H25" t="n">
        <v>38</v>
      </c>
      <c r="I25" t="n">
        <v>16</v>
      </c>
      <c r="J25" t="n">
        <v>773</v>
      </c>
      <c r="K25" t="n">
        <v>441</v>
      </c>
      <c r="L25" t="n">
        <v>885</v>
      </c>
      <c r="M25" t="n">
        <v>1675</v>
      </c>
      <c r="N25" t="n">
        <v>138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331</v>
      </c>
      <c r="F26" t="n">
        <v>619</v>
      </c>
      <c r="G26" t="n">
        <v>605</v>
      </c>
      <c r="H26" t="n">
        <v>19</v>
      </c>
      <c r="I26" t="n">
        <v>37</v>
      </c>
      <c r="J26" t="n">
        <v>753</v>
      </c>
      <c r="K26" t="n">
        <v>350</v>
      </c>
      <c r="L26" t="n">
        <v>656</v>
      </c>
      <c r="M26" t="n">
        <v>1358</v>
      </c>
      <c r="N26" t="n">
        <v>83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417</v>
      </c>
      <c r="G27" t="n">
        <v>403</v>
      </c>
      <c r="H27" t="n">
        <v>22</v>
      </c>
      <c r="I27" t="n">
        <v>48</v>
      </c>
      <c r="J27" t="n">
        <v>727</v>
      </c>
      <c r="K27" t="n">
        <v>235</v>
      </c>
      <c r="L27" t="n">
        <v>465</v>
      </c>
      <c r="M27" t="n">
        <v>1130</v>
      </c>
      <c r="N27" t="n">
        <v>75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112</v>
      </c>
      <c r="F28" t="n">
        <v>275</v>
      </c>
      <c r="G28" t="n">
        <v>247</v>
      </c>
      <c r="H28" t="n">
        <v>8</v>
      </c>
      <c r="I28" t="n">
        <v>40</v>
      </c>
      <c r="J28" t="n">
        <v>695</v>
      </c>
      <c r="K28" t="n">
        <v>120</v>
      </c>
      <c r="L28" t="n">
        <v>315</v>
      </c>
      <c r="M28" t="n">
        <v>942</v>
      </c>
      <c r="N28" t="n">
        <v>54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108</v>
      </c>
      <c r="G29" t="n">
        <v>147</v>
      </c>
      <c r="H29" t="n">
        <v>13</v>
      </c>
      <c r="I29" t="n">
        <v>34</v>
      </c>
      <c r="J29" t="n">
        <v>673</v>
      </c>
      <c r="K29" t="n">
        <v>29</v>
      </c>
      <c r="L29" t="n">
        <v>142</v>
      </c>
      <c r="M29" t="n">
        <v>820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41</v>
      </c>
      <c r="G30" t="n">
        <v>113</v>
      </c>
      <c r="H30" t="n">
        <v>5</v>
      </c>
      <c r="I30" t="n">
        <v>27</v>
      </c>
      <c r="J30" t="n">
        <v>652</v>
      </c>
      <c r="K30" t="n">
        <v>12</v>
      </c>
      <c r="L30" t="n">
        <v>68</v>
      </c>
      <c r="M30" t="n">
        <v>765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28</v>
      </c>
      <c r="G31" t="n">
        <v>89</v>
      </c>
      <c r="H31" t="n">
        <v>2</v>
      </c>
      <c r="I31" t="n">
        <v>16</v>
      </c>
      <c r="J31" t="n">
        <v>637</v>
      </c>
      <c r="K31" t="n">
        <v>4</v>
      </c>
      <c r="L31" t="n">
        <v>44</v>
      </c>
      <c r="M31" t="n">
        <v>726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16</v>
      </c>
      <c r="G32" t="n">
        <v>81</v>
      </c>
      <c r="H32" t="n">
        <v>6</v>
      </c>
      <c r="I32" t="n">
        <v>13</v>
      </c>
      <c r="J32" t="n">
        <v>631</v>
      </c>
      <c r="K32" t="n">
        <v>11</v>
      </c>
      <c r="L32" t="n">
        <v>29</v>
      </c>
      <c r="M32" t="n">
        <v>712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5562</v>
      </c>
      <c r="F33" t="n">
        <v>5596</v>
      </c>
      <c r="G33" t="inlineStr">
        <is>
          <t>-</t>
        </is>
      </c>
      <c r="H33" t="n">
        <v>419</v>
      </c>
      <c r="I33" t="n">
        <v>424</v>
      </c>
      <c r="J33" t="inlineStr">
        <is>
          <t>-</t>
        </is>
      </c>
      <c r="K33" t="n">
        <v>5981</v>
      </c>
      <c r="L33" t="n">
        <v>6020</v>
      </c>
      <c r="M33" t="inlineStr">
        <is>
          <t>-</t>
        </is>
      </c>
      <c r="N33" t="n">
        <v>919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11310:01</t>
        </is>
      </c>
      <c r="F35" t="inlineStr">
        <is>
          <t>11310:01</t>
        </is>
      </c>
      <c r="G35" t="inlineStr">
        <is>
          <t>11310:01</t>
        </is>
      </c>
      <c r="H35" t="inlineStr">
        <is>
          <t>11744:52</t>
        </is>
      </c>
      <c r="I35" t="inlineStr">
        <is>
          <t>11744:52</t>
        </is>
      </c>
      <c r="J35" t="inlineStr">
        <is>
          <t>11744:52</t>
        </is>
      </c>
      <c r="K35" t="inlineStr">
        <is>
          <t>23054:53</t>
        </is>
      </c>
      <c r="L35" t="inlineStr">
        <is>
          <t>23054:53</t>
        </is>
      </c>
      <c r="M35" t="inlineStr">
        <is>
          <t>23054:53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22:17</t>
        </is>
      </c>
      <c r="I36" t="inlineStr">
        <is>
          <t>22:17</t>
        </is>
      </c>
      <c r="J36" t="inlineStr">
        <is>
          <t>22:17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0.29</v>
      </c>
      <c r="I37" t="n">
        <v>0.29</v>
      </c>
      <c r="J37" t="n">
        <v>0.29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19:24</t>
        </is>
      </c>
      <c r="M6" t="inlineStr">
        <is>
          <t>印字時刻 2026/03/28 19:24</t>
        </is>
      </c>
      <c r="N6" t="inlineStr">
        <is>
          <t>印字時刻 2026/03/28 19:24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77</v>
      </c>
      <c r="H9" t="n">
        <v>1</v>
      </c>
      <c r="I9" t="n">
        <v>7</v>
      </c>
      <c r="J9" t="n">
        <v>625</v>
      </c>
      <c r="K9" t="n">
        <v>4</v>
      </c>
      <c r="L9" t="n">
        <v>14</v>
      </c>
      <c r="M9" t="n">
        <v>702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75</v>
      </c>
      <c r="H10" t="n">
        <v>0</v>
      </c>
      <c r="I10" t="n">
        <v>1</v>
      </c>
      <c r="J10" t="n">
        <v>624</v>
      </c>
      <c r="K10" t="n">
        <v>2</v>
      </c>
      <c r="L10" t="n">
        <v>5</v>
      </c>
      <c r="M10" t="n">
        <v>699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74</v>
      </c>
      <c r="H11" t="n">
        <v>2</v>
      </c>
      <c r="I11" t="n">
        <v>1</v>
      </c>
      <c r="J11" t="n">
        <v>625</v>
      </c>
      <c r="K11" t="n">
        <v>2</v>
      </c>
      <c r="L11" t="n">
        <v>2</v>
      </c>
      <c r="M11" t="n">
        <v>699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74</v>
      </c>
      <c r="H12" t="n">
        <v>0</v>
      </c>
      <c r="I12" t="n">
        <v>1</v>
      </c>
      <c r="J12" t="n">
        <v>624</v>
      </c>
      <c r="K12" t="n">
        <v>0</v>
      </c>
      <c r="L12" t="n">
        <v>1</v>
      </c>
      <c r="M12" t="n">
        <v>698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74</v>
      </c>
      <c r="H13" t="n">
        <v>23</v>
      </c>
      <c r="I13" t="n">
        <v>4</v>
      </c>
      <c r="J13" t="n">
        <v>643</v>
      </c>
      <c r="K13" t="n">
        <v>23</v>
      </c>
      <c r="L13" t="n">
        <v>5</v>
      </c>
      <c r="M13" t="n">
        <v>717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72</v>
      </c>
      <c r="H14" t="n">
        <v>45</v>
      </c>
      <c r="I14" t="n">
        <v>5</v>
      </c>
      <c r="J14" t="n">
        <v>679</v>
      </c>
      <c r="K14" t="n">
        <v>46</v>
      </c>
      <c r="L14" t="n">
        <v>7</v>
      </c>
      <c r="M14" t="n">
        <v>751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79</v>
      </c>
      <c r="H15" t="n">
        <v>147</v>
      </c>
      <c r="I15" t="n">
        <v>20</v>
      </c>
      <c r="J15" t="n">
        <v>808</v>
      </c>
      <c r="K15" t="n">
        <v>162</v>
      </c>
      <c r="L15" t="n">
        <v>23</v>
      </c>
      <c r="M15" t="n">
        <v>887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81</v>
      </c>
      <c r="F16" t="n">
        <v>33</v>
      </c>
      <c r="G16" t="n">
        <v>122</v>
      </c>
      <c r="H16" t="n">
        <v>290</v>
      </c>
      <c r="I16" t="n">
        <v>53</v>
      </c>
      <c r="J16" t="n">
        <v>1042</v>
      </c>
      <c r="K16" t="n">
        <v>371</v>
      </c>
      <c r="L16" t="n">
        <v>86</v>
      </c>
      <c r="M16" t="n">
        <v>1164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142</v>
      </c>
      <c r="F17" t="n">
        <v>23</v>
      </c>
      <c r="G17" t="n">
        <v>243</v>
      </c>
      <c r="H17" t="n">
        <v>607</v>
      </c>
      <c r="I17" t="n">
        <v>86</v>
      </c>
      <c r="J17" t="n">
        <v>1563</v>
      </c>
      <c r="K17" t="n">
        <v>749</v>
      </c>
      <c r="L17" t="n">
        <v>109</v>
      </c>
      <c r="M17" t="n">
        <v>1806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218</v>
      </c>
      <c r="F18" t="n">
        <v>40</v>
      </c>
      <c r="G18" t="n">
        <v>420</v>
      </c>
      <c r="H18" t="n">
        <v>174</v>
      </c>
      <c r="I18" t="n">
        <v>103</v>
      </c>
      <c r="J18" t="n">
        <v>1639</v>
      </c>
      <c r="K18" t="n">
        <v>392</v>
      </c>
      <c r="L18" t="n">
        <v>143</v>
      </c>
      <c r="M18" t="n">
        <v>2059</v>
      </c>
      <c r="N18" t="n">
        <v>1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301</v>
      </c>
      <c r="F19" t="n">
        <v>130</v>
      </c>
      <c r="G19" t="n">
        <v>591</v>
      </c>
      <c r="H19" t="n">
        <v>54</v>
      </c>
      <c r="I19" t="n">
        <v>68</v>
      </c>
      <c r="J19" t="n">
        <v>1629</v>
      </c>
      <c r="K19" t="n">
        <v>355</v>
      </c>
      <c r="L19" t="n">
        <v>198</v>
      </c>
      <c r="M19" t="n">
        <v>2220</v>
      </c>
      <c r="N19" t="n">
        <v>11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302</v>
      </c>
      <c r="F20" t="n">
        <v>273</v>
      </c>
      <c r="G20" t="n">
        <v>618</v>
      </c>
      <c r="H20" t="n">
        <v>56</v>
      </c>
      <c r="I20" t="n">
        <v>77</v>
      </c>
      <c r="J20" t="n">
        <v>1601</v>
      </c>
      <c r="K20" t="n">
        <v>358</v>
      </c>
      <c r="L20" t="n">
        <v>350</v>
      </c>
      <c r="M20" t="n">
        <v>2219</v>
      </c>
      <c r="N20" t="n">
        <v>38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325</v>
      </c>
      <c r="F21" t="n">
        <v>360</v>
      </c>
      <c r="G21" t="n">
        <v>587</v>
      </c>
      <c r="H21" t="n">
        <v>65</v>
      </c>
      <c r="I21" t="n">
        <v>95</v>
      </c>
      <c r="J21" t="n">
        <v>1574</v>
      </c>
      <c r="K21" t="n">
        <v>390</v>
      </c>
      <c r="L21" t="n">
        <v>455</v>
      </c>
      <c r="M21" t="n">
        <v>2161</v>
      </c>
      <c r="N21" t="n">
        <v>73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267</v>
      </c>
      <c r="F22" t="n">
        <v>281</v>
      </c>
      <c r="G22" t="n">
        <v>571</v>
      </c>
      <c r="H22" t="n">
        <v>60</v>
      </c>
      <c r="I22" t="n">
        <v>71</v>
      </c>
      <c r="J22" t="n">
        <v>1562</v>
      </c>
      <c r="K22" t="n">
        <v>327</v>
      </c>
      <c r="L22" t="n">
        <v>352</v>
      </c>
      <c r="M22" t="n">
        <v>2133</v>
      </c>
      <c r="N22" t="n">
        <v>71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286</v>
      </c>
      <c r="F23" t="n">
        <v>302</v>
      </c>
      <c r="G23" t="n">
        <v>559</v>
      </c>
      <c r="H23" t="n">
        <v>67</v>
      </c>
      <c r="I23" t="n">
        <v>56</v>
      </c>
      <c r="J23" t="n">
        <v>1573</v>
      </c>
      <c r="K23" t="n">
        <v>353</v>
      </c>
      <c r="L23" t="n">
        <v>358</v>
      </c>
      <c r="M23" t="n">
        <v>2132</v>
      </c>
      <c r="N23" t="n">
        <v>48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322</v>
      </c>
      <c r="G24" t="n">
        <v>471</v>
      </c>
      <c r="H24" t="n">
        <v>55</v>
      </c>
      <c r="I24" t="n">
        <v>70</v>
      </c>
      <c r="J24" t="n">
        <v>1560</v>
      </c>
      <c r="K24" t="n">
        <v>290</v>
      </c>
      <c r="L24" t="n">
        <v>392</v>
      </c>
      <c r="M24" t="n">
        <v>2031</v>
      </c>
      <c r="N24" t="n">
        <v>75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224</v>
      </c>
      <c r="F25" t="n">
        <v>310</v>
      </c>
      <c r="G25" t="n">
        <v>387</v>
      </c>
      <c r="H25" t="n">
        <v>86</v>
      </c>
      <c r="I25" t="n">
        <v>114</v>
      </c>
      <c r="J25" t="n">
        <v>1530</v>
      </c>
      <c r="K25" t="n">
        <v>310</v>
      </c>
      <c r="L25" t="n">
        <v>424</v>
      </c>
      <c r="M25" t="n">
        <v>1917</v>
      </c>
      <c r="N25" t="n">
        <v>47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268</v>
      </c>
      <c r="G26" t="n">
        <v>330</v>
      </c>
      <c r="H26" t="n">
        <v>66</v>
      </c>
      <c r="I26" t="n">
        <v>284</v>
      </c>
      <c r="J26" t="n">
        <v>1313</v>
      </c>
      <c r="K26" t="n">
        <v>278</v>
      </c>
      <c r="L26" t="n">
        <v>552</v>
      </c>
      <c r="M26" t="n">
        <v>1643</v>
      </c>
      <c r="N26" t="n">
        <v>46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221</v>
      </c>
      <c r="G27" t="n">
        <v>321</v>
      </c>
      <c r="H27" t="n">
        <v>92</v>
      </c>
      <c r="I27" t="n">
        <v>338</v>
      </c>
      <c r="J27" t="n">
        <v>1069</v>
      </c>
      <c r="K27" t="n">
        <v>304</v>
      </c>
      <c r="L27" t="n">
        <v>559</v>
      </c>
      <c r="M27" t="n">
        <v>1390</v>
      </c>
      <c r="N27" t="n">
        <v>35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218</v>
      </c>
      <c r="G28" t="n">
        <v>206</v>
      </c>
      <c r="H28" t="n">
        <v>45</v>
      </c>
      <c r="I28" t="n">
        <v>252</v>
      </c>
      <c r="J28" t="n">
        <v>869</v>
      </c>
      <c r="K28" t="n">
        <v>145</v>
      </c>
      <c r="L28" t="n">
        <v>470</v>
      </c>
      <c r="M28" t="n">
        <v>1075</v>
      </c>
      <c r="N28" t="n">
        <v>27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97</v>
      </c>
      <c r="G29" t="n">
        <v>122</v>
      </c>
      <c r="H29" t="n">
        <v>24</v>
      </c>
      <c r="I29" t="n">
        <v>140</v>
      </c>
      <c r="J29" t="n">
        <v>744</v>
      </c>
      <c r="K29" t="n">
        <v>37</v>
      </c>
      <c r="L29" t="n">
        <v>237</v>
      </c>
      <c r="M29" t="n">
        <v>866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44</v>
      </c>
      <c r="G30" t="n">
        <v>92</v>
      </c>
      <c r="H30" t="n">
        <v>17</v>
      </c>
      <c r="I30" t="n">
        <v>86</v>
      </c>
      <c r="J30" t="n">
        <v>676</v>
      </c>
      <c r="K30" t="n">
        <v>31</v>
      </c>
      <c r="L30" t="n">
        <v>130</v>
      </c>
      <c r="M30" t="n">
        <v>768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80</v>
      </c>
      <c r="H31" t="n">
        <v>18</v>
      </c>
      <c r="I31" t="n">
        <v>51</v>
      </c>
      <c r="J31" t="n">
        <v>642</v>
      </c>
      <c r="K31" t="n">
        <v>24</v>
      </c>
      <c r="L31" t="n">
        <v>70</v>
      </c>
      <c r="M31" t="n">
        <v>722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75</v>
      </c>
      <c r="H32" t="n">
        <v>4</v>
      </c>
      <c r="I32" t="n">
        <v>15</v>
      </c>
      <c r="J32" t="n">
        <v>631</v>
      </c>
      <c r="K32" t="n">
        <v>4</v>
      </c>
      <c r="L32" t="n">
        <v>21</v>
      </c>
      <c r="M32" t="n">
        <v>706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2959</v>
      </c>
      <c r="F33" t="n">
        <v>2965</v>
      </c>
      <c r="G33" t="inlineStr">
        <is>
          <t>-</t>
        </is>
      </c>
      <c r="H33" t="n">
        <v>1998</v>
      </c>
      <c r="I33" t="n">
        <v>1998</v>
      </c>
      <c r="J33" t="inlineStr">
        <is>
          <t>-</t>
        </is>
      </c>
      <c r="K33" t="n">
        <v>4957</v>
      </c>
      <c r="L33" t="n">
        <v>4963</v>
      </c>
      <c r="M33" t="inlineStr">
        <is>
          <t>-</t>
        </is>
      </c>
      <c r="N33" t="n">
        <v>472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5057:34</t>
        </is>
      </c>
      <c r="F35" t="inlineStr">
        <is>
          <t>5057:34</t>
        </is>
      </c>
      <c r="G35" t="inlineStr">
        <is>
          <t>5057:34</t>
        </is>
      </c>
      <c r="H35" t="inlineStr">
        <is>
          <t>34168:22</t>
        </is>
      </c>
      <c r="I35" t="inlineStr">
        <is>
          <t>34168:22</t>
        </is>
      </c>
      <c r="J35" t="inlineStr">
        <is>
          <t>34168:22</t>
        </is>
      </c>
      <c r="K35" t="inlineStr">
        <is>
          <t>39225:56</t>
        </is>
      </c>
      <c r="L35" t="inlineStr">
        <is>
          <t>39225:56</t>
        </is>
      </c>
      <c r="M35" t="inlineStr">
        <is>
          <t>39225:56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17:11</t>
        </is>
      </c>
      <c r="I36" t="inlineStr">
        <is>
          <t>17:11</t>
        </is>
      </c>
      <c r="J36" t="inlineStr">
        <is>
          <t>17:11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1.08</v>
      </c>
      <c r="I37" t="n">
        <v>1.08</v>
      </c>
      <c r="J37" t="n">
        <v>1.08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19:25</t>
        </is>
      </c>
      <c r="M6" t="inlineStr">
        <is>
          <t>印字時刻 2026/03/28 19:25</t>
        </is>
      </c>
      <c r="N6" t="inlineStr">
        <is>
          <t>印字時刻 2026/03/28 19:25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76</v>
      </c>
      <c r="H9" t="n">
        <v>4</v>
      </c>
      <c r="I9" t="n">
        <v>12</v>
      </c>
      <c r="J9" t="n">
        <v>623</v>
      </c>
      <c r="K9" t="n">
        <v>6</v>
      </c>
      <c r="L9" t="n">
        <v>15</v>
      </c>
      <c r="M9" t="n">
        <v>699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76</v>
      </c>
      <c r="H10" t="n">
        <v>1</v>
      </c>
      <c r="I10" t="n">
        <v>1</v>
      </c>
      <c r="J10" t="n">
        <v>623</v>
      </c>
      <c r="K10" t="n">
        <v>1</v>
      </c>
      <c r="L10" t="n">
        <v>1</v>
      </c>
      <c r="M10" t="n">
        <v>699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75</v>
      </c>
      <c r="H11" t="n">
        <v>2</v>
      </c>
      <c r="I11" t="n">
        <v>2</v>
      </c>
      <c r="J11" t="n">
        <v>623</v>
      </c>
      <c r="K11" t="n">
        <v>2</v>
      </c>
      <c r="L11" t="n">
        <v>3</v>
      </c>
      <c r="M11" t="n">
        <v>698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1</v>
      </c>
      <c r="I12" t="n">
        <v>0</v>
      </c>
      <c r="J12" t="n">
        <v>624</v>
      </c>
      <c r="K12" t="n">
        <v>1</v>
      </c>
      <c r="L12" t="n">
        <v>0</v>
      </c>
      <c r="M12" t="n">
        <v>699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75</v>
      </c>
      <c r="H13" t="n">
        <v>18</v>
      </c>
      <c r="I13" t="n">
        <v>4</v>
      </c>
      <c r="J13" t="n">
        <v>638</v>
      </c>
      <c r="K13" t="n">
        <v>18</v>
      </c>
      <c r="L13" t="n">
        <v>4</v>
      </c>
      <c r="M13" t="n">
        <v>713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76</v>
      </c>
      <c r="H14" t="n">
        <v>48</v>
      </c>
      <c r="I14" t="n">
        <v>3</v>
      </c>
      <c r="J14" t="n">
        <v>680</v>
      </c>
      <c r="K14" t="n">
        <v>54</v>
      </c>
      <c r="L14" t="n">
        <v>3</v>
      </c>
      <c r="M14" t="n">
        <v>756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4</v>
      </c>
      <c r="G15" t="n">
        <v>96</v>
      </c>
      <c r="H15" t="n">
        <v>144</v>
      </c>
      <c r="I15" t="n">
        <v>15</v>
      </c>
      <c r="J15" t="n">
        <v>810</v>
      </c>
      <c r="K15" t="n">
        <v>168</v>
      </c>
      <c r="L15" t="n">
        <v>19</v>
      </c>
      <c r="M15" t="n">
        <v>906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30</v>
      </c>
      <c r="G16" t="n">
        <v>134</v>
      </c>
      <c r="H16" t="n">
        <v>307</v>
      </c>
      <c r="I16" t="n">
        <v>57</v>
      </c>
      <c r="J16" t="n">
        <v>1058</v>
      </c>
      <c r="K16" t="n">
        <v>375</v>
      </c>
      <c r="L16" t="n">
        <v>87</v>
      </c>
      <c r="M16" t="n">
        <v>1192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107</v>
      </c>
      <c r="F17" t="n">
        <v>26</v>
      </c>
      <c r="G17" t="n">
        <v>209</v>
      </c>
      <c r="H17" t="n">
        <v>606</v>
      </c>
      <c r="I17" t="n">
        <v>83</v>
      </c>
      <c r="J17" t="n">
        <v>1578</v>
      </c>
      <c r="K17" t="n">
        <v>713</v>
      </c>
      <c r="L17" t="n">
        <v>109</v>
      </c>
      <c r="M17" t="n">
        <v>1787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255</v>
      </c>
      <c r="F18" t="n">
        <v>49</v>
      </c>
      <c r="G18" t="n">
        <v>410</v>
      </c>
      <c r="H18" t="n">
        <v>197</v>
      </c>
      <c r="I18" t="n">
        <v>103</v>
      </c>
      <c r="J18" t="n">
        <v>1680</v>
      </c>
      <c r="K18" t="n">
        <v>452</v>
      </c>
      <c r="L18" t="n">
        <v>152</v>
      </c>
      <c r="M18" t="n">
        <v>2090</v>
      </c>
      <c r="N18" t="n">
        <v>6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368</v>
      </c>
      <c r="F19" t="n">
        <v>142</v>
      </c>
      <c r="G19" t="n">
        <v>647</v>
      </c>
      <c r="H19" t="n">
        <v>49</v>
      </c>
      <c r="I19" t="n">
        <v>77</v>
      </c>
      <c r="J19" t="n">
        <v>1651</v>
      </c>
      <c r="K19" t="n">
        <v>417</v>
      </c>
      <c r="L19" t="n">
        <v>219</v>
      </c>
      <c r="M19" t="n">
        <v>2298</v>
      </c>
      <c r="N19" t="n">
        <v>13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350</v>
      </c>
      <c r="F20" t="n">
        <v>304</v>
      </c>
      <c r="G20" t="n">
        <v>687</v>
      </c>
      <c r="H20" t="n">
        <v>54</v>
      </c>
      <c r="I20" t="n">
        <v>52</v>
      </c>
      <c r="J20" t="n">
        <v>1655</v>
      </c>
      <c r="K20" t="n">
        <v>404</v>
      </c>
      <c r="L20" t="n">
        <v>356</v>
      </c>
      <c r="M20" t="n">
        <v>2342</v>
      </c>
      <c r="N20" t="n">
        <v>44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342</v>
      </c>
      <c r="G21" t="n">
        <v>654</v>
      </c>
      <c r="H21" t="n">
        <v>75</v>
      </c>
      <c r="I21" t="n">
        <v>76</v>
      </c>
      <c r="J21" t="n">
        <v>1650</v>
      </c>
      <c r="K21" t="n">
        <v>385</v>
      </c>
      <c r="L21" t="n">
        <v>418</v>
      </c>
      <c r="M21" t="n">
        <v>2304</v>
      </c>
      <c r="N21" t="n">
        <v>60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330</v>
      </c>
      <c r="F22" t="n">
        <v>311</v>
      </c>
      <c r="G22" t="n">
        <v>675</v>
      </c>
      <c r="H22" t="n">
        <v>64</v>
      </c>
      <c r="I22" t="n">
        <v>76</v>
      </c>
      <c r="J22" t="n">
        <v>1640</v>
      </c>
      <c r="K22" t="n">
        <v>394</v>
      </c>
      <c r="L22" t="n">
        <v>387</v>
      </c>
      <c r="M22" t="n">
        <v>2315</v>
      </c>
      <c r="N22" t="n">
        <v>60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306</v>
      </c>
      <c r="F23" t="n">
        <v>340</v>
      </c>
      <c r="G23" t="n">
        <v>644</v>
      </c>
      <c r="H23" t="n">
        <v>62</v>
      </c>
      <c r="I23" t="n">
        <v>58</v>
      </c>
      <c r="J23" t="n">
        <v>1644</v>
      </c>
      <c r="K23" t="n">
        <v>368</v>
      </c>
      <c r="L23" t="n">
        <v>398</v>
      </c>
      <c r="M23" t="n">
        <v>2288</v>
      </c>
      <c r="N23" t="n">
        <v>65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272</v>
      </c>
      <c r="F24" t="n">
        <v>340</v>
      </c>
      <c r="G24" t="n">
        <v>573</v>
      </c>
      <c r="H24" t="n">
        <v>73</v>
      </c>
      <c r="I24" t="n">
        <v>66</v>
      </c>
      <c r="J24" t="n">
        <v>1651</v>
      </c>
      <c r="K24" t="n">
        <v>345</v>
      </c>
      <c r="L24" t="n">
        <v>406</v>
      </c>
      <c r="M24" t="n">
        <v>2224</v>
      </c>
      <c r="N24" t="n">
        <v>67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260</v>
      </c>
      <c r="F25" t="n">
        <v>353</v>
      </c>
      <c r="G25" t="n">
        <v>486</v>
      </c>
      <c r="H25" t="n">
        <v>77</v>
      </c>
      <c r="I25" t="n">
        <v>129</v>
      </c>
      <c r="J25" t="n">
        <v>1603</v>
      </c>
      <c r="K25" t="n">
        <v>337</v>
      </c>
      <c r="L25" t="n">
        <v>482</v>
      </c>
      <c r="M25" t="n">
        <v>2089</v>
      </c>
      <c r="N25" t="n">
        <v>58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299</v>
      </c>
      <c r="G26" t="n">
        <v>444</v>
      </c>
      <c r="H26" t="n">
        <v>71</v>
      </c>
      <c r="I26" t="n">
        <v>312</v>
      </c>
      <c r="J26" t="n">
        <v>1361</v>
      </c>
      <c r="K26" t="n">
        <v>338</v>
      </c>
      <c r="L26" t="n">
        <v>611</v>
      </c>
      <c r="M26" t="n">
        <v>1805</v>
      </c>
      <c r="N26" t="n">
        <v>50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307</v>
      </c>
      <c r="G27" t="n">
        <v>392</v>
      </c>
      <c r="H27" t="n">
        <v>73</v>
      </c>
      <c r="I27" t="n">
        <v>330</v>
      </c>
      <c r="J27" t="n">
        <v>1107</v>
      </c>
      <c r="K27" t="n">
        <v>322</v>
      </c>
      <c r="L27" t="n">
        <v>637</v>
      </c>
      <c r="M27" t="n">
        <v>1499</v>
      </c>
      <c r="N27" t="n">
        <v>43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261</v>
      </c>
      <c r="G28" t="n">
        <v>232</v>
      </c>
      <c r="H28" t="n">
        <v>54</v>
      </c>
      <c r="I28" t="n">
        <v>250</v>
      </c>
      <c r="J28" t="n">
        <v>909</v>
      </c>
      <c r="K28" t="n">
        <v>151</v>
      </c>
      <c r="L28" t="n">
        <v>511</v>
      </c>
      <c r="M28" t="n">
        <v>1141</v>
      </c>
      <c r="N28" t="n">
        <v>32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119</v>
      </c>
      <c r="G29" t="n">
        <v>133</v>
      </c>
      <c r="H29" t="n">
        <v>26</v>
      </c>
      <c r="I29" t="n">
        <v>170</v>
      </c>
      <c r="J29" t="n">
        <v>763</v>
      </c>
      <c r="K29" t="n">
        <v>47</v>
      </c>
      <c r="L29" t="n">
        <v>289</v>
      </c>
      <c r="M29" t="n">
        <v>896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44</v>
      </c>
      <c r="G30" t="n">
        <v>97</v>
      </c>
      <c r="H30" t="n">
        <v>18</v>
      </c>
      <c r="I30" t="n">
        <v>89</v>
      </c>
      <c r="J30" t="n">
        <v>690</v>
      </c>
      <c r="K30" t="n">
        <v>27</v>
      </c>
      <c r="L30" t="n">
        <v>133</v>
      </c>
      <c r="M30" t="n">
        <v>787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24</v>
      </c>
      <c r="G31" t="n">
        <v>79</v>
      </c>
      <c r="H31" t="n">
        <v>10</v>
      </c>
      <c r="I31" t="n">
        <v>54</v>
      </c>
      <c r="J31" t="n">
        <v>645</v>
      </c>
      <c r="K31" t="n">
        <v>16</v>
      </c>
      <c r="L31" t="n">
        <v>78</v>
      </c>
      <c r="M31" t="n">
        <v>724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72</v>
      </c>
      <c r="H32" t="n">
        <v>5</v>
      </c>
      <c r="I32" t="n">
        <v>19</v>
      </c>
      <c r="J32" t="n">
        <v>633</v>
      </c>
      <c r="K32" t="n">
        <v>9</v>
      </c>
      <c r="L32" t="n">
        <v>31</v>
      </c>
      <c r="M32" t="n">
        <v>705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3311</v>
      </c>
      <c r="F33" t="n">
        <v>3311</v>
      </c>
      <c r="G33" t="inlineStr">
        <is>
          <t>-</t>
        </is>
      </c>
      <c r="H33" t="n">
        <v>2039</v>
      </c>
      <c r="I33" t="n">
        <v>2038</v>
      </c>
      <c r="J33" t="inlineStr">
        <is>
          <t>-</t>
        </is>
      </c>
      <c r="K33" t="n">
        <v>5350</v>
      </c>
      <c r="L33" t="n">
        <v>5349</v>
      </c>
      <c r="M33" t="inlineStr">
        <is>
          <t>-</t>
        </is>
      </c>
      <c r="N33" t="n">
        <v>498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5628:50</t>
        </is>
      </c>
      <c r="F35" t="inlineStr">
        <is>
          <t>5628:50</t>
        </is>
      </c>
      <c r="G35" t="inlineStr">
        <is>
          <t>5628:50</t>
        </is>
      </c>
      <c r="H35" t="inlineStr">
        <is>
          <t>29631:44</t>
        </is>
      </c>
      <c r="I35" t="inlineStr">
        <is>
          <t>29631:44</t>
        </is>
      </c>
      <c r="J35" t="inlineStr">
        <is>
          <t>29631:44</t>
        </is>
      </c>
      <c r="K35" t="inlineStr">
        <is>
          <t>35260:34</t>
        </is>
      </c>
      <c r="L35" t="inlineStr">
        <is>
          <t>35260:34</t>
        </is>
      </c>
      <c r="M35" t="inlineStr">
        <is>
          <t>35260:34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1.11</v>
      </c>
      <c r="I37" t="n">
        <v>1.11</v>
      </c>
      <c r="J37" t="n">
        <v>1.11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8</v>
      </c>
      <c r="G9" t="n">
        <v>75</v>
      </c>
      <c r="H9" t="n">
        <v>3</v>
      </c>
      <c r="I9" t="n">
        <v>9</v>
      </c>
      <c r="J9" t="n">
        <v>612</v>
      </c>
      <c r="K9" t="n">
        <v>5</v>
      </c>
      <c r="L9" t="n">
        <v>17</v>
      </c>
      <c r="M9" t="n">
        <v>688</v>
      </c>
      <c r="N9" t="n">
        <v>0</v>
      </c>
      <c r="T9" t="n">
        <v>3809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74</v>
      </c>
      <c r="H10" t="n">
        <v>1</v>
      </c>
      <c r="I10" t="n">
        <v>2</v>
      </c>
      <c r="J10" t="n">
        <v>612</v>
      </c>
      <c r="K10" t="n">
        <v>2</v>
      </c>
      <c r="L10" t="n">
        <v>4</v>
      </c>
      <c r="M10" t="n">
        <v>686</v>
      </c>
      <c r="N10" t="n">
        <v>0</v>
      </c>
      <c r="T10" t="n">
        <v>3809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74</v>
      </c>
      <c r="H11" t="n">
        <v>2</v>
      </c>
      <c r="I11" t="n">
        <v>2</v>
      </c>
      <c r="J11" t="n">
        <v>611</v>
      </c>
      <c r="K11" t="n">
        <v>3</v>
      </c>
      <c r="L11" t="n">
        <v>3</v>
      </c>
      <c r="M11" t="n">
        <v>685</v>
      </c>
      <c r="N11" t="n">
        <v>0</v>
      </c>
      <c r="T11" t="n">
        <v>3809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73</v>
      </c>
      <c r="H12" t="n">
        <v>1</v>
      </c>
      <c r="I12" t="n">
        <v>1</v>
      </c>
      <c r="J12" t="n">
        <v>612</v>
      </c>
      <c r="K12" t="n">
        <v>2</v>
      </c>
      <c r="L12" t="n">
        <v>2</v>
      </c>
      <c r="M12" t="n">
        <v>685</v>
      </c>
      <c r="N12" t="n">
        <v>0</v>
      </c>
      <c r="T12" t="n">
        <v>3809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73</v>
      </c>
      <c r="H13" t="n">
        <v>14</v>
      </c>
      <c r="I13" t="n">
        <v>2</v>
      </c>
      <c r="J13" t="n">
        <v>624</v>
      </c>
      <c r="K13" t="n">
        <v>16</v>
      </c>
      <c r="L13" t="n">
        <v>4</v>
      </c>
      <c r="M13" t="n">
        <v>697</v>
      </c>
      <c r="N13" t="n">
        <v>0</v>
      </c>
      <c r="T13" t="n">
        <v>3809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74</v>
      </c>
      <c r="H14" t="n">
        <v>31</v>
      </c>
      <c r="I14" t="n">
        <v>4</v>
      </c>
      <c r="J14" t="n">
        <v>646</v>
      </c>
      <c r="K14" t="n">
        <v>35</v>
      </c>
      <c r="L14" t="n">
        <v>5</v>
      </c>
      <c r="M14" t="n">
        <v>720</v>
      </c>
      <c r="N14" t="n">
        <v>0</v>
      </c>
      <c r="T14" t="n">
        <v>3809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19</v>
      </c>
      <c r="F15" t="n">
        <v>4</v>
      </c>
      <c r="G15" t="n">
        <v>86</v>
      </c>
      <c r="H15" t="n">
        <v>103</v>
      </c>
      <c r="I15" t="n">
        <v>13</v>
      </c>
      <c r="J15" t="n">
        <v>735</v>
      </c>
      <c r="K15" t="n">
        <v>123</v>
      </c>
      <c r="L15" t="n">
        <v>17</v>
      </c>
      <c r="M15" t="n">
        <v>822</v>
      </c>
      <c r="N15" t="n">
        <v>0</v>
      </c>
      <c r="T15" t="n">
        <v>3809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69</v>
      </c>
      <c r="F16" t="n">
        <v>28</v>
      </c>
      <c r="G16" t="n">
        <v>126</v>
      </c>
      <c r="H16" t="n">
        <v>208</v>
      </c>
      <c r="I16" t="n">
        <v>42</v>
      </c>
      <c r="J16" t="n">
        <v>899</v>
      </c>
      <c r="K16" t="n">
        <v>277</v>
      </c>
      <c r="L16" t="n">
        <v>70</v>
      </c>
      <c r="M16" t="n">
        <v>1025</v>
      </c>
      <c r="N16" t="n">
        <v>0</v>
      </c>
      <c r="T16" t="n">
        <v>3809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132</v>
      </c>
      <c r="F17" t="n">
        <v>29</v>
      </c>
      <c r="G17" t="n">
        <v>225</v>
      </c>
      <c r="H17" t="n">
        <v>429</v>
      </c>
      <c r="I17" t="n">
        <v>60</v>
      </c>
      <c r="J17" t="n">
        <v>1268</v>
      </c>
      <c r="K17" t="n">
        <v>561</v>
      </c>
      <c r="L17" t="n">
        <v>89</v>
      </c>
      <c r="M17" t="n">
        <v>1493</v>
      </c>
      <c r="N17" t="n">
        <v>1</v>
      </c>
      <c r="T17" t="n">
        <v>3809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297</v>
      </c>
      <c r="F18" t="n">
        <v>47</v>
      </c>
      <c r="G18" t="n">
        <v>466</v>
      </c>
      <c r="H18" t="n">
        <v>143</v>
      </c>
      <c r="I18" t="n">
        <v>75</v>
      </c>
      <c r="J18" t="n">
        <v>1339</v>
      </c>
      <c r="K18" t="n">
        <v>440</v>
      </c>
      <c r="L18" t="n">
        <v>122</v>
      </c>
      <c r="M18" t="n">
        <v>1805</v>
      </c>
      <c r="N18" t="n">
        <v>4</v>
      </c>
      <c r="T18" t="n">
        <v>3809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433</v>
      </c>
      <c r="F19" t="n">
        <v>174</v>
      </c>
      <c r="G19" t="n">
        <v>738</v>
      </c>
      <c r="H19" t="n">
        <v>47</v>
      </c>
      <c r="I19" t="n">
        <v>55</v>
      </c>
      <c r="J19" t="n">
        <v>1336</v>
      </c>
      <c r="K19" t="n">
        <v>479</v>
      </c>
      <c r="L19" t="n">
        <v>229</v>
      </c>
      <c r="M19" t="n">
        <v>2074</v>
      </c>
      <c r="N19" t="n">
        <v>19</v>
      </c>
      <c r="T19" t="n">
        <v>3809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388</v>
      </c>
      <c r="F20" t="n">
        <v>349</v>
      </c>
      <c r="G20" t="n">
        <v>779</v>
      </c>
      <c r="H20" t="n">
        <v>41</v>
      </c>
      <c r="I20" t="n">
        <v>46</v>
      </c>
      <c r="J20" t="n">
        <v>1330</v>
      </c>
      <c r="K20" t="n">
        <v>429</v>
      </c>
      <c r="L20" t="n">
        <v>395</v>
      </c>
      <c r="M20" t="n">
        <v>2110</v>
      </c>
      <c r="N20" t="n">
        <v>47</v>
      </c>
      <c r="T20" t="n">
        <v>3809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378</v>
      </c>
      <c r="F21" t="n">
        <v>394</v>
      </c>
      <c r="G21" t="n">
        <v>762</v>
      </c>
      <c r="H21" t="n">
        <v>53</v>
      </c>
      <c r="I21" t="n">
        <v>64</v>
      </c>
      <c r="J21" t="n">
        <v>1320</v>
      </c>
      <c r="K21" t="n">
        <v>431</v>
      </c>
      <c r="L21" t="n">
        <v>458</v>
      </c>
      <c r="M21" t="n">
        <v>2082</v>
      </c>
      <c r="N21" t="n">
        <v>69</v>
      </c>
      <c r="T21" t="n">
        <v>3809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386</v>
      </c>
      <c r="F22" t="n">
        <v>358</v>
      </c>
      <c r="G22" t="n">
        <v>789</v>
      </c>
      <c r="H22" t="n">
        <v>46</v>
      </c>
      <c r="I22" t="n">
        <v>54</v>
      </c>
      <c r="J22" t="n">
        <v>1311</v>
      </c>
      <c r="K22" t="n">
        <v>432</v>
      </c>
      <c r="L22" t="n">
        <v>413</v>
      </c>
      <c r="M22" t="n">
        <v>2100</v>
      </c>
      <c r="N22" t="n">
        <v>71</v>
      </c>
      <c r="T22" t="n">
        <v>3809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375</v>
      </c>
      <c r="F23" t="n">
        <v>379</v>
      </c>
      <c r="G23" t="n">
        <v>787</v>
      </c>
      <c r="H23" t="n">
        <v>48</v>
      </c>
      <c r="I23" t="n">
        <v>52</v>
      </c>
      <c r="J23" t="n">
        <v>1307</v>
      </c>
      <c r="K23" t="n">
        <v>423</v>
      </c>
      <c r="L23" t="n">
        <v>431</v>
      </c>
      <c r="M23" t="n">
        <v>2094</v>
      </c>
      <c r="N23" t="n">
        <v>75</v>
      </c>
      <c r="T23" t="n">
        <v>3809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338</v>
      </c>
      <c r="F24" t="n">
        <v>418</v>
      </c>
      <c r="G24" t="n">
        <v>709</v>
      </c>
      <c r="H24" t="n">
        <v>52</v>
      </c>
      <c r="I24" t="n">
        <v>57</v>
      </c>
      <c r="J24" t="n">
        <v>1301</v>
      </c>
      <c r="K24" t="n">
        <v>390</v>
      </c>
      <c r="L24" t="n">
        <v>475</v>
      </c>
      <c r="M24" t="n">
        <v>2010</v>
      </c>
      <c r="N24" t="n">
        <v>81</v>
      </c>
      <c r="T24" t="n">
        <v>3809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308</v>
      </c>
      <c r="F25" t="n">
        <v>457</v>
      </c>
      <c r="G25" t="n">
        <v>560</v>
      </c>
      <c r="H25" t="n">
        <v>60</v>
      </c>
      <c r="I25" t="n">
        <v>84</v>
      </c>
      <c r="J25" t="n">
        <v>1279</v>
      </c>
      <c r="K25" t="n">
        <v>369</v>
      </c>
      <c r="L25" t="n">
        <v>541</v>
      </c>
      <c r="M25" t="n">
        <v>1838</v>
      </c>
      <c r="N25" t="n">
        <v>82</v>
      </c>
      <c r="T25" t="n">
        <v>3809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287</v>
      </c>
      <c r="F26" t="n">
        <v>385</v>
      </c>
      <c r="G26" t="n">
        <v>460</v>
      </c>
      <c r="H26" t="n">
        <v>56</v>
      </c>
      <c r="I26" t="n">
        <v>212</v>
      </c>
      <c r="J26" t="n">
        <v>1125</v>
      </c>
      <c r="K26" t="n">
        <v>343</v>
      </c>
      <c r="L26" t="n">
        <v>597</v>
      </c>
      <c r="M26" t="n">
        <v>1585</v>
      </c>
      <c r="N26" t="n">
        <v>67</v>
      </c>
      <c r="T26" t="n">
        <v>3809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254</v>
      </c>
      <c r="F27" t="n">
        <v>320</v>
      </c>
      <c r="G27" t="n">
        <v>395</v>
      </c>
      <c r="H27" t="n">
        <v>61</v>
      </c>
      <c r="I27" t="n">
        <v>225</v>
      </c>
      <c r="J27" t="n">
        <v>961</v>
      </c>
      <c r="K27" t="n">
        <v>316</v>
      </c>
      <c r="L27" t="n">
        <v>545</v>
      </c>
      <c r="M27" t="n">
        <v>1356</v>
      </c>
      <c r="N27" t="n">
        <v>54</v>
      </c>
      <c r="T27" t="n">
        <v>3809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121</v>
      </c>
      <c r="F28" t="n">
        <v>266</v>
      </c>
      <c r="G28" t="n">
        <v>253</v>
      </c>
      <c r="H28" t="n">
        <v>37</v>
      </c>
      <c r="I28" t="n">
        <v>176</v>
      </c>
      <c r="J28" t="n">
        <v>823</v>
      </c>
      <c r="K28" t="n">
        <v>158</v>
      </c>
      <c r="L28" t="n">
        <v>442</v>
      </c>
      <c r="M28" t="n">
        <v>1077</v>
      </c>
      <c r="N28" t="n">
        <v>37</v>
      </c>
      <c r="T28" t="n">
        <v>3809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22</v>
      </c>
      <c r="F29" t="n">
        <v>115</v>
      </c>
      <c r="G29" t="n">
        <v>157</v>
      </c>
      <c r="H29" t="n">
        <v>21</v>
      </c>
      <c r="I29" t="n">
        <v>121</v>
      </c>
      <c r="J29" t="n">
        <v>722</v>
      </c>
      <c r="K29" t="n">
        <v>43</v>
      </c>
      <c r="L29" t="n">
        <v>236</v>
      </c>
      <c r="M29" t="n">
        <v>879</v>
      </c>
      <c r="N29" t="n">
        <v>0</v>
      </c>
      <c r="T29" t="n">
        <v>3809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13</v>
      </c>
      <c r="F30" t="n">
        <v>57</v>
      </c>
      <c r="G30" t="n">
        <v>113</v>
      </c>
      <c r="H30" t="n">
        <v>13</v>
      </c>
      <c r="I30" t="n">
        <v>69</v>
      </c>
      <c r="J30" t="n">
        <v>665</v>
      </c>
      <c r="K30" t="n">
        <v>26</v>
      </c>
      <c r="L30" t="n">
        <v>125</v>
      </c>
      <c r="M30" t="n">
        <v>778</v>
      </c>
      <c r="N30" t="n">
        <v>0</v>
      </c>
      <c r="T30" t="n">
        <v>3809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32</v>
      </c>
      <c r="G31" t="n">
        <v>89</v>
      </c>
      <c r="H31" t="n">
        <v>7</v>
      </c>
      <c r="I31" t="n">
        <v>38</v>
      </c>
      <c r="J31" t="n">
        <v>633</v>
      </c>
      <c r="K31" t="n">
        <v>15</v>
      </c>
      <c r="L31" t="n">
        <v>70</v>
      </c>
      <c r="M31" t="n">
        <v>722</v>
      </c>
      <c r="N31" t="n">
        <v>0</v>
      </c>
      <c r="T31" t="n">
        <v>3809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79</v>
      </c>
      <c r="H32" t="n">
        <v>6</v>
      </c>
      <c r="I32" t="n">
        <v>20</v>
      </c>
      <c r="J32" t="n">
        <v>620</v>
      </c>
      <c r="K32" t="n">
        <v>10</v>
      </c>
      <c r="L32" t="n">
        <v>35</v>
      </c>
      <c r="M32" t="n">
        <v>699</v>
      </c>
      <c r="N32" t="n">
        <v>0</v>
      </c>
      <c r="T32" t="n">
        <v>3809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3844</v>
      </c>
      <c r="F33" t="n">
        <v>3844</v>
      </c>
      <c r="G33" t="inlineStr"/>
      <c r="H33" t="n">
        <v>1483</v>
      </c>
      <c r="I33" t="n">
        <v>1482</v>
      </c>
      <c r="J33" t="inlineStr"/>
      <c r="K33" t="n">
        <v>5327</v>
      </c>
      <c r="L33" t="n">
        <v>5326</v>
      </c>
      <c r="M33" t="inlineStr"/>
      <c r="N33" t="n">
        <v>607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66</v>
      </c>
      <c r="H9" t="n">
        <v>2</v>
      </c>
      <c r="I9" t="n">
        <v>8</v>
      </c>
      <c r="J9" t="n">
        <v>611</v>
      </c>
      <c r="K9" t="n">
        <v>4</v>
      </c>
      <c r="L9" t="n">
        <v>14</v>
      </c>
      <c r="M9" t="n">
        <v>677</v>
      </c>
      <c r="N9" t="n">
        <v>0</v>
      </c>
      <c r="T9" t="n">
        <v>3809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66</v>
      </c>
      <c r="H10" t="n">
        <v>1</v>
      </c>
      <c r="I10" t="n">
        <v>2</v>
      </c>
      <c r="J10" t="n">
        <v>611</v>
      </c>
      <c r="K10" t="n">
        <v>2</v>
      </c>
      <c r="L10" t="n">
        <v>3</v>
      </c>
      <c r="M10" t="n">
        <v>676</v>
      </c>
      <c r="N10" t="n">
        <v>0</v>
      </c>
      <c r="T10" t="n">
        <v>3809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65</v>
      </c>
      <c r="H11" t="n">
        <v>2</v>
      </c>
      <c r="I11" t="n">
        <v>1</v>
      </c>
      <c r="J11" t="n">
        <v>611</v>
      </c>
      <c r="K11" t="n">
        <v>2</v>
      </c>
      <c r="L11" t="n">
        <v>3</v>
      </c>
      <c r="M11" t="n">
        <v>676</v>
      </c>
      <c r="N11" t="n">
        <v>0</v>
      </c>
      <c r="T11" t="n">
        <v>3809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65</v>
      </c>
      <c r="H12" t="n">
        <v>1</v>
      </c>
      <c r="I12" t="n">
        <v>1</v>
      </c>
      <c r="J12" t="n">
        <v>611</v>
      </c>
      <c r="K12" t="n">
        <v>2</v>
      </c>
      <c r="L12" t="n">
        <v>2</v>
      </c>
      <c r="M12" t="n">
        <v>676</v>
      </c>
      <c r="N12" t="n">
        <v>0</v>
      </c>
      <c r="T12" t="n">
        <v>3809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65</v>
      </c>
      <c r="H13" t="n">
        <v>17</v>
      </c>
      <c r="I13" t="n">
        <v>2</v>
      </c>
      <c r="J13" t="n">
        <v>625</v>
      </c>
      <c r="K13" t="n">
        <v>18</v>
      </c>
      <c r="L13" t="n">
        <v>4</v>
      </c>
      <c r="M13" t="n">
        <v>690</v>
      </c>
      <c r="N13" t="n">
        <v>0</v>
      </c>
      <c r="T13" t="n">
        <v>3809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66</v>
      </c>
      <c r="H14" t="n">
        <v>42</v>
      </c>
      <c r="I14" t="n">
        <v>4</v>
      </c>
      <c r="J14" t="n">
        <v>661</v>
      </c>
      <c r="K14" t="n">
        <v>45</v>
      </c>
      <c r="L14" t="n">
        <v>5</v>
      </c>
      <c r="M14" t="n">
        <v>727</v>
      </c>
      <c r="N14" t="n">
        <v>0</v>
      </c>
      <c r="T14" t="n">
        <v>3809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79</v>
      </c>
      <c r="H15" t="n">
        <v>145</v>
      </c>
      <c r="I15" t="n">
        <v>16</v>
      </c>
      <c r="J15" t="n">
        <v>789</v>
      </c>
      <c r="K15" t="n">
        <v>164</v>
      </c>
      <c r="L15" t="n">
        <v>19</v>
      </c>
      <c r="M15" t="n">
        <v>868</v>
      </c>
      <c r="N15" t="n">
        <v>0</v>
      </c>
      <c r="T15" t="n">
        <v>3809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80</v>
      </c>
      <c r="F16" t="n">
        <v>36</v>
      </c>
      <c r="G16" t="n">
        <v>123</v>
      </c>
      <c r="H16" t="n">
        <v>287</v>
      </c>
      <c r="I16" t="n">
        <v>56</v>
      </c>
      <c r="J16" t="n">
        <v>1017</v>
      </c>
      <c r="K16" t="n">
        <v>367</v>
      </c>
      <c r="L16" t="n">
        <v>92</v>
      </c>
      <c r="M16" t="n">
        <v>1141</v>
      </c>
      <c r="N16" t="n">
        <v>0</v>
      </c>
      <c r="T16" t="n">
        <v>3809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119</v>
      </c>
      <c r="F17" t="n">
        <v>33</v>
      </c>
      <c r="G17" t="n">
        <v>206</v>
      </c>
      <c r="H17" t="n">
        <v>593</v>
      </c>
      <c r="I17" t="n">
        <v>76</v>
      </c>
      <c r="J17" t="n">
        <v>1534</v>
      </c>
      <c r="K17" t="n">
        <v>712</v>
      </c>
      <c r="L17" t="n">
        <v>109</v>
      </c>
      <c r="M17" t="n">
        <v>1740</v>
      </c>
      <c r="N17" t="n">
        <v>1</v>
      </c>
      <c r="T17" t="n">
        <v>3809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268</v>
      </c>
      <c r="F18" t="n">
        <v>46</v>
      </c>
      <c r="G18" t="n">
        <v>425</v>
      </c>
      <c r="H18" t="n">
        <v>183</v>
      </c>
      <c r="I18" t="n">
        <v>98</v>
      </c>
      <c r="J18" t="n">
        <v>1625</v>
      </c>
      <c r="K18" t="n">
        <v>451</v>
      </c>
      <c r="L18" t="n">
        <v>145</v>
      </c>
      <c r="M18" t="n">
        <v>2050</v>
      </c>
      <c r="N18" t="n">
        <v>4</v>
      </c>
      <c r="T18" t="n">
        <v>3809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349</v>
      </c>
      <c r="F19" t="n">
        <v>156</v>
      </c>
      <c r="G19" t="n">
        <v>623</v>
      </c>
      <c r="H19" t="n">
        <v>56</v>
      </c>
      <c r="I19" t="n">
        <v>72</v>
      </c>
      <c r="J19" t="n">
        <v>1609</v>
      </c>
      <c r="K19" t="n">
        <v>405</v>
      </c>
      <c r="L19" t="n">
        <v>227</v>
      </c>
      <c r="M19" t="n">
        <v>2231</v>
      </c>
      <c r="N19" t="n">
        <v>16</v>
      </c>
      <c r="T19" t="n">
        <v>3809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305</v>
      </c>
      <c r="F20" t="n">
        <v>295</v>
      </c>
      <c r="G20" t="n">
        <v>635</v>
      </c>
      <c r="H20" t="n">
        <v>51</v>
      </c>
      <c r="I20" t="n">
        <v>60</v>
      </c>
      <c r="J20" t="n">
        <v>1599</v>
      </c>
      <c r="K20" t="n">
        <v>356</v>
      </c>
      <c r="L20" t="n">
        <v>355</v>
      </c>
      <c r="M20" t="n">
        <v>2234</v>
      </c>
      <c r="N20" t="n">
        <v>38</v>
      </c>
      <c r="T20" t="n">
        <v>3809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306</v>
      </c>
      <c r="F21" t="n">
        <v>339</v>
      </c>
      <c r="G21" t="n">
        <v>600</v>
      </c>
      <c r="H21" t="n">
        <v>69</v>
      </c>
      <c r="I21" t="n">
        <v>85</v>
      </c>
      <c r="J21" t="n">
        <v>1583</v>
      </c>
      <c r="K21" t="n">
        <v>374</v>
      </c>
      <c r="L21" t="n">
        <v>424</v>
      </c>
      <c r="M21" t="n">
        <v>2183</v>
      </c>
      <c r="N21" t="n">
        <v>60</v>
      </c>
      <c r="T21" t="n">
        <v>3809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287</v>
      </c>
      <c r="F22" t="n">
        <v>294</v>
      </c>
      <c r="G22" t="n">
        <v>593</v>
      </c>
      <c r="H22" t="n">
        <v>59</v>
      </c>
      <c r="I22" t="n">
        <v>71</v>
      </c>
      <c r="J22" t="n">
        <v>1571</v>
      </c>
      <c r="K22" t="n">
        <v>346</v>
      </c>
      <c r="L22" t="n">
        <v>365</v>
      </c>
      <c r="M22" t="n">
        <v>2163</v>
      </c>
      <c r="N22" t="n">
        <v>58</v>
      </c>
      <c r="T22" t="n">
        <v>3809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279</v>
      </c>
      <c r="F23" t="n">
        <v>303</v>
      </c>
      <c r="G23" t="n">
        <v>570</v>
      </c>
      <c r="H23" t="n">
        <v>61</v>
      </c>
      <c r="I23" t="n">
        <v>63</v>
      </c>
      <c r="J23" t="n">
        <v>1569</v>
      </c>
      <c r="K23" t="n">
        <v>340</v>
      </c>
      <c r="L23" t="n">
        <v>366</v>
      </c>
      <c r="M23" t="n">
        <v>2139</v>
      </c>
      <c r="N23" t="n">
        <v>56</v>
      </c>
      <c r="T23" t="n">
        <v>3809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260</v>
      </c>
      <c r="F24" t="n">
        <v>308</v>
      </c>
      <c r="G24" t="n">
        <v>522</v>
      </c>
      <c r="H24" t="n">
        <v>67</v>
      </c>
      <c r="I24" t="n">
        <v>74</v>
      </c>
      <c r="J24" t="n">
        <v>1561</v>
      </c>
      <c r="K24" t="n">
        <v>327</v>
      </c>
      <c r="L24" t="n">
        <v>383</v>
      </c>
      <c r="M24" t="n">
        <v>2082</v>
      </c>
      <c r="N24" t="n">
        <v>57</v>
      </c>
      <c r="T24" t="n">
        <v>3809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251</v>
      </c>
      <c r="F25" t="n">
        <v>337</v>
      </c>
      <c r="G25" t="n">
        <v>435</v>
      </c>
      <c r="H25" t="n">
        <v>77</v>
      </c>
      <c r="I25" t="n">
        <v>115</v>
      </c>
      <c r="J25" t="n">
        <v>1524</v>
      </c>
      <c r="K25" t="n">
        <v>328</v>
      </c>
      <c r="L25" t="n">
        <v>452</v>
      </c>
      <c r="M25" t="n">
        <v>1959</v>
      </c>
      <c r="N25" t="n">
        <v>53</v>
      </c>
      <c r="T25" t="n">
        <v>3809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260</v>
      </c>
      <c r="F26" t="n">
        <v>298</v>
      </c>
      <c r="G26" t="n">
        <v>396</v>
      </c>
      <c r="H26" t="n">
        <v>72</v>
      </c>
      <c r="I26" t="n">
        <v>294</v>
      </c>
      <c r="J26" t="n">
        <v>1305</v>
      </c>
      <c r="K26" t="n">
        <v>333</v>
      </c>
      <c r="L26" t="n">
        <v>592</v>
      </c>
      <c r="M26" t="n">
        <v>1701</v>
      </c>
      <c r="N26" t="n">
        <v>48</v>
      </c>
      <c r="T26" t="n">
        <v>3809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261</v>
      </c>
      <c r="F27" t="n">
        <v>281</v>
      </c>
      <c r="G27" t="n">
        <v>377</v>
      </c>
      <c r="H27" t="n">
        <v>79</v>
      </c>
      <c r="I27" t="n">
        <v>306</v>
      </c>
      <c r="J27" t="n">
        <v>1079</v>
      </c>
      <c r="K27" t="n">
        <v>340</v>
      </c>
      <c r="L27" t="n">
        <v>587</v>
      </c>
      <c r="M27" t="n">
        <v>1456</v>
      </c>
      <c r="N27" t="n">
        <v>42</v>
      </c>
      <c r="T27" t="n">
        <v>3809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124</v>
      </c>
      <c r="F28" t="n">
        <v>258</v>
      </c>
      <c r="G28" t="n">
        <v>246</v>
      </c>
      <c r="H28" t="n">
        <v>48</v>
      </c>
      <c r="I28" t="n">
        <v>238</v>
      </c>
      <c r="J28" t="n">
        <v>891</v>
      </c>
      <c r="K28" t="n">
        <v>173</v>
      </c>
      <c r="L28" t="n">
        <v>496</v>
      </c>
      <c r="M28" t="n">
        <v>1137</v>
      </c>
      <c r="N28" t="n">
        <v>32</v>
      </c>
      <c r="T28" t="n">
        <v>3809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23</v>
      </c>
      <c r="F29" t="n">
        <v>116</v>
      </c>
      <c r="G29" t="n">
        <v>152</v>
      </c>
      <c r="H29" t="n">
        <v>26</v>
      </c>
      <c r="I29" t="n">
        <v>160</v>
      </c>
      <c r="J29" t="n">
        <v>755</v>
      </c>
      <c r="K29" t="n">
        <v>49</v>
      </c>
      <c r="L29" t="n">
        <v>275</v>
      </c>
      <c r="M29" t="n">
        <v>906</v>
      </c>
      <c r="N29" t="n">
        <v>0</v>
      </c>
      <c r="T29" t="n">
        <v>3809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13</v>
      </c>
      <c r="F30" t="n">
        <v>56</v>
      </c>
      <c r="G30" t="n">
        <v>109</v>
      </c>
      <c r="H30" t="n">
        <v>16</v>
      </c>
      <c r="I30" t="n">
        <v>90</v>
      </c>
      <c r="J30" t="n">
        <v>679</v>
      </c>
      <c r="K30" t="n">
        <v>30</v>
      </c>
      <c r="L30" t="n">
        <v>146</v>
      </c>
      <c r="M30" t="n">
        <v>788</v>
      </c>
      <c r="N30" t="n">
        <v>0</v>
      </c>
      <c r="T30" t="n">
        <v>3809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8</v>
      </c>
      <c r="F31" t="n">
        <v>32</v>
      </c>
      <c r="G31" t="n">
        <v>85</v>
      </c>
      <c r="H31" t="n">
        <v>9</v>
      </c>
      <c r="I31" t="n">
        <v>49</v>
      </c>
      <c r="J31" t="n">
        <v>639</v>
      </c>
      <c r="K31" t="n">
        <v>17</v>
      </c>
      <c r="L31" t="n">
        <v>81</v>
      </c>
      <c r="M31" t="n">
        <v>724</v>
      </c>
      <c r="N31" t="n">
        <v>0</v>
      </c>
      <c r="T31" t="n">
        <v>3809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4</v>
      </c>
      <c r="F32" t="n">
        <v>15</v>
      </c>
      <c r="G32" t="n">
        <v>75</v>
      </c>
      <c r="H32" t="n">
        <v>7</v>
      </c>
      <c r="I32" t="n">
        <v>24</v>
      </c>
      <c r="J32" t="n">
        <v>623</v>
      </c>
      <c r="K32" t="n">
        <v>12</v>
      </c>
      <c r="L32" t="n">
        <v>39</v>
      </c>
      <c r="M32" t="n">
        <v>697</v>
      </c>
      <c r="N32" t="n">
        <v>0</v>
      </c>
      <c r="T32" t="n">
        <v>3809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3225</v>
      </c>
      <c r="F33" t="n">
        <v>3219</v>
      </c>
      <c r="G33" t="inlineStr"/>
      <c r="H33" t="n">
        <v>1970</v>
      </c>
      <c r="I33" t="n">
        <v>1964</v>
      </c>
      <c r="J33" t="inlineStr"/>
      <c r="K33" t="n">
        <v>5195</v>
      </c>
      <c r="L33" t="n">
        <v>5184</v>
      </c>
      <c r="M33" t="inlineStr"/>
      <c r="N33" t="n">
        <v>465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5</v>
      </c>
      <c r="F9" t="n">
        <v>12</v>
      </c>
      <c r="G9" t="n">
        <v>94</v>
      </c>
      <c r="H9" t="n">
        <v>3</v>
      </c>
      <c r="I9" t="n">
        <v>10</v>
      </c>
      <c r="J9" t="n">
        <v>615</v>
      </c>
      <c r="K9" t="n">
        <v>8</v>
      </c>
      <c r="L9" t="n">
        <v>22</v>
      </c>
      <c r="M9" t="n">
        <v>709</v>
      </c>
      <c r="N9" t="n">
        <v>0</v>
      </c>
      <c r="T9" t="n">
        <v>3809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91</v>
      </c>
      <c r="H10" t="n">
        <v>2</v>
      </c>
      <c r="I10" t="n">
        <v>3</v>
      </c>
      <c r="J10" t="n">
        <v>614</v>
      </c>
      <c r="K10" t="n">
        <v>3</v>
      </c>
      <c r="L10" t="n">
        <v>7</v>
      </c>
      <c r="M10" t="n">
        <v>705</v>
      </c>
      <c r="N10" t="n">
        <v>0</v>
      </c>
      <c r="T10" t="n">
        <v>3809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91</v>
      </c>
      <c r="H11" t="n">
        <v>2</v>
      </c>
      <c r="I11" t="n">
        <v>3</v>
      </c>
      <c r="J11" t="n">
        <v>613</v>
      </c>
      <c r="K11" t="n">
        <v>4</v>
      </c>
      <c r="L11" t="n">
        <v>5</v>
      </c>
      <c r="M11" t="n">
        <v>704</v>
      </c>
      <c r="N11" t="n">
        <v>0</v>
      </c>
      <c r="T11" t="n">
        <v>3809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90</v>
      </c>
      <c r="H12" t="n">
        <v>2</v>
      </c>
      <c r="I12" t="n">
        <v>1</v>
      </c>
      <c r="J12" t="n">
        <v>614</v>
      </c>
      <c r="K12" t="n">
        <v>2</v>
      </c>
      <c r="L12" t="n">
        <v>2</v>
      </c>
      <c r="M12" t="n">
        <v>704</v>
      </c>
      <c r="N12" t="n">
        <v>0</v>
      </c>
      <c r="T12" t="n">
        <v>3809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90</v>
      </c>
      <c r="H13" t="n">
        <v>9</v>
      </c>
      <c r="I13" t="n">
        <v>2</v>
      </c>
      <c r="J13" t="n">
        <v>621</v>
      </c>
      <c r="K13" t="n">
        <v>11</v>
      </c>
      <c r="L13" t="n">
        <v>4</v>
      </c>
      <c r="M13" t="n">
        <v>711</v>
      </c>
      <c r="N13" t="n">
        <v>0</v>
      </c>
      <c r="T13" t="n">
        <v>3809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90</v>
      </c>
      <c r="H14" t="n">
        <v>8</v>
      </c>
      <c r="I14" t="n">
        <v>4</v>
      </c>
      <c r="J14" t="n">
        <v>614</v>
      </c>
      <c r="K14" t="n">
        <v>13</v>
      </c>
      <c r="L14" t="n">
        <v>6</v>
      </c>
      <c r="M14" t="n">
        <v>704</v>
      </c>
      <c r="N14" t="n">
        <v>0</v>
      </c>
      <c r="T14" t="n">
        <v>3809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19</v>
      </c>
      <c r="F15" t="n">
        <v>6</v>
      </c>
      <c r="G15" t="n">
        <v>101</v>
      </c>
      <c r="H15" t="n">
        <v>16</v>
      </c>
      <c r="I15" t="n">
        <v>6</v>
      </c>
      <c r="J15" t="n">
        <v>623</v>
      </c>
      <c r="K15" t="n">
        <v>35</v>
      </c>
      <c r="L15" t="n">
        <v>12</v>
      </c>
      <c r="M15" t="n">
        <v>724</v>
      </c>
      <c r="N15" t="n">
        <v>0</v>
      </c>
      <c r="T15" t="n">
        <v>3809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45</v>
      </c>
      <c r="F16" t="n">
        <v>11</v>
      </c>
      <c r="G16" t="n">
        <v>132</v>
      </c>
      <c r="H16" t="n">
        <v>42</v>
      </c>
      <c r="I16" t="n">
        <v>13</v>
      </c>
      <c r="J16" t="n">
        <v>651</v>
      </c>
      <c r="K16" t="n">
        <v>87</v>
      </c>
      <c r="L16" t="n">
        <v>24</v>
      </c>
      <c r="M16" t="n">
        <v>783</v>
      </c>
      <c r="N16" t="n">
        <v>0</v>
      </c>
      <c r="T16" t="n">
        <v>3809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161</v>
      </c>
      <c r="F17" t="n">
        <v>21</v>
      </c>
      <c r="G17" t="n">
        <v>265</v>
      </c>
      <c r="H17" t="n">
        <v>84</v>
      </c>
      <c r="I17" t="n">
        <v>26</v>
      </c>
      <c r="J17" t="n">
        <v>708</v>
      </c>
      <c r="K17" t="n">
        <v>245</v>
      </c>
      <c r="L17" t="n">
        <v>47</v>
      </c>
      <c r="M17" t="n">
        <v>973</v>
      </c>
      <c r="N17" t="n">
        <v>2</v>
      </c>
      <c r="T17" t="n">
        <v>3809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360</v>
      </c>
      <c r="F18" t="n">
        <v>49</v>
      </c>
      <c r="G18" t="n">
        <v>552</v>
      </c>
      <c r="H18" t="n">
        <v>57</v>
      </c>
      <c r="I18" t="n">
        <v>26</v>
      </c>
      <c r="J18" t="n">
        <v>739</v>
      </c>
      <c r="K18" t="n">
        <v>417</v>
      </c>
      <c r="L18" t="n">
        <v>74</v>
      </c>
      <c r="M18" t="n">
        <v>1290</v>
      </c>
      <c r="N18" t="n">
        <v>4</v>
      </c>
      <c r="T18" t="n">
        <v>3809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609</v>
      </c>
      <c r="F19" t="n">
        <v>214</v>
      </c>
      <c r="G19" t="n">
        <v>979</v>
      </c>
      <c r="H19" t="n">
        <v>27</v>
      </c>
      <c r="I19" t="n">
        <v>19</v>
      </c>
      <c r="J19" t="n">
        <v>763</v>
      </c>
      <c r="K19" t="n">
        <v>636</v>
      </c>
      <c r="L19" t="n">
        <v>234</v>
      </c>
      <c r="M19" t="n">
        <v>1742</v>
      </c>
      <c r="N19" t="n">
        <v>26</v>
      </c>
      <c r="T19" t="n">
        <v>3809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564</v>
      </c>
      <c r="F20" t="n">
        <v>463</v>
      </c>
      <c r="G20" t="n">
        <v>1084</v>
      </c>
      <c r="H20" t="n">
        <v>21</v>
      </c>
      <c r="I20" t="n">
        <v>16</v>
      </c>
      <c r="J20" t="n">
        <v>766</v>
      </c>
      <c r="K20" t="n">
        <v>584</v>
      </c>
      <c r="L20" t="n">
        <v>479</v>
      </c>
      <c r="M20" t="n">
        <v>1850</v>
      </c>
      <c r="N20" t="n">
        <v>66</v>
      </c>
      <c r="T20" t="n">
        <v>3809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532</v>
      </c>
      <c r="F21" t="n">
        <v>510</v>
      </c>
      <c r="G21" t="n">
        <v>1102</v>
      </c>
      <c r="H21" t="n">
        <v>20</v>
      </c>
      <c r="I21" t="n">
        <v>20</v>
      </c>
      <c r="J21" t="n">
        <v>767</v>
      </c>
      <c r="K21" t="n">
        <v>552</v>
      </c>
      <c r="L21" t="n">
        <v>530</v>
      </c>
      <c r="M21" t="n">
        <v>1870</v>
      </c>
      <c r="N21" t="n">
        <v>87</v>
      </c>
      <c r="T21" t="n">
        <v>3809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594</v>
      </c>
      <c r="F22" t="n">
        <v>493</v>
      </c>
      <c r="G22" t="n">
        <v>1202</v>
      </c>
      <c r="H22" t="n">
        <v>19</v>
      </c>
      <c r="I22" t="n">
        <v>20</v>
      </c>
      <c r="J22" t="n">
        <v>766</v>
      </c>
      <c r="K22" t="n">
        <v>612</v>
      </c>
      <c r="L22" t="n">
        <v>513</v>
      </c>
      <c r="M22" t="n">
        <v>1967</v>
      </c>
      <c r="N22" t="n">
        <v>100</v>
      </c>
      <c r="T22" t="n">
        <v>3809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576</v>
      </c>
      <c r="F23" t="n">
        <v>539</v>
      </c>
      <c r="G23" t="n">
        <v>1242</v>
      </c>
      <c r="H23" t="n">
        <v>20</v>
      </c>
      <c r="I23" t="n">
        <v>28</v>
      </c>
      <c r="J23" t="n">
        <v>758</v>
      </c>
      <c r="K23" t="n">
        <v>596</v>
      </c>
      <c r="L23" t="n">
        <v>567</v>
      </c>
      <c r="M23" t="n">
        <v>2000</v>
      </c>
      <c r="N23" t="n">
        <v>114</v>
      </c>
      <c r="T23" t="n">
        <v>3809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501</v>
      </c>
      <c r="F24" t="n">
        <v>646</v>
      </c>
      <c r="G24" t="n">
        <v>1101</v>
      </c>
      <c r="H24" t="n">
        <v>21</v>
      </c>
      <c r="I24" t="n">
        <v>22</v>
      </c>
      <c r="J24" t="n">
        <v>757</v>
      </c>
      <c r="K24" t="n">
        <v>522</v>
      </c>
      <c r="L24" t="n">
        <v>668</v>
      </c>
      <c r="M24" t="n">
        <v>1858</v>
      </c>
      <c r="N24" t="n">
        <v>131</v>
      </c>
      <c r="T24" t="n">
        <v>3809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430</v>
      </c>
      <c r="F25" t="n">
        <v>709</v>
      </c>
      <c r="G25" t="n">
        <v>821</v>
      </c>
      <c r="H25" t="n">
        <v>26</v>
      </c>
      <c r="I25" t="n">
        <v>20</v>
      </c>
      <c r="J25" t="n">
        <v>763</v>
      </c>
      <c r="K25" t="n">
        <v>455</v>
      </c>
      <c r="L25" t="n">
        <v>728</v>
      </c>
      <c r="M25" t="n">
        <v>1584</v>
      </c>
      <c r="N25" t="n">
        <v>144</v>
      </c>
      <c r="T25" t="n">
        <v>3809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343</v>
      </c>
      <c r="F26" t="n">
        <v>568</v>
      </c>
      <c r="G26" t="n">
        <v>595</v>
      </c>
      <c r="H26" t="n">
        <v>23</v>
      </c>
      <c r="I26" t="n">
        <v>40</v>
      </c>
      <c r="J26" t="n">
        <v>745</v>
      </c>
      <c r="K26" t="n">
        <v>365</v>
      </c>
      <c r="L26" t="n">
        <v>608</v>
      </c>
      <c r="M26" t="n">
        <v>1341</v>
      </c>
      <c r="N26" t="n">
        <v>107</v>
      </c>
      <c r="T26" t="n">
        <v>3809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240</v>
      </c>
      <c r="F27" t="n">
        <v>402</v>
      </c>
      <c r="G27" t="n">
        <v>432</v>
      </c>
      <c r="H27" t="n">
        <v>23</v>
      </c>
      <c r="I27" t="n">
        <v>54</v>
      </c>
      <c r="J27" t="n">
        <v>714</v>
      </c>
      <c r="K27" t="n">
        <v>263</v>
      </c>
      <c r="L27" t="n">
        <v>457</v>
      </c>
      <c r="M27" t="n">
        <v>1145</v>
      </c>
      <c r="N27" t="n">
        <v>79</v>
      </c>
      <c r="T27" t="n">
        <v>3809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114</v>
      </c>
      <c r="F28" t="n">
        <v>282</v>
      </c>
      <c r="G28" t="n">
        <v>268</v>
      </c>
      <c r="H28" t="n">
        <v>13</v>
      </c>
      <c r="I28" t="n">
        <v>45</v>
      </c>
      <c r="J28" t="n">
        <v>682</v>
      </c>
      <c r="K28" t="n">
        <v>128</v>
      </c>
      <c r="L28" t="n">
        <v>327</v>
      </c>
      <c r="M28" t="n">
        <v>950</v>
      </c>
      <c r="N28" t="n">
        <v>46</v>
      </c>
      <c r="T28" t="n">
        <v>3809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20</v>
      </c>
      <c r="F29" t="n">
        <v>114</v>
      </c>
      <c r="G29" t="n">
        <v>169</v>
      </c>
      <c r="H29" t="n">
        <v>9</v>
      </c>
      <c r="I29" t="n">
        <v>39</v>
      </c>
      <c r="J29" t="n">
        <v>652</v>
      </c>
      <c r="K29" t="n">
        <v>29</v>
      </c>
      <c r="L29" t="n">
        <v>153</v>
      </c>
      <c r="M29" t="n">
        <v>821</v>
      </c>
      <c r="N29" t="n">
        <v>0</v>
      </c>
      <c r="T29" t="n">
        <v>3809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11</v>
      </c>
      <c r="F30" t="n">
        <v>57</v>
      </c>
      <c r="G30" t="n">
        <v>123</v>
      </c>
      <c r="H30" t="n">
        <v>6</v>
      </c>
      <c r="I30" t="n">
        <v>24</v>
      </c>
      <c r="J30" t="n">
        <v>634</v>
      </c>
      <c r="K30" t="n">
        <v>18</v>
      </c>
      <c r="L30" t="n">
        <v>82</v>
      </c>
      <c r="M30" t="n">
        <v>758</v>
      </c>
      <c r="N30" t="n">
        <v>0</v>
      </c>
      <c r="T30" t="n">
        <v>3809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7</v>
      </c>
      <c r="F31" t="n">
        <v>31</v>
      </c>
      <c r="G31" t="n">
        <v>98</v>
      </c>
      <c r="H31" t="n">
        <v>2</v>
      </c>
      <c r="I31" t="n">
        <v>16</v>
      </c>
      <c r="J31" t="n">
        <v>620</v>
      </c>
      <c r="K31" t="n">
        <v>10</v>
      </c>
      <c r="L31" t="n">
        <v>48</v>
      </c>
      <c r="M31" t="n">
        <v>719</v>
      </c>
      <c r="N31" t="n">
        <v>0</v>
      </c>
      <c r="T31" t="n">
        <v>3809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88</v>
      </c>
      <c r="H32" t="n">
        <v>4</v>
      </c>
      <c r="I32" t="n">
        <v>11</v>
      </c>
      <c r="J32" t="n">
        <v>614</v>
      </c>
      <c r="K32" t="n">
        <v>8</v>
      </c>
      <c r="L32" t="n">
        <v>26</v>
      </c>
      <c r="M32" t="n">
        <v>702</v>
      </c>
      <c r="N32" t="n">
        <v>0</v>
      </c>
      <c r="T32" t="n">
        <v>3809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5143</v>
      </c>
      <c r="F33" t="n">
        <v>5155</v>
      </c>
      <c r="G33" t="inlineStr"/>
      <c r="H33" t="n">
        <v>460</v>
      </c>
      <c r="I33" t="n">
        <v>469</v>
      </c>
      <c r="J33" t="inlineStr"/>
      <c r="K33" t="n">
        <v>5603</v>
      </c>
      <c r="L33" t="n">
        <v>5624</v>
      </c>
      <c r="M33" t="inlineStr"/>
      <c r="N33" t="n">
        <v>906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2026-03-28T23:21:45Z</dcterms:created>
  <dcterms:modified xmlns:dcterms="http://purl.org/dc/terms/" xmlns:xsi="http://www.w3.org/2001/XMLSchema-instance" xsi:type="dcterms:W3CDTF">2026-03-28T23:21:45Z</dcterms:modified>
</cp:coreProperties>
</file>