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15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12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13</v>
      </c>
      <c r="K13" t="n">
        <v>1</v>
      </c>
      <c r="L13" t="n">
        <v>0</v>
      </c>
      <c r="M13" t="n">
        <v>15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13</v>
      </c>
      <c r="K14" t="n">
        <v>0</v>
      </c>
      <c r="L14" t="n">
        <v>0</v>
      </c>
      <c r="M14" t="n">
        <v>15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15</v>
      </c>
      <c r="K15" t="n">
        <v>3</v>
      </c>
      <c r="L15" t="n">
        <v>1</v>
      </c>
      <c r="M15" t="n">
        <v>17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0</v>
      </c>
      <c r="I16" t="n">
        <v>0</v>
      </c>
      <c r="J16" t="n">
        <v>15</v>
      </c>
      <c r="K16" t="n">
        <v>2</v>
      </c>
      <c r="L16" t="n">
        <v>1</v>
      </c>
      <c r="M16" t="n">
        <v>18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6</v>
      </c>
      <c r="H17" t="n">
        <v>1</v>
      </c>
      <c r="I17" t="n">
        <v>0</v>
      </c>
      <c r="J17" t="n">
        <v>16</v>
      </c>
      <c r="K17" t="n">
        <v>4</v>
      </c>
      <c r="L17" t="n">
        <v>0</v>
      </c>
      <c r="M17" t="n">
        <v>22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23</v>
      </c>
      <c r="H18" t="n">
        <v>2</v>
      </c>
      <c r="I18" t="n">
        <v>1</v>
      </c>
      <c r="J18" t="n">
        <v>17</v>
      </c>
      <c r="K18" t="n">
        <v>26</v>
      </c>
      <c r="L18" t="n">
        <v>7</v>
      </c>
      <c r="M18" t="n">
        <v>40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38</v>
      </c>
      <c r="F19" t="n">
        <v>13</v>
      </c>
      <c r="G19" t="n">
        <v>48</v>
      </c>
      <c r="H19" t="n">
        <v>2</v>
      </c>
      <c r="I19" t="n">
        <v>0</v>
      </c>
      <c r="J19" t="n">
        <v>19</v>
      </c>
      <c r="K19" t="n">
        <v>40</v>
      </c>
      <c r="L19" t="n">
        <v>13</v>
      </c>
      <c r="M19" t="n">
        <v>67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33</v>
      </c>
      <c r="G20" t="n">
        <v>56</v>
      </c>
      <c r="H20" t="n">
        <v>1</v>
      </c>
      <c r="I20" t="n">
        <v>2</v>
      </c>
      <c r="J20" t="n">
        <v>18</v>
      </c>
      <c r="K20" t="n">
        <v>41</v>
      </c>
      <c r="L20" t="n">
        <v>35</v>
      </c>
      <c r="M20" t="n">
        <v>74</v>
      </c>
      <c r="N20" t="n">
        <v>0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35</v>
      </c>
      <c r="G21" t="n">
        <v>54</v>
      </c>
      <c r="H21" t="n">
        <v>1</v>
      </c>
      <c r="I21" t="n">
        <v>0</v>
      </c>
      <c r="J21" t="n">
        <v>19</v>
      </c>
      <c r="K21" t="n">
        <v>33</v>
      </c>
      <c r="L21" t="n">
        <v>35</v>
      </c>
      <c r="M21" t="n">
        <v>73</v>
      </c>
      <c r="N21" t="n">
        <v>0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34</v>
      </c>
      <c r="G22" t="n">
        <v>61</v>
      </c>
      <c r="H22" t="n">
        <v>0</v>
      </c>
      <c r="I22" t="n">
        <v>0</v>
      </c>
      <c r="J22" t="n">
        <v>19</v>
      </c>
      <c r="K22" t="n">
        <v>42</v>
      </c>
      <c r="L22" t="n">
        <v>34</v>
      </c>
      <c r="M22" t="n">
        <v>80</v>
      </c>
      <c r="N22" t="n">
        <v>0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31</v>
      </c>
      <c r="G23" t="n">
        <v>63</v>
      </c>
      <c r="H23" t="n">
        <v>3</v>
      </c>
      <c r="I23" t="n">
        <v>5</v>
      </c>
      <c r="J23" t="n">
        <v>17</v>
      </c>
      <c r="K23" t="n">
        <v>37</v>
      </c>
      <c r="L23" t="n">
        <v>36</v>
      </c>
      <c r="M23" t="n">
        <v>80</v>
      </c>
      <c r="N23" t="n">
        <v>0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38</v>
      </c>
      <c r="G24" t="n">
        <v>40</v>
      </c>
      <c r="H24" t="n">
        <v>0</v>
      </c>
      <c r="I24" t="n">
        <v>0</v>
      </c>
      <c r="J24" t="n">
        <v>17</v>
      </c>
      <c r="K24" t="n">
        <v>13</v>
      </c>
      <c r="L24" t="n">
        <v>38</v>
      </c>
      <c r="M24" t="n">
        <v>57</v>
      </c>
      <c r="N24" t="n">
        <v>0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31</v>
      </c>
      <c r="G25" t="n">
        <v>15</v>
      </c>
      <c r="H25" t="n">
        <v>1</v>
      </c>
      <c r="I25" t="n">
        <v>2</v>
      </c>
      <c r="J25" t="n">
        <v>16</v>
      </c>
      <c r="K25" t="n">
        <v>8</v>
      </c>
      <c r="L25" t="n">
        <v>33</v>
      </c>
      <c r="M25" t="n">
        <v>31</v>
      </c>
      <c r="N25" t="n">
        <v>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8</v>
      </c>
      <c r="H26" t="n">
        <v>0</v>
      </c>
      <c r="I26" t="n">
        <v>0</v>
      </c>
      <c r="J26" t="n">
        <v>16</v>
      </c>
      <c r="K26" t="n">
        <v>5</v>
      </c>
      <c r="L26" t="n">
        <v>12</v>
      </c>
      <c r="M26" t="n">
        <v>24</v>
      </c>
      <c r="N26" t="n">
        <v>0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2</v>
      </c>
      <c r="H27" t="n">
        <v>1</v>
      </c>
      <c r="I27" t="n">
        <v>2</v>
      </c>
      <c r="J27" t="n">
        <v>15</v>
      </c>
      <c r="K27" t="n">
        <v>2</v>
      </c>
      <c r="L27" t="n">
        <v>8</v>
      </c>
      <c r="M27" t="n">
        <v>17</v>
      </c>
      <c r="N27" t="n">
        <v>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</v>
      </c>
      <c r="H28" t="n">
        <v>0</v>
      </c>
      <c r="I28" t="n">
        <v>0</v>
      </c>
      <c r="J28" t="n">
        <v>15</v>
      </c>
      <c r="K28" t="n">
        <v>2</v>
      </c>
      <c r="L28" t="n">
        <v>3</v>
      </c>
      <c r="M28" t="n">
        <v>16</v>
      </c>
      <c r="N28" t="n">
        <v>0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2</v>
      </c>
      <c r="J29" t="n">
        <v>13</v>
      </c>
      <c r="K29" t="n">
        <v>1</v>
      </c>
      <c r="L29" t="n">
        <v>3</v>
      </c>
      <c r="M29" t="n">
        <v>14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12</v>
      </c>
      <c r="K30" t="n">
        <v>0</v>
      </c>
      <c r="L30" t="n">
        <v>2</v>
      </c>
      <c r="M30" t="n">
        <v>12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11</v>
      </c>
      <c r="K31" t="n">
        <v>1</v>
      </c>
      <c r="L31" t="n">
        <v>1</v>
      </c>
      <c r="M31" t="n">
        <v>12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1</v>
      </c>
      <c r="M32" t="n">
        <v>11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246</v>
      </c>
      <c r="F33" t="n">
        <v>248</v>
      </c>
      <c r="G33" t="inlineStr">
        <is>
          <t>-</t>
        </is>
      </c>
      <c r="H33" t="n">
        <v>15</v>
      </c>
      <c r="I33" t="n">
        <v>16</v>
      </c>
      <c r="J33" t="inlineStr">
        <is>
          <t>-</t>
        </is>
      </c>
      <c r="K33" t="n">
        <v>261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352:51</t>
        </is>
      </c>
      <c r="F35" t="inlineStr">
        <is>
          <t>352:51</t>
        </is>
      </c>
      <c r="G35" t="inlineStr">
        <is>
          <t>352:51</t>
        </is>
      </c>
      <c r="H35" t="inlineStr">
        <is>
          <t>545:13</t>
        </is>
      </c>
      <c r="I35" t="inlineStr">
        <is>
          <t>545:13</t>
        </is>
      </c>
      <c r="J35" t="inlineStr">
        <is>
          <t>545:13</t>
        </is>
      </c>
      <c r="K35" t="inlineStr">
        <is>
          <t>898:04</t>
        </is>
      </c>
      <c r="L35" t="inlineStr">
        <is>
          <t>898:04</t>
        </is>
      </c>
      <c r="M35" t="inlineStr">
        <is>
          <t>898:04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23:42</t>
        </is>
      </c>
      <c r="I36" t="inlineStr">
        <is>
          <t>23:42</t>
        </is>
      </c>
      <c r="J36" t="inlineStr">
        <is>
          <t>23:42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8.06</v>
      </c>
      <c r="F37" t="n">
        <v>8.06</v>
      </c>
      <c r="G37" t="n">
        <v>8.06</v>
      </c>
      <c r="H37" t="n">
        <v>0.11</v>
      </c>
      <c r="I37" t="n">
        <v>0.11</v>
      </c>
      <c r="J37" t="n">
        <v>0.11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10</v>
      </c>
      <c r="K9" t="n">
        <v>0</v>
      </c>
      <c r="L9" t="n">
        <v>1</v>
      </c>
      <c r="M9" t="n">
        <v>10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10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0</v>
      </c>
      <c r="M11" t="n">
        <v>10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  <c r="L12" t="n">
        <v>0</v>
      </c>
      <c r="M12" t="n">
        <v>10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</v>
      </c>
      <c r="H13" t="n">
        <v>4</v>
      </c>
      <c r="I13" t="n">
        <v>0</v>
      </c>
      <c r="J13" t="n">
        <v>14</v>
      </c>
      <c r="K13" t="n">
        <v>6</v>
      </c>
      <c r="L13" t="n">
        <v>0</v>
      </c>
      <c r="M13" t="n">
        <v>16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9</v>
      </c>
      <c r="I14" t="n">
        <v>0</v>
      </c>
      <c r="J14" t="n">
        <v>23</v>
      </c>
      <c r="K14" t="n">
        <v>9</v>
      </c>
      <c r="L14" t="n">
        <v>1</v>
      </c>
      <c r="M14" t="n">
        <v>24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40</v>
      </c>
      <c r="I15" t="n">
        <v>1</v>
      </c>
      <c r="J15" t="n">
        <v>59</v>
      </c>
      <c r="K15" t="n">
        <v>40</v>
      </c>
      <c r="L15" t="n">
        <v>1</v>
      </c>
      <c r="M15" t="n">
        <v>60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13</v>
      </c>
      <c r="G16" t="n">
        <v>10</v>
      </c>
      <c r="H16" t="n">
        <v>36</v>
      </c>
      <c r="I16" t="n">
        <v>2</v>
      </c>
      <c r="J16" t="n">
        <v>96</v>
      </c>
      <c r="K16" t="n">
        <v>56</v>
      </c>
      <c r="L16" t="n">
        <v>15</v>
      </c>
      <c r="M16" t="n">
        <v>106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15</v>
      </c>
      <c r="G17" t="n">
        <v>2</v>
      </c>
      <c r="H17" t="n">
        <v>34</v>
      </c>
      <c r="I17" t="n">
        <v>2</v>
      </c>
      <c r="J17" t="n">
        <v>128</v>
      </c>
      <c r="K17" t="n">
        <v>43</v>
      </c>
      <c r="L17" t="n">
        <v>17</v>
      </c>
      <c r="M17" t="n">
        <v>130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3</v>
      </c>
      <c r="H18" t="n">
        <v>9</v>
      </c>
      <c r="I18" t="n">
        <v>3</v>
      </c>
      <c r="J18" t="n">
        <v>134</v>
      </c>
      <c r="K18" t="n">
        <v>12</v>
      </c>
      <c r="L18" t="n">
        <v>5</v>
      </c>
      <c r="M18" t="n">
        <v>137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7</v>
      </c>
      <c r="H19" t="n">
        <v>5</v>
      </c>
      <c r="I19" t="n">
        <v>1</v>
      </c>
      <c r="J19" t="n">
        <v>138</v>
      </c>
      <c r="K19" t="n">
        <v>11</v>
      </c>
      <c r="L19" t="n">
        <v>3</v>
      </c>
      <c r="M19" t="n">
        <v>145</v>
      </c>
      <c r="N19" t="n">
        <v>0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6</v>
      </c>
      <c r="H20" t="n">
        <v>1</v>
      </c>
      <c r="I20" t="n">
        <v>2</v>
      </c>
      <c r="J20" t="n">
        <v>137</v>
      </c>
      <c r="K20" t="n">
        <v>4</v>
      </c>
      <c r="L20" t="n">
        <v>6</v>
      </c>
      <c r="M20" t="n">
        <v>143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7</v>
      </c>
      <c r="H21" t="n">
        <v>2</v>
      </c>
      <c r="I21" t="n">
        <v>3</v>
      </c>
      <c r="J21" t="n">
        <v>136</v>
      </c>
      <c r="K21" t="n">
        <v>6</v>
      </c>
      <c r="L21" t="n">
        <v>6</v>
      </c>
      <c r="M21" t="n">
        <v>143</v>
      </c>
      <c r="N21" t="n">
        <v>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5</v>
      </c>
      <c r="H22" t="n">
        <v>2</v>
      </c>
      <c r="I22" t="n">
        <v>2</v>
      </c>
      <c r="J22" t="n">
        <v>136</v>
      </c>
      <c r="K22" t="n">
        <v>7</v>
      </c>
      <c r="L22" t="n">
        <v>9</v>
      </c>
      <c r="M22" t="n">
        <v>141</v>
      </c>
      <c r="N22" t="n">
        <v>0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5</v>
      </c>
      <c r="H23" t="n">
        <v>7</v>
      </c>
      <c r="I23" t="n">
        <v>3</v>
      </c>
      <c r="J23" t="n">
        <v>140</v>
      </c>
      <c r="K23" t="n">
        <v>10</v>
      </c>
      <c r="L23" t="n">
        <v>6</v>
      </c>
      <c r="M23" t="n">
        <v>145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5</v>
      </c>
      <c r="H24" t="n">
        <v>1</v>
      </c>
      <c r="I24" t="n">
        <v>4</v>
      </c>
      <c r="J24" t="n">
        <v>137</v>
      </c>
      <c r="K24" t="n">
        <v>5</v>
      </c>
      <c r="L24" t="n">
        <v>8</v>
      </c>
      <c r="M24" t="n">
        <v>142</v>
      </c>
      <c r="N24" t="n">
        <v>0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4</v>
      </c>
      <c r="H25" t="n">
        <v>2</v>
      </c>
      <c r="I25" t="n">
        <v>17</v>
      </c>
      <c r="J25" t="n">
        <v>122</v>
      </c>
      <c r="K25" t="n">
        <v>5</v>
      </c>
      <c r="L25" t="n">
        <v>21</v>
      </c>
      <c r="M25" t="n">
        <v>126</v>
      </c>
      <c r="N25" t="n">
        <v>0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</v>
      </c>
      <c r="H26" t="n">
        <v>1</v>
      </c>
      <c r="I26" t="n">
        <v>15</v>
      </c>
      <c r="J26" t="n">
        <v>108</v>
      </c>
      <c r="K26" t="n">
        <v>7</v>
      </c>
      <c r="L26" t="n">
        <v>24</v>
      </c>
      <c r="M26" t="n">
        <v>109</v>
      </c>
      <c r="N26" t="n">
        <v>0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2</v>
      </c>
      <c r="H27" t="n">
        <v>4</v>
      </c>
      <c r="I27" t="n">
        <v>32</v>
      </c>
      <c r="J27" t="n">
        <v>80</v>
      </c>
      <c r="K27" t="n">
        <v>7</v>
      </c>
      <c r="L27" t="n">
        <v>34</v>
      </c>
      <c r="M27" t="n">
        <v>82</v>
      </c>
      <c r="N27" t="n">
        <v>0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1</v>
      </c>
      <c r="I28" t="n">
        <v>28</v>
      </c>
      <c r="J28" t="n">
        <v>54</v>
      </c>
      <c r="K28" t="n">
        <v>1</v>
      </c>
      <c r="L28" t="n">
        <v>29</v>
      </c>
      <c r="M28" t="n">
        <v>55</v>
      </c>
      <c r="N28" t="n">
        <v>0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14</v>
      </c>
      <c r="J29" t="n">
        <v>41</v>
      </c>
      <c r="K29" t="n">
        <v>2</v>
      </c>
      <c r="L29" t="n">
        <v>14</v>
      </c>
      <c r="M29" t="n">
        <v>42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27</v>
      </c>
      <c r="K30" t="n">
        <v>1</v>
      </c>
      <c r="L30" t="n">
        <v>15</v>
      </c>
      <c r="M30" t="n">
        <v>28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7</v>
      </c>
      <c r="J31" t="n">
        <v>20</v>
      </c>
      <c r="K31" t="n">
        <v>0</v>
      </c>
      <c r="L31" t="n">
        <v>7</v>
      </c>
      <c r="M31" t="n">
        <v>21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18</v>
      </c>
      <c r="K32" t="n">
        <v>1</v>
      </c>
      <c r="L32" t="n">
        <v>3</v>
      </c>
      <c r="M32" t="n">
        <v>19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71</v>
      </c>
      <c r="G33" t="inlineStr">
        <is>
          <t>-</t>
        </is>
      </c>
      <c r="H33" t="n">
        <v>161</v>
      </c>
      <c r="I33" t="n">
        <v>154</v>
      </c>
      <c r="J33" t="inlineStr">
        <is>
          <t>-</t>
        </is>
      </c>
      <c r="K33" t="n">
        <v>233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44:31</t>
        </is>
      </c>
      <c r="F35" t="inlineStr">
        <is>
          <t>44:31</t>
        </is>
      </c>
      <c r="G35" t="inlineStr">
        <is>
          <t>44:31</t>
        </is>
      </c>
      <c r="H35" t="inlineStr">
        <is>
          <t>1820:24</t>
        </is>
      </c>
      <c r="I35" t="inlineStr">
        <is>
          <t>1820:24</t>
        </is>
      </c>
      <c r="J35" t="inlineStr">
        <is>
          <t>1820:24</t>
        </is>
      </c>
      <c r="K35" t="inlineStr">
        <is>
          <t>1864:55</t>
        </is>
      </c>
      <c r="L35" t="inlineStr">
        <is>
          <t>1864:55</t>
        </is>
      </c>
      <c r="M35" t="inlineStr">
        <is>
          <t>1864:55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0.72</v>
      </c>
      <c r="I37" t="n">
        <v>0.72</v>
      </c>
      <c r="J37" t="n">
        <v>0.72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20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28</v>
      </c>
      <c r="K14" t="n">
        <v>10</v>
      </c>
      <c r="L14" t="n">
        <v>0</v>
      </c>
      <c r="M14" t="n">
        <v>29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33</v>
      </c>
      <c r="I15" t="n">
        <v>0</v>
      </c>
      <c r="J15" t="n">
        <v>62</v>
      </c>
      <c r="K15" t="n">
        <v>33</v>
      </c>
      <c r="L15" t="n">
        <v>0</v>
      </c>
      <c r="M15" t="n">
        <v>63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4</v>
      </c>
      <c r="H16" t="n">
        <v>36</v>
      </c>
      <c r="I16" t="n">
        <v>3</v>
      </c>
      <c r="J16" t="n">
        <v>95</v>
      </c>
      <c r="K16" t="n">
        <v>57</v>
      </c>
      <c r="L16" t="n">
        <v>21</v>
      </c>
      <c r="M16" t="n">
        <v>99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2</v>
      </c>
      <c r="H17" t="n">
        <v>29</v>
      </c>
      <c r="I17" t="n">
        <v>5</v>
      </c>
      <c r="J17" t="n">
        <v>119</v>
      </c>
      <c r="K17" t="n">
        <v>37</v>
      </c>
      <c r="L17" t="n">
        <v>15</v>
      </c>
      <c r="M17" t="n">
        <v>121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13</v>
      </c>
      <c r="H18" t="n">
        <v>7</v>
      </c>
      <c r="I18" t="n">
        <v>4</v>
      </c>
      <c r="J18" t="n">
        <v>122</v>
      </c>
      <c r="K18" t="n">
        <v>20</v>
      </c>
      <c r="L18" t="n">
        <v>6</v>
      </c>
      <c r="M18" t="n">
        <v>135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15</v>
      </c>
      <c r="G19" t="n">
        <v>12</v>
      </c>
      <c r="H19" t="n">
        <v>7</v>
      </c>
      <c r="I19" t="n">
        <v>2</v>
      </c>
      <c r="J19" t="n">
        <v>127</v>
      </c>
      <c r="K19" t="n">
        <v>21</v>
      </c>
      <c r="L19" t="n">
        <v>17</v>
      </c>
      <c r="M19" t="n">
        <v>139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12</v>
      </c>
      <c r="H20" t="n">
        <v>4</v>
      </c>
      <c r="I20" t="n">
        <v>1</v>
      </c>
      <c r="J20" t="n">
        <v>130</v>
      </c>
      <c r="K20" t="n">
        <v>15</v>
      </c>
      <c r="L20" t="n">
        <v>13</v>
      </c>
      <c r="M20" t="n">
        <v>142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7</v>
      </c>
      <c r="H21" t="n">
        <v>1</v>
      </c>
      <c r="I21" t="n">
        <v>0</v>
      </c>
      <c r="J21" t="n">
        <v>131</v>
      </c>
      <c r="K21" t="n">
        <v>6</v>
      </c>
      <c r="L21" t="n">
        <v>9</v>
      </c>
      <c r="M21" t="n">
        <v>138</v>
      </c>
      <c r="N21" t="n">
        <v>0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10</v>
      </c>
      <c r="H22" t="n">
        <v>1</v>
      </c>
      <c r="I22" t="n">
        <v>3</v>
      </c>
      <c r="J22" t="n">
        <v>128</v>
      </c>
      <c r="K22" t="n">
        <v>15</v>
      </c>
      <c r="L22" t="n">
        <v>13</v>
      </c>
      <c r="M22" t="n">
        <v>138</v>
      </c>
      <c r="N22" t="n">
        <v>0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8</v>
      </c>
      <c r="H23" t="n">
        <v>9</v>
      </c>
      <c r="I23" t="n">
        <v>2</v>
      </c>
      <c r="J23" t="n">
        <v>136</v>
      </c>
      <c r="K23" t="n">
        <v>18</v>
      </c>
      <c r="L23" t="n">
        <v>14</v>
      </c>
      <c r="M23" t="n">
        <v>144</v>
      </c>
      <c r="N23" t="n">
        <v>0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7</v>
      </c>
      <c r="H24" t="n">
        <v>1</v>
      </c>
      <c r="I24" t="n">
        <v>5</v>
      </c>
      <c r="J24" t="n">
        <v>133</v>
      </c>
      <c r="K24" t="n">
        <v>13</v>
      </c>
      <c r="L24" t="n">
        <v>18</v>
      </c>
      <c r="M24" t="n">
        <v>140</v>
      </c>
      <c r="N24" t="n">
        <v>0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9</v>
      </c>
      <c r="H25" t="n">
        <v>2</v>
      </c>
      <c r="I25" t="n">
        <v>20</v>
      </c>
      <c r="J25" t="n">
        <v>114</v>
      </c>
      <c r="K25" t="n">
        <v>13</v>
      </c>
      <c r="L25" t="n">
        <v>31</v>
      </c>
      <c r="M25" t="n">
        <v>123</v>
      </c>
      <c r="N25" t="n">
        <v>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6</v>
      </c>
      <c r="G26" t="n">
        <v>11</v>
      </c>
      <c r="H26" t="n">
        <v>0</v>
      </c>
      <c r="I26" t="n">
        <v>12</v>
      </c>
      <c r="J26" t="n">
        <v>102</v>
      </c>
      <c r="K26" t="n">
        <v>10</v>
      </c>
      <c r="L26" t="n">
        <v>18</v>
      </c>
      <c r="M26" t="n">
        <v>113</v>
      </c>
      <c r="N26" t="n">
        <v>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12</v>
      </c>
      <c r="G27" t="n">
        <v>4</v>
      </c>
      <c r="H27" t="n">
        <v>3</v>
      </c>
      <c r="I27" t="n">
        <v>31</v>
      </c>
      <c r="J27" t="n">
        <v>75</v>
      </c>
      <c r="K27" t="n">
        <v>7</v>
      </c>
      <c r="L27" t="n">
        <v>43</v>
      </c>
      <c r="M27" t="n">
        <v>79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2</v>
      </c>
      <c r="I28" t="n">
        <v>23</v>
      </c>
      <c r="J28" t="n">
        <v>54</v>
      </c>
      <c r="K28" t="n">
        <v>2</v>
      </c>
      <c r="L28" t="n">
        <v>25</v>
      </c>
      <c r="M28" t="n">
        <v>55</v>
      </c>
      <c r="N28" t="n">
        <v>0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1</v>
      </c>
      <c r="I29" t="n">
        <v>20</v>
      </c>
      <c r="J29" t="n">
        <v>34</v>
      </c>
      <c r="K29" t="n">
        <v>1</v>
      </c>
      <c r="L29" t="n">
        <v>21</v>
      </c>
      <c r="M29" t="n">
        <v>34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25</v>
      </c>
      <c r="K30" t="n">
        <v>2</v>
      </c>
      <c r="L30" t="n">
        <v>11</v>
      </c>
      <c r="M30" t="n">
        <v>25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21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17</v>
      </c>
      <c r="K32" t="n">
        <v>0</v>
      </c>
      <c r="L32" t="n">
        <v>4</v>
      </c>
      <c r="M32" t="n">
        <v>17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>
        <is>
          <t>-</t>
        </is>
      </c>
      <c r="H33" t="n">
        <v>150</v>
      </c>
      <c r="I33" t="n">
        <v>151</v>
      </c>
      <c r="J33" t="inlineStr">
        <is>
          <t>-</t>
        </is>
      </c>
      <c r="K33" t="n">
        <v>282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103:02</t>
        </is>
      </c>
      <c r="F35" t="inlineStr">
        <is>
          <t>103:02</t>
        </is>
      </c>
      <c r="G35" t="inlineStr">
        <is>
          <t>103:02</t>
        </is>
      </c>
      <c r="H35" t="inlineStr">
        <is>
          <t>1639:07</t>
        </is>
      </c>
      <c r="I35" t="inlineStr">
        <is>
          <t>1639:07</t>
        </is>
      </c>
      <c r="J35" t="inlineStr">
        <is>
          <t>1639:07</t>
        </is>
      </c>
      <c r="K35" t="inlineStr">
        <is>
          <t>1742:09</t>
        </is>
      </c>
      <c r="L35" t="inlineStr">
        <is>
          <t>1742:09</t>
        </is>
      </c>
      <c r="M35" t="inlineStr">
        <is>
          <t>1742:09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0:44</t>
        </is>
      </c>
      <c r="F36" t="inlineStr">
        <is>
          <t>0:44</t>
        </is>
      </c>
      <c r="G36" t="inlineStr">
        <is>
          <t>0:44</t>
        </is>
      </c>
      <c r="H36" t="inlineStr">
        <is>
          <t>11:14</t>
        </is>
      </c>
      <c r="I36" t="inlineStr">
        <is>
          <t>11:14</t>
        </is>
      </c>
      <c r="J36" t="inlineStr">
        <is>
          <t>11:14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4.12</v>
      </c>
      <c r="F37" t="n">
        <v>4.12</v>
      </c>
      <c r="G37" t="n">
        <v>4.12</v>
      </c>
      <c r="H37" t="n">
        <v>0.67</v>
      </c>
      <c r="I37" t="n">
        <v>0.67</v>
      </c>
      <c r="J37" t="n">
        <v>0.67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21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28</v>
      </c>
      <c r="K14" t="n">
        <v>7</v>
      </c>
      <c r="L14" t="n">
        <v>0</v>
      </c>
      <c r="M14" t="n">
        <v>28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32</v>
      </c>
      <c r="I15" t="n">
        <v>1</v>
      </c>
      <c r="J15" t="n">
        <v>59</v>
      </c>
      <c r="K15" t="n">
        <v>33</v>
      </c>
      <c r="L15" t="n">
        <v>1</v>
      </c>
      <c r="M15" t="n">
        <v>60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21</v>
      </c>
      <c r="G16" t="n">
        <v>12</v>
      </c>
      <c r="H16" t="n">
        <v>33</v>
      </c>
      <c r="I16" t="n">
        <v>1</v>
      </c>
      <c r="J16" t="n">
        <v>91</v>
      </c>
      <c r="K16" t="n">
        <v>63</v>
      </c>
      <c r="L16" t="n">
        <v>22</v>
      </c>
      <c r="M16" t="n">
        <v>103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14</v>
      </c>
      <c r="G17" t="n">
        <v>3</v>
      </c>
      <c r="H17" t="n">
        <v>36</v>
      </c>
      <c r="I17" t="n">
        <v>3</v>
      </c>
      <c r="J17" t="n">
        <v>123</v>
      </c>
      <c r="K17" t="n">
        <v>43</v>
      </c>
      <c r="L17" t="n">
        <v>17</v>
      </c>
      <c r="M17" t="n">
        <v>126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12</v>
      </c>
      <c r="H18" t="n">
        <v>13</v>
      </c>
      <c r="I18" t="n">
        <v>3</v>
      </c>
      <c r="J18" t="n">
        <v>134</v>
      </c>
      <c r="K18" t="n">
        <v>27</v>
      </c>
      <c r="L18" t="n">
        <v>8</v>
      </c>
      <c r="M18" t="n">
        <v>146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6</v>
      </c>
      <c r="G19" t="n">
        <v>16</v>
      </c>
      <c r="H19" t="n">
        <v>1</v>
      </c>
      <c r="I19" t="n">
        <v>0</v>
      </c>
      <c r="J19" t="n">
        <v>135</v>
      </c>
      <c r="K19" t="n">
        <v>11</v>
      </c>
      <c r="L19" t="n">
        <v>6</v>
      </c>
      <c r="M19" t="n">
        <v>151</v>
      </c>
      <c r="N19" t="n">
        <v>0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12</v>
      </c>
      <c r="H20" t="n">
        <v>1</v>
      </c>
      <c r="I20" t="n">
        <v>2</v>
      </c>
      <c r="J20" t="n">
        <v>134</v>
      </c>
      <c r="K20" t="n">
        <v>9</v>
      </c>
      <c r="L20" t="n">
        <v>15</v>
      </c>
      <c r="M20" t="n">
        <v>146</v>
      </c>
      <c r="N20" t="n">
        <v>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10</v>
      </c>
      <c r="H21" t="n">
        <v>4</v>
      </c>
      <c r="I21" t="n">
        <v>5</v>
      </c>
      <c r="J21" t="n">
        <v>133</v>
      </c>
      <c r="K21" t="n">
        <v>11</v>
      </c>
      <c r="L21" t="n">
        <v>13</v>
      </c>
      <c r="M21" t="n">
        <v>143</v>
      </c>
      <c r="N21" t="n">
        <v>0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16</v>
      </c>
      <c r="H22" t="n">
        <v>3</v>
      </c>
      <c r="I22" t="n">
        <v>3</v>
      </c>
      <c r="J22" t="n">
        <v>133</v>
      </c>
      <c r="K22" t="n">
        <v>18</v>
      </c>
      <c r="L22" t="n">
        <v>11</v>
      </c>
      <c r="M22" t="n">
        <v>149</v>
      </c>
      <c r="N22" t="n">
        <v>0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14</v>
      </c>
      <c r="G23" t="n">
        <v>11</v>
      </c>
      <c r="H23" t="n">
        <v>4</v>
      </c>
      <c r="I23" t="n">
        <v>2</v>
      </c>
      <c r="J23" t="n">
        <v>135</v>
      </c>
      <c r="K23" t="n">
        <v>12</v>
      </c>
      <c r="L23" t="n">
        <v>16</v>
      </c>
      <c r="M23" t="n">
        <v>146</v>
      </c>
      <c r="N23" t="n">
        <v>0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16</v>
      </c>
      <c r="G24" t="n">
        <v>14</v>
      </c>
      <c r="H24" t="n">
        <v>2</v>
      </c>
      <c r="I24" t="n">
        <v>7</v>
      </c>
      <c r="J24" t="n">
        <v>130</v>
      </c>
      <c r="K24" t="n">
        <v>20</v>
      </c>
      <c r="L24" t="n">
        <v>23</v>
      </c>
      <c r="M24" t="n">
        <v>144</v>
      </c>
      <c r="N24" t="n">
        <v>0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5</v>
      </c>
      <c r="H25" t="n">
        <v>1</v>
      </c>
      <c r="I25" t="n">
        <v>8</v>
      </c>
      <c r="J25" t="n">
        <v>123</v>
      </c>
      <c r="K25" t="n">
        <v>5</v>
      </c>
      <c r="L25" t="n">
        <v>20</v>
      </c>
      <c r="M25" t="n">
        <v>128</v>
      </c>
      <c r="N25" t="n">
        <v>0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3</v>
      </c>
      <c r="H26" t="n">
        <v>1</v>
      </c>
      <c r="I26" t="n">
        <v>17</v>
      </c>
      <c r="J26" t="n">
        <v>107</v>
      </c>
      <c r="K26" t="n">
        <v>7</v>
      </c>
      <c r="L26" t="n">
        <v>25</v>
      </c>
      <c r="M26" t="n">
        <v>110</v>
      </c>
      <c r="N26" t="n">
        <v>0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</v>
      </c>
      <c r="H27" t="n">
        <v>3</v>
      </c>
      <c r="I27" t="n">
        <v>31</v>
      </c>
      <c r="J27" t="n">
        <v>80</v>
      </c>
      <c r="K27" t="n">
        <v>7</v>
      </c>
      <c r="L27" t="n">
        <v>36</v>
      </c>
      <c r="M27" t="n">
        <v>82</v>
      </c>
      <c r="N27" t="n">
        <v>0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1</v>
      </c>
      <c r="I28" t="n">
        <v>25</v>
      </c>
      <c r="J28" t="n">
        <v>55</v>
      </c>
      <c r="K28" t="n">
        <v>2</v>
      </c>
      <c r="L28" t="n">
        <v>26</v>
      </c>
      <c r="M28" t="n">
        <v>57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3</v>
      </c>
      <c r="I29" t="n">
        <v>17</v>
      </c>
      <c r="J29" t="n">
        <v>41</v>
      </c>
      <c r="K29" t="n">
        <v>4</v>
      </c>
      <c r="L29" t="n">
        <v>19</v>
      </c>
      <c r="M29" t="n">
        <v>42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7</v>
      </c>
      <c r="J30" t="n">
        <v>34</v>
      </c>
      <c r="K30" t="n">
        <v>0</v>
      </c>
      <c r="L30" t="n">
        <v>8</v>
      </c>
      <c r="M30" t="n">
        <v>34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30</v>
      </c>
      <c r="K31" t="n">
        <v>0</v>
      </c>
      <c r="L31" t="n">
        <v>4</v>
      </c>
      <c r="M31" t="n">
        <v>30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26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149</v>
      </c>
      <c r="I33" t="n">
        <v>140</v>
      </c>
      <c r="J33" t="inlineStr">
        <is>
          <t>-</t>
        </is>
      </c>
      <c r="K33" t="n">
        <v>283</v>
      </c>
      <c r="L33" t="n">
        <v>274</v>
      </c>
      <c r="M33" t="inlineStr">
        <is>
          <t>-</t>
        </is>
      </c>
      <c r="N33" t="n">
        <v>0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100:09</t>
        </is>
      </c>
      <c r="F35" t="inlineStr">
        <is>
          <t>100:09</t>
        </is>
      </c>
      <c r="G35" t="inlineStr">
        <is>
          <t>100:09</t>
        </is>
      </c>
      <c r="H35" t="inlineStr">
        <is>
          <t>1706:57</t>
        </is>
      </c>
      <c r="I35" t="inlineStr">
        <is>
          <t>1706:57</t>
        </is>
      </c>
      <c r="J35" t="inlineStr">
        <is>
          <t>1706:57</t>
        </is>
      </c>
      <c r="K35" t="inlineStr">
        <is>
          <t>1807:06</t>
        </is>
      </c>
      <c r="L35" t="inlineStr">
        <is>
          <t>1807:06</t>
        </is>
      </c>
      <c r="M35" t="inlineStr">
        <is>
          <t>1807:06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0.68</v>
      </c>
      <c r="I37" t="n">
        <v>0.68</v>
      </c>
      <c r="J37" t="n">
        <v>0.68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24</v>
      </c>
      <c r="K12" t="n">
        <v>0</v>
      </c>
      <c r="L12" t="n">
        <v>1</v>
      </c>
      <c r="M12" t="n">
        <v>24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34</v>
      </c>
      <c r="K14" t="n">
        <v>7</v>
      </c>
      <c r="L14" t="n">
        <v>0</v>
      </c>
      <c r="M14" t="n">
        <v>34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29</v>
      </c>
      <c r="I15" t="n">
        <v>1</v>
      </c>
      <c r="J15" t="n">
        <v>61</v>
      </c>
      <c r="K15" t="n">
        <v>30</v>
      </c>
      <c r="L15" t="n">
        <v>1</v>
      </c>
      <c r="M15" t="n">
        <v>62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13</v>
      </c>
      <c r="G16" t="n">
        <v>11</v>
      </c>
      <c r="H16" t="n">
        <v>40</v>
      </c>
      <c r="I16" t="n">
        <v>2</v>
      </c>
      <c r="J16" t="n">
        <v>100</v>
      </c>
      <c r="K16" t="n">
        <v>63</v>
      </c>
      <c r="L16" t="n">
        <v>15</v>
      </c>
      <c r="M16" t="n">
        <v>111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16</v>
      </c>
      <c r="G17" t="n">
        <v>7</v>
      </c>
      <c r="H17" t="n">
        <v>30</v>
      </c>
      <c r="I17" t="n">
        <v>5</v>
      </c>
      <c r="J17" t="n">
        <v>126</v>
      </c>
      <c r="K17" t="n">
        <v>43</v>
      </c>
      <c r="L17" t="n">
        <v>21</v>
      </c>
      <c r="M17" t="n">
        <v>133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26</v>
      </c>
      <c r="H18" t="n">
        <v>10</v>
      </c>
      <c r="I18" t="n">
        <v>4</v>
      </c>
      <c r="J18" t="n">
        <v>132</v>
      </c>
      <c r="K18" t="n">
        <v>33</v>
      </c>
      <c r="L18" t="n">
        <v>9</v>
      </c>
      <c r="M18" t="n">
        <v>158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30</v>
      </c>
      <c r="H19" t="n">
        <v>3</v>
      </c>
      <c r="I19" t="n">
        <v>2</v>
      </c>
      <c r="J19" t="n">
        <v>133</v>
      </c>
      <c r="K19" t="n">
        <v>18</v>
      </c>
      <c r="L19" t="n">
        <v>13</v>
      </c>
      <c r="M19" t="n">
        <v>163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20</v>
      </c>
      <c r="H20" t="n">
        <v>1</v>
      </c>
      <c r="I20" t="n">
        <v>0</v>
      </c>
      <c r="J20" t="n">
        <v>134</v>
      </c>
      <c r="K20" t="n">
        <v>5</v>
      </c>
      <c r="L20" t="n">
        <v>14</v>
      </c>
      <c r="M20" t="n">
        <v>154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5</v>
      </c>
      <c r="G21" t="n">
        <v>21</v>
      </c>
      <c r="H21" t="n">
        <v>5</v>
      </c>
      <c r="I21" t="n">
        <v>5</v>
      </c>
      <c r="J21" t="n">
        <v>134</v>
      </c>
      <c r="K21" t="n">
        <v>12</v>
      </c>
      <c r="L21" t="n">
        <v>10</v>
      </c>
      <c r="M21" t="n">
        <v>155</v>
      </c>
      <c r="N21" t="n">
        <v>0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19</v>
      </c>
      <c r="H22" t="n">
        <v>3</v>
      </c>
      <c r="I22" t="n">
        <v>3</v>
      </c>
      <c r="J22" t="n">
        <v>134</v>
      </c>
      <c r="K22" t="n">
        <v>7</v>
      </c>
      <c r="L22" t="n">
        <v>10</v>
      </c>
      <c r="M22" t="n">
        <v>153</v>
      </c>
      <c r="N22" t="n">
        <v>0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19</v>
      </c>
      <c r="G23" t="n">
        <v>11</v>
      </c>
      <c r="H23" t="n">
        <v>7</v>
      </c>
      <c r="I23" t="n">
        <v>3</v>
      </c>
      <c r="J23" t="n">
        <v>138</v>
      </c>
      <c r="K23" t="n">
        <v>17</v>
      </c>
      <c r="L23" t="n">
        <v>22</v>
      </c>
      <c r="M23" t="n">
        <v>149</v>
      </c>
      <c r="N23" t="n">
        <v>0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8</v>
      </c>
      <c r="H24" t="n">
        <v>2</v>
      </c>
      <c r="I24" t="n">
        <v>11</v>
      </c>
      <c r="J24" t="n">
        <v>129</v>
      </c>
      <c r="K24" t="n">
        <v>14</v>
      </c>
      <c r="L24" t="n">
        <v>25</v>
      </c>
      <c r="M24" t="n">
        <v>137</v>
      </c>
      <c r="N24" t="n">
        <v>0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7</v>
      </c>
      <c r="H25" t="n">
        <v>3</v>
      </c>
      <c r="I25" t="n">
        <v>11</v>
      </c>
      <c r="J25" t="n">
        <v>121</v>
      </c>
      <c r="K25" t="n">
        <v>8</v>
      </c>
      <c r="L25" t="n">
        <v>17</v>
      </c>
      <c r="M25" t="n">
        <v>128</v>
      </c>
      <c r="N25" t="n">
        <v>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7</v>
      </c>
      <c r="H26" t="n">
        <v>1</v>
      </c>
      <c r="I26" t="n">
        <v>13</v>
      </c>
      <c r="J26" t="n">
        <v>109</v>
      </c>
      <c r="K26" t="n">
        <v>10</v>
      </c>
      <c r="L26" t="n">
        <v>22</v>
      </c>
      <c r="M26" t="n">
        <v>116</v>
      </c>
      <c r="N26" t="n">
        <v>0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7</v>
      </c>
      <c r="H27" t="n">
        <v>4</v>
      </c>
      <c r="I27" t="n">
        <v>27</v>
      </c>
      <c r="J27" t="n">
        <v>88</v>
      </c>
      <c r="K27" t="n">
        <v>9</v>
      </c>
      <c r="L27" t="n">
        <v>32</v>
      </c>
      <c r="M27" t="n">
        <v>95</v>
      </c>
      <c r="N27" t="n">
        <v>0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</v>
      </c>
      <c r="H28" t="n">
        <v>1</v>
      </c>
      <c r="I28" t="n">
        <v>31</v>
      </c>
      <c r="J28" t="n">
        <v>58</v>
      </c>
      <c r="K28" t="n">
        <v>2</v>
      </c>
      <c r="L28" t="n">
        <v>36</v>
      </c>
      <c r="M28" t="n">
        <v>60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2</v>
      </c>
      <c r="I29" t="n">
        <v>21</v>
      </c>
      <c r="J29" t="n">
        <v>37</v>
      </c>
      <c r="K29" t="n">
        <v>2</v>
      </c>
      <c r="L29" t="n">
        <v>23</v>
      </c>
      <c r="M29" t="n">
        <v>38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10</v>
      </c>
      <c r="J30" t="n">
        <v>28</v>
      </c>
      <c r="K30" t="n">
        <v>1</v>
      </c>
      <c r="L30" t="n">
        <v>11</v>
      </c>
      <c r="M30" t="n">
        <v>28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25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153</v>
      </c>
      <c r="I33" t="n">
        <v>158</v>
      </c>
      <c r="J33" t="inlineStr">
        <is>
          <t>-</t>
        </is>
      </c>
      <c r="K33" t="n">
        <v>285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163:20</t>
        </is>
      </c>
      <c r="F35" t="inlineStr">
        <is>
          <t>163:20</t>
        </is>
      </c>
      <c r="G35" t="inlineStr">
        <is>
          <t>163:20</t>
        </is>
      </c>
      <c r="H35" t="inlineStr">
        <is>
          <t>2135:28</t>
        </is>
      </c>
      <c r="I35" t="inlineStr">
        <is>
          <t>2135:28</t>
        </is>
      </c>
      <c r="J35" t="inlineStr">
        <is>
          <t>2135:28</t>
        </is>
      </c>
      <c r="K35" t="inlineStr">
        <is>
          <t>2298:48</t>
        </is>
      </c>
      <c r="L35" t="inlineStr">
        <is>
          <t>2298:48</t>
        </is>
      </c>
      <c r="M35" t="inlineStr">
        <is>
          <t>2298:48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0.71</v>
      </c>
      <c r="I37" t="n">
        <v>0.71</v>
      </c>
      <c r="J37" t="n">
        <v>0.71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31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24</v>
      </c>
      <c r="I15" t="n">
        <v>1</v>
      </c>
      <c r="J15" t="n">
        <v>53</v>
      </c>
      <c r="K15" t="n">
        <v>24</v>
      </c>
      <c r="L15" t="n">
        <v>1</v>
      </c>
      <c r="M15" t="n">
        <v>53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16</v>
      </c>
      <c r="G16" t="n">
        <v>8</v>
      </c>
      <c r="H16" t="n">
        <v>36</v>
      </c>
      <c r="I16" t="n">
        <v>3</v>
      </c>
      <c r="J16" t="n">
        <v>86</v>
      </c>
      <c r="K16" t="n">
        <v>58</v>
      </c>
      <c r="L16" t="n">
        <v>19</v>
      </c>
      <c r="M16" t="n">
        <v>94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9</v>
      </c>
      <c r="G17" t="n">
        <v>9</v>
      </c>
      <c r="H17" t="n">
        <v>31</v>
      </c>
      <c r="I17" t="n">
        <v>2</v>
      </c>
      <c r="J17" t="n">
        <v>116</v>
      </c>
      <c r="K17" t="n">
        <v>43</v>
      </c>
      <c r="L17" t="n">
        <v>11</v>
      </c>
      <c r="M17" t="n">
        <v>125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31</v>
      </c>
      <c r="H18" t="n">
        <v>7</v>
      </c>
      <c r="I18" t="n">
        <v>3</v>
      </c>
      <c r="J18" t="n">
        <v>120</v>
      </c>
      <c r="K18" t="n">
        <v>31</v>
      </c>
      <c r="L18" t="n">
        <v>5</v>
      </c>
      <c r="M18" t="n">
        <v>151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19</v>
      </c>
      <c r="G19" t="n">
        <v>27</v>
      </c>
      <c r="H19" t="n">
        <v>3</v>
      </c>
      <c r="I19" t="n">
        <v>1</v>
      </c>
      <c r="J19" t="n">
        <v>122</v>
      </c>
      <c r="K19" t="n">
        <v>18</v>
      </c>
      <c r="L19" t="n">
        <v>20</v>
      </c>
      <c r="M19" t="n">
        <v>149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23</v>
      </c>
      <c r="G20" t="n">
        <v>14</v>
      </c>
      <c r="H20" t="n">
        <v>3</v>
      </c>
      <c r="I20" t="n">
        <v>2</v>
      </c>
      <c r="J20" t="n">
        <v>123</v>
      </c>
      <c r="K20" t="n">
        <v>13</v>
      </c>
      <c r="L20" t="n">
        <v>25</v>
      </c>
      <c r="M20" t="n">
        <v>137</v>
      </c>
      <c r="N20" t="n">
        <v>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9</v>
      </c>
      <c r="G21" t="n">
        <v>8</v>
      </c>
      <c r="H21" t="n">
        <v>3</v>
      </c>
      <c r="I21" t="n">
        <v>2</v>
      </c>
      <c r="J21" t="n">
        <v>124</v>
      </c>
      <c r="K21" t="n">
        <v>6</v>
      </c>
      <c r="L21" t="n">
        <v>11</v>
      </c>
      <c r="M21" t="n">
        <v>132</v>
      </c>
      <c r="N21" t="n">
        <v>0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16</v>
      </c>
      <c r="H22" t="n">
        <v>2</v>
      </c>
      <c r="I22" t="n">
        <v>5</v>
      </c>
      <c r="J22" t="n">
        <v>121</v>
      </c>
      <c r="K22" t="n">
        <v>14</v>
      </c>
      <c r="L22" t="n">
        <v>9</v>
      </c>
      <c r="M22" t="n">
        <v>137</v>
      </c>
      <c r="N22" t="n">
        <v>0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13</v>
      </c>
      <c r="G23" t="n">
        <v>18</v>
      </c>
      <c r="H23" t="n">
        <v>6</v>
      </c>
      <c r="I23" t="n">
        <v>5</v>
      </c>
      <c r="J23" t="n">
        <v>121</v>
      </c>
      <c r="K23" t="n">
        <v>21</v>
      </c>
      <c r="L23" t="n">
        <v>18</v>
      </c>
      <c r="M23" t="n">
        <v>139</v>
      </c>
      <c r="N23" t="n">
        <v>0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14</v>
      </c>
      <c r="H24" t="n">
        <v>2</v>
      </c>
      <c r="I24" t="n">
        <v>4</v>
      </c>
      <c r="J24" t="n">
        <v>120</v>
      </c>
      <c r="K24" t="n">
        <v>11</v>
      </c>
      <c r="L24" t="n">
        <v>18</v>
      </c>
      <c r="M24" t="n">
        <v>134</v>
      </c>
      <c r="N24" t="n">
        <v>0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5</v>
      </c>
      <c r="H25" t="n">
        <v>1</v>
      </c>
      <c r="I25" t="n">
        <v>19</v>
      </c>
      <c r="J25" t="n">
        <v>102</v>
      </c>
      <c r="K25" t="n">
        <v>6</v>
      </c>
      <c r="L25" t="n">
        <v>32</v>
      </c>
      <c r="M25" t="n">
        <v>107</v>
      </c>
      <c r="N25" t="n">
        <v>0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5</v>
      </c>
      <c r="H26" t="n">
        <v>1</v>
      </c>
      <c r="I26" t="n">
        <v>12</v>
      </c>
      <c r="J26" t="n">
        <v>91</v>
      </c>
      <c r="K26" t="n">
        <v>8</v>
      </c>
      <c r="L26" t="n">
        <v>20</v>
      </c>
      <c r="M26" t="n">
        <v>96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</v>
      </c>
      <c r="H27" t="n">
        <v>4</v>
      </c>
      <c r="I27" t="n">
        <v>19</v>
      </c>
      <c r="J27" t="n">
        <v>76</v>
      </c>
      <c r="K27" t="n">
        <v>4</v>
      </c>
      <c r="L27" t="n">
        <v>22</v>
      </c>
      <c r="M27" t="n">
        <v>77</v>
      </c>
      <c r="N27" t="n">
        <v>0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</v>
      </c>
      <c r="H28" t="n">
        <v>1</v>
      </c>
      <c r="I28" t="n">
        <v>19</v>
      </c>
      <c r="J28" t="n">
        <v>59</v>
      </c>
      <c r="K28" t="n">
        <v>4</v>
      </c>
      <c r="L28" t="n">
        <v>22</v>
      </c>
      <c r="M28" t="n">
        <v>60</v>
      </c>
      <c r="N28" t="n">
        <v>0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19</v>
      </c>
      <c r="J29" t="n">
        <v>39</v>
      </c>
      <c r="K29" t="n">
        <v>0</v>
      </c>
      <c r="L29" t="n">
        <v>20</v>
      </c>
      <c r="M29" t="n">
        <v>39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0</v>
      </c>
      <c r="G30" t="n">
        <v>3</v>
      </c>
      <c r="H30" t="n">
        <v>0</v>
      </c>
      <c r="I30" t="n">
        <v>16</v>
      </c>
      <c r="J30" t="n">
        <v>23</v>
      </c>
      <c r="K30" t="n">
        <v>3</v>
      </c>
      <c r="L30" t="n">
        <v>16</v>
      </c>
      <c r="M30" t="n">
        <v>26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5</v>
      </c>
      <c r="J31" t="n">
        <v>18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2</v>
      </c>
      <c r="J32" t="n">
        <v>16</v>
      </c>
      <c r="K32" t="n">
        <v>1</v>
      </c>
      <c r="L32" t="n">
        <v>4</v>
      </c>
      <c r="M32" t="n">
        <v>18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140</v>
      </c>
      <c r="G33" t="inlineStr">
        <is>
          <t>-</t>
        </is>
      </c>
      <c r="H33" t="n">
        <v>135</v>
      </c>
      <c r="I33" t="n">
        <v>140</v>
      </c>
      <c r="J33" t="inlineStr">
        <is>
          <t>-</t>
        </is>
      </c>
      <c r="K33" t="n">
        <v>277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158:35</t>
        </is>
      </c>
      <c r="F35" t="inlineStr">
        <is>
          <t>158:35</t>
        </is>
      </c>
      <c r="G35" t="inlineStr">
        <is>
          <t>158:35</t>
        </is>
      </c>
      <c r="H35" t="inlineStr">
        <is>
          <t>1687:56</t>
        </is>
      </c>
      <c r="I35" t="inlineStr">
        <is>
          <t>1687:56</t>
        </is>
      </c>
      <c r="J35" t="inlineStr">
        <is>
          <t>1687:56</t>
        </is>
      </c>
      <c r="K35" t="inlineStr">
        <is>
          <t>1846:31</t>
        </is>
      </c>
      <c r="L35" t="inlineStr">
        <is>
          <t>1846:31</t>
        </is>
      </c>
      <c r="M35" t="inlineStr">
        <is>
          <t>1846:31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12:19</t>
        </is>
      </c>
      <c r="I36" t="inlineStr">
        <is>
          <t>12:19</t>
        </is>
      </c>
      <c r="J36" t="inlineStr">
        <is>
          <t>12:19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3.44</v>
      </c>
      <c r="F37" t="n">
        <v>3.44</v>
      </c>
      <c r="G37" t="n">
        <v>3.44</v>
      </c>
      <c r="H37" t="n">
        <v>0.63</v>
      </c>
      <c r="I37" t="n">
        <v>0.63</v>
      </c>
      <c r="J37" t="n">
        <v>0.63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14</v>
      </c>
      <c r="K9" t="n">
        <v>0</v>
      </c>
      <c r="L9" t="n">
        <v>2</v>
      </c>
      <c r="M9" t="n">
        <v>16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0</v>
      </c>
      <c r="H14" t="n">
        <v>2</v>
      </c>
      <c r="I14" t="n">
        <v>0</v>
      </c>
      <c r="J14" t="n">
        <v>17</v>
      </c>
      <c r="K14" t="n">
        <v>2</v>
      </c>
      <c r="L14" t="n">
        <v>2</v>
      </c>
      <c r="M14" t="n">
        <v>17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19</v>
      </c>
      <c r="K15" t="n">
        <v>2</v>
      </c>
      <c r="L15" t="n">
        <v>0</v>
      </c>
      <c r="M15" t="n">
        <v>19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</v>
      </c>
      <c r="H16" t="n">
        <v>2</v>
      </c>
      <c r="I16" t="n">
        <v>1</v>
      </c>
      <c r="J16" t="n">
        <v>20</v>
      </c>
      <c r="K16" t="n">
        <v>4</v>
      </c>
      <c r="L16" t="n">
        <v>1</v>
      </c>
      <c r="M16" t="n">
        <v>22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</v>
      </c>
      <c r="I17" t="n">
        <v>1</v>
      </c>
      <c r="J17" t="n">
        <v>20</v>
      </c>
      <c r="K17" t="n">
        <v>1</v>
      </c>
      <c r="L17" t="n">
        <v>1</v>
      </c>
      <c r="M17" t="n">
        <v>22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14</v>
      </c>
      <c r="H18" t="n">
        <v>1</v>
      </c>
      <c r="I18" t="n">
        <v>1</v>
      </c>
      <c r="J18" t="n">
        <v>20</v>
      </c>
      <c r="K18" t="n">
        <v>14</v>
      </c>
      <c r="L18" t="n">
        <v>2</v>
      </c>
      <c r="M18" t="n">
        <v>34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16</v>
      </c>
      <c r="G19" t="n">
        <v>23</v>
      </c>
      <c r="H19" t="n">
        <v>1</v>
      </c>
      <c r="I19" t="n">
        <v>0</v>
      </c>
      <c r="J19" t="n">
        <v>20</v>
      </c>
      <c r="K19" t="n">
        <v>27</v>
      </c>
      <c r="L19" t="n">
        <v>16</v>
      </c>
      <c r="M19" t="n">
        <v>43</v>
      </c>
      <c r="N19" t="n">
        <v>0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20</v>
      </c>
      <c r="G20" t="n">
        <v>20</v>
      </c>
      <c r="H20" t="n">
        <v>1</v>
      </c>
      <c r="I20" t="n">
        <v>1</v>
      </c>
      <c r="J20" t="n">
        <v>21</v>
      </c>
      <c r="K20" t="n">
        <v>16</v>
      </c>
      <c r="L20" t="n">
        <v>21</v>
      </c>
      <c r="M20" t="n">
        <v>41</v>
      </c>
      <c r="N20" t="n">
        <v>0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16</v>
      </c>
      <c r="H21" t="n">
        <v>0</v>
      </c>
      <c r="I21" t="n">
        <v>0</v>
      </c>
      <c r="J21" t="n">
        <v>21</v>
      </c>
      <c r="K21" t="n">
        <v>15</v>
      </c>
      <c r="L21" t="n">
        <v>17</v>
      </c>
      <c r="M21" t="n">
        <v>37</v>
      </c>
      <c r="N21" t="n">
        <v>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27</v>
      </c>
      <c r="H22" t="n">
        <v>0</v>
      </c>
      <c r="I22" t="n">
        <v>0</v>
      </c>
      <c r="J22" t="n">
        <v>21</v>
      </c>
      <c r="K22" t="n">
        <v>21</v>
      </c>
      <c r="L22" t="n">
        <v>11</v>
      </c>
      <c r="M22" t="n">
        <v>48</v>
      </c>
      <c r="N22" t="n">
        <v>0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15</v>
      </c>
      <c r="G23" t="n">
        <v>39</v>
      </c>
      <c r="H23" t="n">
        <v>3</v>
      </c>
      <c r="I23" t="n">
        <v>2</v>
      </c>
      <c r="J23" t="n">
        <v>22</v>
      </c>
      <c r="K23" t="n">
        <v>30</v>
      </c>
      <c r="L23" t="n">
        <v>17</v>
      </c>
      <c r="M23" t="n">
        <v>61</v>
      </c>
      <c r="N23" t="n">
        <v>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18</v>
      </c>
      <c r="F24" t="n">
        <v>34</v>
      </c>
      <c r="G24" t="n">
        <v>23</v>
      </c>
      <c r="H24" t="n">
        <v>0</v>
      </c>
      <c r="I24" t="n">
        <v>1</v>
      </c>
      <c r="J24" t="n">
        <v>21</v>
      </c>
      <c r="K24" t="n">
        <v>18</v>
      </c>
      <c r="L24" t="n">
        <v>35</v>
      </c>
      <c r="M24" t="n">
        <v>44</v>
      </c>
      <c r="N24" t="n">
        <v>0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15</v>
      </c>
      <c r="H25" t="n">
        <v>0</v>
      </c>
      <c r="I25" t="n">
        <v>3</v>
      </c>
      <c r="J25" t="n">
        <v>18</v>
      </c>
      <c r="K25" t="n">
        <v>6</v>
      </c>
      <c r="L25" t="n">
        <v>17</v>
      </c>
      <c r="M25" t="n">
        <v>33</v>
      </c>
      <c r="N25" t="n">
        <v>0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7</v>
      </c>
      <c r="H26" t="n">
        <v>2</v>
      </c>
      <c r="I26" t="n">
        <v>0</v>
      </c>
      <c r="J26" t="n">
        <v>20</v>
      </c>
      <c r="K26" t="n">
        <v>12</v>
      </c>
      <c r="L26" t="n">
        <v>18</v>
      </c>
      <c r="M26" t="n">
        <v>27</v>
      </c>
      <c r="N26" t="n">
        <v>0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</v>
      </c>
      <c r="H27" t="n">
        <v>2</v>
      </c>
      <c r="I27" t="n">
        <v>3</v>
      </c>
      <c r="J27" t="n">
        <v>19</v>
      </c>
      <c r="K27" t="n">
        <v>6</v>
      </c>
      <c r="L27" t="n">
        <v>11</v>
      </c>
      <c r="M27" t="n">
        <v>22</v>
      </c>
      <c r="N27" t="n">
        <v>0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0</v>
      </c>
      <c r="I28" t="n">
        <v>1</v>
      </c>
      <c r="J28" t="n">
        <v>18</v>
      </c>
      <c r="K28" t="n">
        <v>1</v>
      </c>
      <c r="L28" t="n">
        <v>3</v>
      </c>
      <c r="M28" t="n">
        <v>19</v>
      </c>
      <c r="N28" t="n">
        <v>0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0</v>
      </c>
      <c r="I29" t="n">
        <v>1</v>
      </c>
      <c r="J29" t="n">
        <v>17</v>
      </c>
      <c r="K29" t="n">
        <v>1</v>
      </c>
      <c r="L29" t="n">
        <v>1</v>
      </c>
      <c r="M29" t="n">
        <v>20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20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16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0</v>
      </c>
      <c r="I32" t="n">
        <v>1</v>
      </c>
      <c r="J32" t="n">
        <v>15</v>
      </c>
      <c r="K32" t="n">
        <v>1</v>
      </c>
      <c r="L32" t="n">
        <v>3</v>
      </c>
      <c r="M32" t="n">
        <v>16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160</v>
      </c>
      <c r="F33" t="n">
        <v>161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178</v>
      </c>
      <c r="L33" t="n">
        <v>180</v>
      </c>
      <c r="M33" t="inlineStr">
        <is>
          <t>-</t>
        </is>
      </c>
      <c r="N33" t="n">
        <v>0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196:13</t>
        </is>
      </c>
      <c r="F35" t="inlineStr">
        <is>
          <t>196:13</t>
        </is>
      </c>
      <c r="G35" t="inlineStr">
        <is>
          <t>196:13</t>
        </is>
      </c>
      <c r="H35" t="inlineStr">
        <is>
          <t>191:00</t>
        </is>
      </c>
      <c r="I35" t="inlineStr">
        <is>
          <t>191:00</t>
        </is>
      </c>
      <c r="J35" t="inlineStr">
        <is>
          <t>191:00</t>
        </is>
      </c>
      <c r="K35" t="inlineStr">
        <is>
          <t>387:13</t>
        </is>
      </c>
      <c r="L35" t="inlineStr">
        <is>
          <t>387:13</t>
        </is>
      </c>
      <c r="M35" t="inlineStr">
        <is>
          <t>387:13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2:12</t>
        </is>
      </c>
      <c r="L36" t="inlineStr">
        <is>
          <t>2:12</t>
        </is>
      </c>
      <c r="M36" t="inlineStr">
        <is>
          <t>2:12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4.71</v>
      </c>
      <c r="F37" t="n">
        <v>4.71</v>
      </c>
      <c r="G37" t="n">
        <v>4.71</v>
      </c>
      <c r="H37" t="n">
        <v>0.07000000000000001</v>
      </c>
      <c r="I37" t="n">
        <v>0.07000000000000001</v>
      </c>
      <c r="J37" t="n">
        <v>0.07000000000000001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16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17</v>
      </c>
      <c r="K14" t="n">
        <v>2</v>
      </c>
      <c r="L14" t="n">
        <v>0</v>
      </c>
      <c r="M14" t="n">
        <v>18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3</v>
      </c>
      <c r="I15" t="n">
        <v>0</v>
      </c>
      <c r="J15" t="n">
        <v>20</v>
      </c>
      <c r="K15" t="n">
        <v>3</v>
      </c>
      <c r="L15" t="n">
        <v>1</v>
      </c>
      <c r="M15" t="n">
        <v>20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0</v>
      </c>
      <c r="M16" t="n">
        <v>20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0</v>
      </c>
      <c r="M17" t="n">
        <v>22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10</v>
      </c>
      <c r="G18" t="n">
        <v>22</v>
      </c>
      <c r="H18" t="n">
        <v>1</v>
      </c>
      <c r="I18" t="n">
        <v>1</v>
      </c>
      <c r="J18" t="n">
        <v>20</v>
      </c>
      <c r="K18" t="n">
        <v>31</v>
      </c>
      <c r="L18" t="n">
        <v>11</v>
      </c>
      <c r="M18" t="n">
        <v>42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11</v>
      </c>
      <c r="G19" t="n">
        <v>39</v>
      </c>
      <c r="H19" t="n">
        <v>1</v>
      </c>
      <c r="I19" t="n">
        <v>0</v>
      </c>
      <c r="J19" t="n">
        <v>21</v>
      </c>
      <c r="K19" t="n">
        <v>31</v>
      </c>
      <c r="L19" t="n">
        <v>11</v>
      </c>
      <c r="M19" t="n">
        <v>60</v>
      </c>
      <c r="N19" t="n">
        <v>0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32</v>
      </c>
      <c r="G20" t="n">
        <v>61</v>
      </c>
      <c r="H20" t="n">
        <v>2</v>
      </c>
      <c r="I20" t="n">
        <v>1</v>
      </c>
      <c r="J20" t="n">
        <v>22</v>
      </c>
      <c r="K20" t="n">
        <v>54</v>
      </c>
      <c r="L20" t="n">
        <v>33</v>
      </c>
      <c r="M20" t="n">
        <v>83</v>
      </c>
      <c r="N20" t="n">
        <v>0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28</v>
      </c>
      <c r="G21" t="n">
        <v>71</v>
      </c>
      <c r="H21" t="n">
        <v>1</v>
      </c>
      <c r="I21" t="n">
        <v>4</v>
      </c>
      <c r="J21" t="n">
        <v>19</v>
      </c>
      <c r="K21" t="n">
        <v>39</v>
      </c>
      <c r="L21" t="n">
        <v>32</v>
      </c>
      <c r="M21" t="n">
        <v>90</v>
      </c>
      <c r="N21" t="n">
        <v>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30</v>
      </c>
      <c r="G22" t="n">
        <v>88</v>
      </c>
      <c r="H22" t="n">
        <v>1</v>
      </c>
      <c r="I22" t="n">
        <v>0</v>
      </c>
      <c r="J22" t="n">
        <v>20</v>
      </c>
      <c r="K22" t="n">
        <v>48</v>
      </c>
      <c r="L22" t="n">
        <v>30</v>
      </c>
      <c r="M22" t="n">
        <v>108</v>
      </c>
      <c r="N22" t="n">
        <v>0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45</v>
      </c>
      <c r="G23" t="n">
        <v>92</v>
      </c>
      <c r="H23" t="n">
        <v>1</v>
      </c>
      <c r="I23" t="n">
        <v>2</v>
      </c>
      <c r="J23" t="n">
        <v>19</v>
      </c>
      <c r="K23" t="n">
        <v>49</v>
      </c>
      <c r="L23" t="n">
        <v>47</v>
      </c>
      <c r="M23" t="n">
        <v>111</v>
      </c>
      <c r="N23" t="n">
        <v>0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51</v>
      </c>
      <c r="G24" t="n">
        <v>77</v>
      </c>
      <c r="H24" t="n">
        <v>1</v>
      </c>
      <c r="I24" t="n">
        <v>1</v>
      </c>
      <c r="J24" t="n">
        <v>19</v>
      </c>
      <c r="K24" t="n">
        <v>37</v>
      </c>
      <c r="L24" t="n">
        <v>52</v>
      </c>
      <c r="M24" t="n">
        <v>96</v>
      </c>
      <c r="N24" t="n">
        <v>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52</v>
      </c>
      <c r="G25" t="n">
        <v>40</v>
      </c>
      <c r="H25" t="n">
        <v>0</v>
      </c>
      <c r="I25" t="n">
        <v>1</v>
      </c>
      <c r="J25" t="n">
        <v>18</v>
      </c>
      <c r="K25" t="n">
        <v>15</v>
      </c>
      <c r="L25" t="n">
        <v>53</v>
      </c>
      <c r="M25" t="n">
        <v>58</v>
      </c>
      <c r="N25" t="n">
        <v>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34</v>
      </c>
      <c r="G26" t="n">
        <v>14</v>
      </c>
      <c r="H26" t="n">
        <v>1</v>
      </c>
      <c r="I26" t="n">
        <v>0</v>
      </c>
      <c r="J26" t="n">
        <v>19</v>
      </c>
      <c r="K26" t="n">
        <v>9</v>
      </c>
      <c r="L26" t="n">
        <v>34</v>
      </c>
      <c r="M26" t="n">
        <v>33</v>
      </c>
      <c r="N26" t="n">
        <v>0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4</v>
      </c>
      <c r="H27" t="n">
        <v>1</v>
      </c>
      <c r="I27" t="n">
        <v>2</v>
      </c>
      <c r="J27" t="n">
        <v>18</v>
      </c>
      <c r="K27" t="n">
        <v>3</v>
      </c>
      <c r="L27" t="n">
        <v>13</v>
      </c>
      <c r="M27" t="n">
        <v>22</v>
      </c>
      <c r="N27" t="n">
        <v>0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1</v>
      </c>
      <c r="I28" t="n">
        <v>1</v>
      </c>
      <c r="J28" t="n">
        <v>18</v>
      </c>
      <c r="K28" t="n">
        <v>1</v>
      </c>
      <c r="L28" t="n">
        <v>5</v>
      </c>
      <c r="M28" t="n">
        <v>18</v>
      </c>
      <c r="N28" t="n">
        <v>0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17</v>
      </c>
      <c r="K29" t="n">
        <v>0</v>
      </c>
      <c r="L29" t="n">
        <v>1</v>
      </c>
      <c r="M29" t="n">
        <v>17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17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15</v>
      </c>
      <c r="K31" t="n">
        <v>0</v>
      </c>
      <c r="L31" t="n">
        <v>2</v>
      </c>
      <c r="M31" t="n">
        <v>15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14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308</v>
      </c>
      <c r="F33" t="n">
        <v>309</v>
      </c>
      <c r="G33" t="inlineStr">
        <is>
          <t>-</t>
        </is>
      </c>
      <c r="H33" t="n">
        <v>17</v>
      </c>
      <c r="I33" t="n">
        <v>18</v>
      </c>
      <c r="J33" t="inlineStr">
        <is>
          <t>-</t>
        </is>
      </c>
      <c r="K33" t="n">
        <v>325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484:04</t>
        </is>
      </c>
      <c r="F35" t="inlineStr">
        <is>
          <t>484:04</t>
        </is>
      </c>
      <c r="G35" t="inlineStr">
        <is>
          <t>484:04</t>
        </is>
      </c>
      <c r="H35" t="inlineStr">
        <is>
          <t>502:33</t>
        </is>
      </c>
      <c r="I35" t="inlineStr">
        <is>
          <t>502:33</t>
        </is>
      </c>
      <c r="J35" t="inlineStr">
        <is>
          <t>502:33</t>
        </is>
      </c>
      <c r="K35" t="inlineStr">
        <is>
          <t>986:37</t>
        </is>
      </c>
      <c r="L35" t="inlineStr">
        <is>
          <t>986:37</t>
        </is>
      </c>
      <c r="M35" t="inlineStr">
        <is>
          <t>986:37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25:08</t>
        </is>
      </c>
      <c r="I36" t="inlineStr">
        <is>
          <t>25:08</t>
        </is>
      </c>
      <c r="J36" t="inlineStr">
        <is>
          <t>25:08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9.06</v>
      </c>
      <c r="F37" t="n">
        <v>9.06</v>
      </c>
      <c r="G37" t="n">
        <v>9.06</v>
      </c>
      <c r="H37" t="n">
        <v>0.09</v>
      </c>
      <c r="I37" t="n">
        <v>0.09</v>
      </c>
      <c r="J37" t="n">
        <v>0.09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15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17</v>
      </c>
      <c r="K14" t="n">
        <v>2</v>
      </c>
      <c r="L14" t="n">
        <v>0</v>
      </c>
      <c r="M14" t="n">
        <v>17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17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17</v>
      </c>
      <c r="K16" t="n">
        <v>2</v>
      </c>
      <c r="L16" t="n">
        <v>2</v>
      </c>
      <c r="M16" t="n">
        <v>17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17</v>
      </c>
      <c r="K17" t="n">
        <v>1</v>
      </c>
      <c r="L17" t="n">
        <v>1</v>
      </c>
      <c r="M17" t="n">
        <v>17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6</v>
      </c>
      <c r="H18" t="n">
        <v>2</v>
      </c>
      <c r="I18" t="n">
        <v>1</v>
      </c>
      <c r="J18" t="n">
        <v>18</v>
      </c>
      <c r="K18" t="n">
        <v>9</v>
      </c>
      <c r="L18" t="n">
        <v>2</v>
      </c>
      <c r="M18" t="n">
        <v>24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9</v>
      </c>
      <c r="G19" t="n">
        <v>57</v>
      </c>
      <c r="H19" t="n">
        <v>2</v>
      </c>
      <c r="I19" t="n">
        <v>0</v>
      </c>
      <c r="J19" t="n">
        <v>20</v>
      </c>
      <c r="K19" t="n">
        <v>65</v>
      </c>
      <c r="L19" t="n">
        <v>9</v>
      </c>
      <c r="M19" t="n">
        <v>77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15</v>
      </c>
      <c r="G20" t="n">
        <v>82</v>
      </c>
      <c r="H20" t="n">
        <v>1</v>
      </c>
      <c r="I20" t="n">
        <v>1</v>
      </c>
      <c r="J20" t="n">
        <v>20</v>
      </c>
      <c r="K20" t="n">
        <v>37</v>
      </c>
      <c r="L20" t="n">
        <v>16</v>
      </c>
      <c r="M20" t="n">
        <v>102</v>
      </c>
      <c r="N20" t="n">
        <v>0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41</v>
      </c>
      <c r="G21" t="n">
        <v>55</v>
      </c>
      <c r="H21" t="n">
        <v>0</v>
      </c>
      <c r="I21" t="n">
        <v>1</v>
      </c>
      <c r="J21" t="n">
        <v>19</v>
      </c>
      <c r="K21" t="n">
        <v>16</v>
      </c>
      <c r="L21" t="n">
        <v>42</v>
      </c>
      <c r="M21" t="n">
        <v>74</v>
      </c>
      <c r="N21" t="n">
        <v>0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24</v>
      </c>
      <c r="G22" t="n">
        <v>66</v>
      </c>
      <c r="H22" t="n">
        <v>0</v>
      </c>
      <c r="I22" t="n">
        <v>0</v>
      </c>
      <c r="J22" t="n">
        <v>19</v>
      </c>
      <c r="K22" t="n">
        <v>33</v>
      </c>
      <c r="L22" t="n">
        <v>24</v>
      </c>
      <c r="M22" t="n">
        <v>85</v>
      </c>
      <c r="N22" t="n">
        <v>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21</v>
      </c>
      <c r="F23" t="n">
        <v>35</v>
      </c>
      <c r="G23" t="n">
        <v>52</v>
      </c>
      <c r="H23" t="n">
        <v>1</v>
      </c>
      <c r="I23" t="n">
        <v>2</v>
      </c>
      <c r="J23" t="n">
        <v>18</v>
      </c>
      <c r="K23" t="n">
        <v>22</v>
      </c>
      <c r="L23" t="n">
        <v>37</v>
      </c>
      <c r="M23" t="n">
        <v>70</v>
      </c>
      <c r="N23" t="n">
        <v>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43</v>
      </c>
      <c r="H24" t="n">
        <v>1</v>
      </c>
      <c r="I24" t="n">
        <v>0</v>
      </c>
      <c r="J24" t="n">
        <v>19</v>
      </c>
      <c r="K24" t="n">
        <v>16</v>
      </c>
      <c r="L24" t="n">
        <v>23</v>
      </c>
      <c r="M24" t="n">
        <v>62</v>
      </c>
      <c r="N24" t="n">
        <v>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29</v>
      </c>
      <c r="G25" t="n">
        <v>24</v>
      </c>
      <c r="H25" t="n">
        <v>0</v>
      </c>
      <c r="I25" t="n">
        <v>0</v>
      </c>
      <c r="J25" t="n">
        <v>19</v>
      </c>
      <c r="K25" t="n">
        <v>8</v>
      </c>
      <c r="L25" t="n">
        <v>29</v>
      </c>
      <c r="M25" t="n">
        <v>43</v>
      </c>
      <c r="N25" t="n">
        <v>0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20</v>
      </c>
      <c r="G26" t="n">
        <v>6</v>
      </c>
      <c r="H26" t="n">
        <v>1</v>
      </c>
      <c r="I26" t="n">
        <v>1</v>
      </c>
      <c r="J26" t="n">
        <v>19</v>
      </c>
      <c r="K26" t="n">
        <v>5</v>
      </c>
      <c r="L26" t="n">
        <v>21</v>
      </c>
      <c r="M26" t="n">
        <v>25</v>
      </c>
      <c r="N26" t="n">
        <v>0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3</v>
      </c>
      <c r="H27" t="n">
        <v>4</v>
      </c>
      <c r="I27" t="n">
        <v>2</v>
      </c>
      <c r="J27" t="n">
        <v>21</v>
      </c>
      <c r="K27" t="n">
        <v>6</v>
      </c>
      <c r="L27" t="n">
        <v>7</v>
      </c>
      <c r="M27" t="n">
        <v>24</v>
      </c>
      <c r="N27" t="n">
        <v>0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4</v>
      </c>
      <c r="J28" t="n">
        <v>19</v>
      </c>
      <c r="K28" t="n">
        <v>2</v>
      </c>
      <c r="L28" t="n">
        <v>4</v>
      </c>
      <c r="M28" t="n">
        <v>22</v>
      </c>
      <c r="N28" t="n">
        <v>0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3</v>
      </c>
      <c r="M29" t="n">
        <v>19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16</v>
      </c>
      <c r="K30" t="n">
        <v>1</v>
      </c>
      <c r="L30" t="n">
        <v>3</v>
      </c>
      <c r="M30" t="n">
        <v>17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13</v>
      </c>
      <c r="K31" t="n">
        <v>0</v>
      </c>
      <c r="L31" t="n">
        <v>3</v>
      </c>
      <c r="M31" t="n">
        <v>14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14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20</v>
      </c>
      <c r="I33" t="n">
        <v>21</v>
      </c>
      <c r="J33" t="inlineStr">
        <is>
          <t>-</t>
        </is>
      </c>
      <c r="K33" t="n">
        <v>226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399:33</t>
        </is>
      </c>
      <c r="F35" t="inlineStr">
        <is>
          <t>399:33</t>
        </is>
      </c>
      <c r="G35" t="inlineStr">
        <is>
          <t>399:33</t>
        </is>
      </c>
      <c r="H35" t="inlineStr">
        <is>
          <t>644:17</t>
        </is>
      </c>
      <c r="I35" t="inlineStr">
        <is>
          <t>644:17</t>
        </is>
      </c>
      <c r="J35" t="inlineStr">
        <is>
          <t>644:17</t>
        </is>
      </c>
      <c r="K35" t="inlineStr">
        <is>
          <t>1043:50</t>
        </is>
      </c>
      <c r="L35" t="inlineStr">
        <is>
          <t>1043:50</t>
        </is>
      </c>
      <c r="M35" t="inlineStr">
        <is>
          <t>1043:50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25:46</t>
        </is>
      </c>
      <c r="I36" t="inlineStr">
        <is>
          <t>25:46</t>
        </is>
      </c>
      <c r="J36" t="inlineStr">
        <is>
          <t>25:46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6.97</v>
      </c>
      <c r="F37" t="n">
        <v>6.97</v>
      </c>
      <c r="G37" t="n">
        <v>6.97</v>
      </c>
      <c r="H37" t="n">
        <v>0.12</v>
      </c>
      <c r="I37" t="n">
        <v>0.12</v>
      </c>
      <c r="J37" t="n">
        <v>0.12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16</v>
      </c>
      <c r="K13" t="n">
        <v>3</v>
      </c>
      <c r="L13" t="n">
        <v>0</v>
      </c>
      <c r="M13" t="n">
        <v>17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11</v>
      </c>
      <c r="I14" t="n">
        <v>0</v>
      </c>
      <c r="J14" t="n">
        <v>27</v>
      </c>
      <c r="K14" t="n">
        <v>11</v>
      </c>
      <c r="L14" t="n">
        <v>0</v>
      </c>
      <c r="M14" t="n">
        <v>28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29</v>
      </c>
      <c r="I15" t="n">
        <v>2</v>
      </c>
      <c r="J15" t="n">
        <v>54</v>
      </c>
      <c r="K15" t="n">
        <v>29</v>
      </c>
      <c r="L15" t="n">
        <v>2</v>
      </c>
      <c r="M15" t="n">
        <v>55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20</v>
      </c>
      <c r="G16" t="n">
        <v>10</v>
      </c>
      <c r="H16" t="n">
        <v>39</v>
      </c>
      <c r="I16" t="n">
        <v>4</v>
      </c>
      <c r="J16" t="n">
        <v>87</v>
      </c>
      <c r="K16" t="n">
        <v>67</v>
      </c>
      <c r="L16" t="n">
        <v>24</v>
      </c>
      <c r="M16" t="n">
        <v>97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12</v>
      </c>
      <c r="G17" t="n">
        <v>0</v>
      </c>
      <c r="H17" t="n">
        <v>27</v>
      </c>
      <c r="I17" t="n">
        <v>1</v>
      </c>
      <c r="J17" t="n">
        <v>115</v>
      </c>
      <c r="K17" t="n">
        <v>31</v>
      </c>
      <c r="L17" t="n">
        <v>13</v>
      </c>
      <c r="M17" t="n">
        <v>115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3</v>
      </c>
      <c r="H18" t="n">
        <v>13</v>
      </c>
      <c r="I18" t="n">
        <v>5</v>
      </c>
      <c r="J18" t="n">
        <v>124</v>
      </c>
      <c r="K18" t="n">
        <v>18</v>
      </c>
      <c r="L18" t="n">
        <v>7</v>
      </c>
      <c r="M18" t="n">
        <v>127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6</v>
      </c>
      <c r="H19" t="n">
        <v>3</v>
      </c>
      <c r="I19" t="n">
        <v>1</v>
      </c>
      <c r="J19" t="n">
        <v>125</v>
      </c>
      <c r="K19" t="n">
        <v>7</v>
      </c>
      <c r="L19" t="n">
        <v>3</v>
      </c>
      <c r="M19" t="n">
        <v>131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6</v>
      </c>
      <c r="H20" t="n">
        <v>2</v>
      </c>
      <c r="I20" t="n">
        <v>2</v>
      </c>
      <c r="J20" t="n">
        <v>125</v>
      </c>
      <c r="K20" t="n">
        <v>10</v>
      </c>
      <c r="L20" t="n">
        <v>10</v>
      </c>
      <c r="M20" t="n">
        <v>131</v>
      </c>
      <c r="N20" t="n">
        <v>0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3</v>
      </c>
      <c r="H21" t="n">
        <v>3</v>
      </c>
      <c r="I21" t="n">
        <v>1</v>
      </c>
      <c r="J21" t="n">
        <v>127</v>
      </c>
      <c r="K21" t="n">
        <v>8</v>
      </c>
      <c r="L21" t="n">
        <v>9</v>
      </c>
      <c r="M21" t="n">
        <v>130</v>
      </c>
      <c r="N21" t="n">
        <v>0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4</v>
      </c>
      <c r="H22" t="n">
        <v>4</v>
      </c>
      <c r="I22" t="n">
        <v>3</v>
      </c>
      <c r="J22" t="n">
        <v>128</v>
      </c>
      <c r="K22" t="n">
        <v>8</v>
      </c>
      <c r="L22" t="n">
        <v>7</v>
      </c>
      <c r="M22" t="n">
        <v>132</v>
      </c>
      <c r="N22" t="n">
        <v>0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3</v>
      </c>
      <c r="H23" t="n">
        <v>4</v>
      </c>
      <c r="I23" t="n">
        <v>2</v>
      </c>
      <c r="J23" t="n">
        <v>130</v>
      </c>
      <c r="K23" t="n">
        <v>8</v>
      </c>
      <c r="L23" t="n">
        <v>6</v>
      </c>
      <c r="M23" t="n">
        <v>133</v>
      </c>
      <c r="N23" t="n">
        <v>0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4</v>
      </c>
      <c r="H24" t="n">
        <v>1</v>
      </c>
      <c r="I24" t="n">
        <v>1</v>
      </c>
      <c r="J24" t="n">
        <v>130</v>
      </c>
      <c r="K24" t="n">
        <v>10</v>
      </c>
      <c r="L24" t="n">
        <v>9</v>
      </c>
      <c r="M24" t="n">
        <v>134</v>
      </c>
      <c r="N24" t="n">
        <v>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0</v>
      </c>
      <c r="H25" t="n">
        <v>4</v>
      </c>
      <c r="I25" t="n">
        <v>21</v>
      </c>
      <c r="J25" t="n">
        <v>113</v>
      </c>
      <c r="K25" t="n">
        <v>5</v>
      </c>
      <c r="L25" t="n">
        <v>26</v>
      </c>
      <c r="M25" t="n">
        <v>113</v>
      </c>
      <c r="N25" t="n">
        <v>0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</v>
      </c>
      <c r="H26" t="n">
        <v>0</v>
      </c>
      <c r="I26" t="n">
        <v>16</v>
      </c>
      <c r="J26" t="n">
        <v>97</v>
      </c>
      <c r="K26" t="n">
        <v>2</v>
      </c>
      <c r="L26" t="n">
        <v>17</v>
      </c>
      <c r="M26" t="n">
        <v>98</v>
      </c>
      <c r="N26" t="n">
        <v>0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4</v>
      </c>
      <c r="I27" t="n">
        <v>27</v>
      </c>
      <c r="J27" t="n">
        <v>75</v>
      </c>
      <c r="K27" t="n">
        <v>4</v>
      </c>
      <c r="L27" t="n">
        <v>28</v>
      </c>
      <c r="M27" t="n">
        <v>75</v>
      </c>
      <c r="N27" t="n">
        <v>0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</v>
      </c>
      <c r="H28" t="n">
        <v>1</v>
      </c>
      <c r="I28" t="n">
        <v>22</v>
      </c>
      <c r="J28" t="n">
        <v>53</v>
      </c>
      <c r="K28" t="n">
        <v>2</v>
      </c>
      <c r="L28" t="n">
        <v>22</v>
      </c>
      <c r="M28" t="n">
        <v>54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21</v>
      </c>
      <c r="J29" t="n">
        <v>34</v>
      </c>
      <c r="K29" t="n">
        <v>1</v>
      </c>
      <c r="L29" t="n">
        <v>21</v>
      </c>
      <c r="M29" t="n">
        <v>35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6</v>
      </c>
      <c r="J30" t="n">
        <v>28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3</v>
      </c>
      <c r="H31" t="n">
        <v>0</v>
      </c>
      <c r="I31" t="n">
        <v>5</v>
      </c>
      <c r="J31" t="n">
        <v>23</v>
      </c>
      <c r="K31" t="n">
        <v>2</v>
      </c>
      <c r="L31" t="n">
        <v>5</v>
      </c>
      <c r="M31" t="n">
        <v>26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75</v>
      </c>
      <c r="G33" t="inlineStr">
        <is>
          <t>-</t>
        </is>
      </c>
      <c r="H33" t="n">
        <v>150</v>
      </c>
      <c r="I33" t="n">
        <v>141</v>
      </c>
      <c r="J33" t="inlineStr">
        <is>
          <t>-</t>
        </is>
      </c>
      <c r="K33" t="n">
        <v>227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42:50</t>
        </is>
      </c>
      <c r="F35" t="inlineStr">
        <is>
          <t>42:50</t>
        </is>
      </c>
      <c r="G35" t="inlineStr">
        <is>
          <t>42:50</t>
        </is>
      </c>
      <c r="H35" t="inlineStr">
        <is>
          <t>1676:57</t>
        </is>
      </c>
      <c r="I35" t="inlineStr">
        <is>
          <t>1676:57</t>
        </is>
      </c>
      <c r="J35" t="inlineStr">
        <is>
          <t>1676:57</t>
        </is>
      </c>
      <c r="K35" t="inlineStr">
        <is>
          <t>1719:47</t>
        </is>
      </c>
      <c r="L35" t="inlineStr">
        <is>
          <t>1719:47</t>
        </is>
      </c>
      <c r="M35" t="inlineStr">
        <is>
          <t>1719:47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0:31</t>
        </is>
      </c>
      <c r="F36" t="inlineStr">
        <is>
          <t>0:31</t>
        </is>
      </c>
      <c r="G36" t="inlineStr">
        <is>
          <t>0:31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0.67</v>
      </c>
      <c r="I37" t="n">
        <v>0.67</v>
      </c>
      <c r="J37" t="n">
        <v>0.67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</v>
      </c>
      <c r="H9" t="n">
        <v>1</v>
      </c>
      <c r="I9" t="n">
        <v>4</v>
      </c>
      <c r="J9" t="n">
        <v>19</v>
      </c>
      <c r="K9" t="n">
        <v>2</v>
      </c>
      <c r="L9" t="n">
        <v>7</v>
      </c>
      <c r="M9" t="n">
        <v>20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17</v>
      </c>
      <c r="K10" t="n">
        <v>0</v>
      </c>
      <c r="L10" t="n">
        <v>2</v>
      </c>
      <c r="M10" t="n">
        <v>18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28</v>
      </c>
      <c r="K14" t="n">
        <v>7</v>
      </c>
      <c r="L14" t="n">
        <v>0</v>
      </c>
      <c r="M14" t="n">
        <v>29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34</v>
      </c>
      <c r="I15" t="n">
        <v>0</v>
      </c>
      <c r="J15" t="n">
        <v>60</v>
      </c>
      <c r="K15" t="n">
        <v>34</v>
      </c>
      <c r="L15" t="n">
        <v>0</v>
      </c>
      <c r="M15" t="n">
        <v>61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27</v>
      </c>
      <c r="G16" t="n">
        <v>5</v>
      </c>
      <c r="H16" t="n">
        <v>42</v>
      </c>
      <c r="I16" t="n">
        <v>3</v>
      </c>
      <c r="J16" t="n">
        <v>100</v>
      </c>
      <c r="K16" t="n">
        <v>72</v>
      </c>
      <c r="L16" t="n">
        <v>30</v>
      </c>
      <c r="M16" t="n">
        <v>105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</v>
      </c>
      <c r="H17" t="n">
        <v>27</v>
      </c>
      <c r="I17" t="n">
        <v>3</v>
      </c>
      <c r="J17" t="n">
        <v>124</v>
      </c>
      <c r="K17" t="n">
        <v>34</v>
      </c>
      <c r="L17" t="n">
        <v>12</v>
      </c>
      <c r="M17" t="n">
        <v>126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12</v>
      </c>
      <c r="H18" t="n">
        <v>11</v>
      </c>
      <c r="I18" t="n">
        <v>3</v>
      </c>
      <c r="J18" t="n">
        <v>133</v>
      </c>
      <c r="K18" t="n">
        <v>22</v>
      </c>
      <c r="L18" t="n">
        <v>4</v>
      </c>
      <c r="M18" t="n">
        <v>145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9</v>
      </c>
      <c r="G19" t="n">
        <v>14</v>
      </c>
      <c r="H19" t="n">
        <v>3</v>
      </c>
      <c r="I19" t="n">
        <v>2</v>
      </c>
      <c r="J19" t="n">
        <v>134</v>
      </c>
      <c r="K19" t="n">
        <v>14</v>
      </c>
      <c r="L19" t="n">
        <v>11</v>
      </c>
      <c r="M19" t="n">
        <v>148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13</v>
      </c>
      <c r="H20" t="n">
        <v>0</v>
      </c>
      <c r="I20" t="n">
        <v>2</v>
      </c>
      <c r="J20" t="n">
        <v>132</v>
      </c>
      <c r="K20" t="n">
        <v>8</v>
      </c>
      <c r="L20" t="n">
        <v>11</v>
      </c>
      <c r="M20" t="n">
        <v>145</v>
      </c>
      <c r="N20" t="n">
        <v>0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13</v>
      </c>
      <c r="H21" t="n">
        <v>7</v>
      </c>
      <c r="I21" t="n">
        <v>1</v>
      </c>
      <c r="J21" t="n">
        <v>136</v>
      </c>
      <c r="K21" t="n">
        <v>16</v>
      </c>
      <c r="L21" t="n">
        <v>10</v>
      </c>
      <c r="M21" t="n">
        <v>149</v>
      </c>
      <c r="N21" t="n">
        <v>0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7</v>
      </c>
      <c r="G22" t="n">
        <v>19</v>
      </c>
      <c r="H22" t="n">
        <v>2</v>
      </c>
      <c r="I22" t="n">
        <v>3</v>
      </c>
      <c r="J22" t="n">
        <v>137</v>
      </c>
      <c r="K22" t="n">
        <v>14</v>
      </c>
      <c r="L22" t="n">
        <v>10</v>
      </c>
      <c r="M22" t="n">
        <v>156</v>
      </c>
      <c r="N22" t="n">
        <v>0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13</v>
      </c>
      <c r="G23" t="n">
        <v>18</v>
      </c>
      <c r="H23" t="n">
        <v>4</v>
      </c>
      <c r="I23" t="n">
        <v>3</v>
      </c>
      <c r="J23" t="n">
        <v>138</v>
      </c>
      <c r="K23" t="n">
        <v>17</v>
      </c>
      <c r="L23" t="n">
        <v>16</v>
      </c>
      <c r="M23" t="n">
        <v>156</v>
      </c>
      <c r="N23" t="n">
        <v>0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13</v>
      </c>
      <c r="H24" t="n">
        <v>1</v>
      </c>
      <c r="I24" t="n">
        <v>1</v>
      </c>
      <c r="J24" t="n">
        <v>138</v>
      </c>
      <c r="K24" t="n">
        <v>14</v>
      </c>
      <c r="L24" t="n">
        <v>19</v>
      </c>
      <c r="M24" t="n">
        <v>151</v>
      </c>
      <c r="N24" t="n">
        <v>0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18</v>
      </c>
      <c r="G25" t="n">
        <v>7</v>
      </c>
      <c r="H25" t="n">
        <v>1</v>
      </c>
      <c r="I25" t="n">
        <v>14</v>
      </c>
      <c r="J25" t="n">
        <v>125</v>
      </c>
      <c r="K25" t="n">
        <v>12</v>
      </c>
      <c r="L25" t="n">
        <v>32</v>
      </c>
      <c r="M25" t="n">
        <v>132</v>
      </c>
      <c r="N25" t="n">
        <v>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4</v>
      </c>
      <c r="H26" t="n">
        <v>0</v>
      </c>
      <c r="I26" t="n">
        <v>18</v>
      </c>
      <c r="J26" t="n">
        <v>107</v>
      </c>
      <c r="K26" t="n">
        <v>8</v>
      </c>
      <c r="L26" t="n">
        <v>29</v>
      </c>
      <c r="M26" t="n">
        <v>111</v>
      </c>
      <c r="N26" t="n">
        <v>0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6</v>
      </c>
      <c r="H27" t="n">
        <v>5</v>
      </c>
      <c r="I27" t="n">
        <v>29</v>
      </c>
      <c r="J27" t="n">
        <v>83</v>
      </c>
      <c r="K27" t="n">
        <v>12</v>
      </c>
      <c r="L27" t="n">
        <v>35</v>
      </c>
      <c r="M27" t="n">
        <v>89</v>
      </c>
      <c r="N27" t="n">
        <v>0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30</v>
      </c>
      <c r="J28" t="n">
        <v>55</v>
      </c>
      <c r="K28" t="n">
        <v>2</v>
      </c>
      <c r="L28" t="n">
        <v>33</v>
      </c>
      <c r="M28" t="n">
        <v>57</v>
      </c>
      <c r="N28" t="n">
        <v>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16</v>
      </c>
      <c r="J29" t="n">
        <v>42</v>
      </c>
      <c r="K29" t="n">
        <v>2</v>
      </c>
      <c r="L29" t="n">
        <v>18</v>
      </c>
      <c r="M29" t="n">
        <v>42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13</v>
      </c>
      <c r="J30" t="n">
        <v>28</v>
      </c>
      <c r="K30" t="n">
        <v>1</v>
      </c>
      <c r="L30" t="n">
        <v>13</v>
      </c>
      <c r="M30" t="n">
        <v>28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25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145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296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110:09</t>
        </is>
      </c>
      <c r="F35" t="inlineStr">
        <is>
          <t>110:09</t>
        </is>
      </c>
      <c r="G35" t="inlineStr">
        <is>
          <t>110:09</t>
        </is>
      </c>
      <c r="H35" t="inlineStr">
        <is>
          <t>1757:41</t>
        </is>
      </c>
      <c r="I35" t="inlineStr">
        <is>
          <t>1757:41</t>
        </is>
      </c>
      <c r="J35" t="inlineStr">
        <is>
          <t>1757:41</t>
        </is>
      </c>
      <c r="K35" t="inlineStr">
        <is>
          <t>1867:50</t>
        </is>
      </c>
      <c r="L35" t="inlineStr">
        <is>
          <t>1867:50</t>
        </is>
      </c>
      <c r="M35" t="inlineStr">
        <is>
          <t>1867:50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11:29</t>
        </is>
      </c>
      <c r="I36" t="inlineStr">
        <is>
          <t>11:29</t>
        </is>
      </c>
      <c r="J36" t="inlineStr">
        <is>
          <t>11:29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4.06</v>
      </c>
      <c r="F37" t="n">
        <v>4.06</v>
      </c>
      <c r="G37" t="n">
        <v>4.06</v>
      </c>
      <c r="H37" t="n">
        <v>0.71</v>
      </c>
      <c r="I37" t="n">
        <v>0.71</v>
      </c>
      <c r="J37" t="n">
        <v>0.71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37</v>
      </c>
      <c r="K14" t="n">
        <v>11</v>
      </c>
      <c r="L14" t="n">
        <v>0</v>
      </c>
      <c r="M14" t="n">
        <v>37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2</v>
      </c>
      <c r="J15" t="n">
        <v>65</v>
      </c>
      <c r="K15" t="n">
        <v>30</v>
      </c>
      <c r="L15" t="n">
        <v>2</v>
      </c>
      <c r="M15" t="n">
        <v>65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21</v>
      </c>
      <c r="G16" t="n">
        <v>7</v>
      </c>
      <c r="H16" t="n">
        <v>34</v>
      </c>
      <c r="I16" t="n">
        <v>4</v>
      </c>
      <c r="J16" t="n">
        <v>94</v>
      </c>
      <c r="K16" t="n">
        <v>62</v>
      </c>
      <c r="L16" t="n">
        <v>25</v>
      </c>
      <c r="M16" t="n">
        <v>101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11</v>
      </c>
      <c r="G17" t="n">
        <v>0</v>
      </c>
      <c r="H17" t="n">
        <v>23</v>
      </c>
      <c r="I17" t="n">
        <v>3</v>
      </c>
      <c r="J17" t="n">
        <v>115</v>
      </c>
      <c r="K17" t="n">
        <v>27</v>
      </c>
      <c r="L17" t="n">
        <v>14</v>
      </c>
      <c r="M17" t="n">
        <v>115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6</v>
      </c>
      <c r="H18" t="n">
        <v>9</v>
      </c>
      <c r="I18" t="n">
        <v>3</v>
      </c>
      <c r="J18" t="n">
        <v>121</v>
      </c>
      <c r="K18" t="n">
        <v>20</v>
      </c>
      <c r="L18" t="n">
        <v>7</v>
      </c>
      <c r="M18" t="n">
        <v>127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15</v>
      </c>
      <c r="H19" t="n">
        <v>7</v>
      </c>
      <c r="I19" t="n">
        <v>2</v>
      </c>
      <c r="J19" t="n">
        <v>126</v>
      </c>
      <c r="K19" t="n">
        <v>23</v>
      </c>
      <c r="L19" t="n">
        <v>10</v>
      </c>
      <c r="M19" t="n">
        <v>141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13</v>
      </c>
      <c r="G20" t="n">
        <v>14</v>
      </c>
      <c r="H20" t="n">
        <v>2</v>
      </c>
      <c r="I20" t="n">
        <v>2</v>
      </c>
      <c r="J20" t="n">
        <v>126</v>
      </c>
      <c r="K20" t="n">
        <v>14</v>
      </c>
      <c r="L20" t="n">
        <v>15</v>
      </c>
      <c r="M20" t="n">
        <v>140</v>
      </c>
      <c r="N20" t="n">
        <v>0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14</v>
      </c>
      <c r="G21" t="n">
        <v>4</v>
      </c>
      <c r="H21" t="n">
        <v>8</v>
      </c>
      <c r="I21" t="n">
        <v>3</v>
      </c>
      <c r="J21" t="n">
        <v>131</v>
      </c>
      <c r="K21" t="n">
        <v>12</v>
      </c>
      <c r="L21" t="n">
        <v>17</v>
      </c>
      <c r="M21" t="n">
        <v>135</v>
      </c>
      <c r="N21" t="n">
        <v>0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10</v>
      </c>
      <c r="H22" t="n">
        <v>3</v>
      </c>
      <c r="I22" t="n">
        <v>2</v>
      </c>
      <c r="J22" t="n">
        <v>132</v>
      </c>
      <c r="K22" t="n">
        <v>16</v>
      </c>
      <c r="L22" t="n">
        <v>8</v>
      </c>
      <c r="M22" t="n">
        <v>142</v>
      </c>
      <c r="N22" t="n">
        <v>0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18</v>
      </c>
      <c r="G23" t="n">
        <v>11</v>
      </c>
      <c r="H23" t="n">
        <v>5</v>
      </c>
      <c r="I23" t="n">
        <v>3</v>
      </c>
      <c r="J23" t="n">
        <v>134</v>
      </c>
      <c r="K23" t="n">
        <v>22</v>
      </c>
      <c r="L23" t="n">
        <v>21</v>
      </c>
      <c r="M23" t="n">
        <v>145</v>
      </c>
      <c r="N23" t="n">
        <v>0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5</v>
      </c>
      <c r="H24" t="n">
        <v>0</v>
      </c>
      <c r="I24" t="n">
        <v>2</v>
      </c>
      <c r="J24" t="n">
        <v>132</v>
      </c>
      <c r="K24" t="n">
        <v>6</v>
      </c>
      <c r="L24" t="n">
        <v>12</v>
      </c>
      <c r="M24" t="n">
        <v>137</v>
      </c>
      <c r="N24" t="n">
        <v>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8</v>
      </c>
      <c r="G25" t="n">
        <v>8</v>
      </c>
      <c r="H25" t="n">
        <v>2</v>
      </c>
      <c r="I25" t="n">
        <v>18</v>
      </c>
      <c r="J25" t="n">
        <v>116</v>
      </c>
      <c r="K25" t="n">
        <v>12</v>
      </c>
      <c r="L25" t="n">
        <v>26</v>
      </c>
      <c r="M25" t="n">
        <v>124</v>
      </c>
      <c r="N25" t="n">
        <v>0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6</v>
      </c>
      <c r="H26" t="n">
        <v>2</v>
      </c>
      <c r="I26" t="n">
        <v>16</v>
      </c>
      <c r="J26" t="n">
        <v>103</v>
      </c>
      <c r="K26" t="n">
        <v>13</v>
      </c>
      <c r="L26" t="n">
        <v>30</v>
      </c>
      <c r="M26" t="n">
        <v>109</v>
      </c>
      <c r="N26" t="n">
        <v>0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7</v>
      </c>
      <c r="G27" t="n">
        <v>8</v>
      </c>
      <c r="H27" t="n">
        <v>3</v>
      </c>
      <c r="I27" t="n">
        <v>25</v>
      </c>
      <c r="J27" t="n">
        <v>81</v>
      </c>
      <c r="K27" t="n">
        <v>13</v>
      </c>
      <c r="L27" t="n">
        <v>32</v>
      </c>
      <c r="M27" t="n">
        <v>89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2</v>
      </c>
      <c r="H28" t="n">
        <v>1</v>
      </c>
      <c r="I28" t="n">
        <v>33</v>
      </c>
      <c r="J28" t="n">
        <v>49</v>
      </c>
      <c r="K28" t="n">
        <v>4</v>
      </c>
      <c r="L28" t="n">
        <v>41</v>
      </c>
      <c r="M28" t="n">
        <v>51</v>
      </c>
      <c r="N28" t="n">
        <v>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0</v>
      </c>
      <c r="I29" t="n">
        <v>17</v>
      </c>
      <c r="J29" t="n">
        <v>31</v>
      </c>
      <c r="K29" t="n">
        <v>1</v>
      </c>
      <c r="L29" t="n">
        <v>20</v>
      </c>
      <c r="M29" t="n">
        <v>32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8</v>
      </c>
      <c r="J30" t="n">
        <v>25</v>
      </c>
      <c r="K30" t="n">
        <v>2</v>
      </c>
      <c r="L30" t="n">
        <v>9</v>
      </c>
      <c r="M30" t="n">
        <v>25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24</v>
      </c>
      <c r="K31" t="n">
        <v>1</v>
      </c>
      <c r="L31" t="n">
        <v>2</v>
      </c>
      <c r="M31" t="n">
        <v>24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21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146</v>
      </c>
      <c r="F33" t="n">
        <v>147</v>
      </c>
      <c r="G33" t="inlineStr">
        <is>
          <t>-</t>
        </is>
      </c>
      <c r="H33" t="n">
        <v>148</v>
      </c>
      <c r="I33" t="n">
        <v>150</v>
      </c>
      <c r="J33" t="inlineStr">
        <is>
          <t>-</t>
        </is>
      </c>
      <c r="K33" t="n">
        <v>294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97:36</t>
        </is>
      </c>
      <c r="F35" t="inlineStr">
        <is>
          <t>97:36</t>
        </is>
      </c>
      <c r="G35" t="inlineStr">
        <is>
          <t>97:36</t>
        </is>
      </c>
      <c r="H35" t="inlineStr">
        <is>
          <t>1632:31</t>
        </is>
      </c>
      <c r="I35" t="inlineStr">
        <is>
          <t>1632:31</t>
        </is>
      </c>
      <c r="J35" t="inlineStr">
        <is>
          <t>1632:31</t>
        </is>
      </c>
      <c r="K35" t="inlineStr">
        <is>
          <t>1730:07</t>
        </is>
      </c>
      <c r="L35" t="inlineStr">
        <is>
          <t>1730:07</t>
        </is>
      </c>
      <c r="M35" t="inlineStr">
        <is>
          <t>1730:07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4.24</v>
      </c>
      <c r="F37" t="n">
        <v>4.24</v>
      </c>
      <c r="G37" t="n">
        <v>4.24</v>
      </c>
      <c r="H37" t="n">
        <v>0.67</v>
      </c>
      <c r="I37" t="n">
        <v>0.67</v>
      </c>
      <c r="J37" t="n">
        <v>0.67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10</v>
      </c>
      <c r="I14" t="n">
        <v>0</v>
      </c>
      <c r="J14" t="n">
        <v>31</v>
      </c>
      <c r="K14" t="n">
        <v>11</v>
      </c>
      <c r="L14" t="n">
        <v>0</v>
      </c>
      <c r="M14" t="n">
        <v>31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</v>
      </c>
      <c r="H15" t="n">
        <v>26</v>
      </c>
      <c r="I15" t="n">
        <v>0</v>
      </c>
      <c r="J15" t="n">
        <v>58</v>
      </c>
      <c r="K15" t="n">
        <v>28</v>
      </c>
      <c r="L15" t="n">
        <v>0</v>
      </c>
      <c r="M15" t="n">
        <v>60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5</v>
      </c>
      <c r="H16" t="n">
        <v>37</v>
      </c>
      <c r="I16" t="n">
        <v>3</v>
      </c>
      <c r="J16" t="n">
        <v>93</v>
      </c>
      <c r="K16" t="n">
        <v>62</v>
      </c>
      <c r="L16" t="n">
        <v>24</v>
      </c>
      <c r="M16" t="n">
        <v>98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1</v>
      </c>
      <c r="H17" t="n">
        <v>31</v>
      </c>
      <c r="I17" t="n">
        <v>3</v>
      </c>
      <c r="J17" t="n">
        <v>121</v>
      </c>
      <c r="K17" t="n">
        <v>35</v>
      </c>
      <c r="L17" t="n">
        <v>12</v>
      </c>
      <c r="M17" t="n">
        <v>122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8</v>
      </c>
      <c r="H18" t="n">
        <v>11</v>
      </c>
      <c r="I18" t="n">
        <v>5</v>
      </c>
      <c r="J18" t="n">
        <v>127</v>
      </c>
      <c r="K18" t="n">
        <v>19</v>
      </c>
      <c r="L18" t="n">
        <v>6</v>
      </c>
      <c r="M18" t="n">
        <v>135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13</v>
      </c>
      <c r="H19" t="n">
        <v>6</v>
      </c>
      <c r="I19" t="n">
        <v>3</v>
      </c>
      <c r="J19" t="n">
        <v>129</v>
      </c>
      <c r="K19" t="n">
        <v>19</v>
      </c>
      <c r="L19" t="n">
        <v>11</v>
      </c>
      <c r="M19" t="n">
        <v>142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13</v>
      </c>
      <c r="G20" t="n">
        <v>8</v>
      </c>
      <c r="H20" t="n">
        <v>1</v>
      </c>
      <c r="I20" t="n">
        <v>1</v>
      </c>
      <c r="J20" t="n">
        <v>130</v>
      </c>
      <c r="K20" t="n">
        <v>8</v>
      </c>
      <c r="L20" t="n">
        <v>14</v>
      </c>
      <c r="M20" t="n">
        <v>138</v>
      </c>
      <c r="N20" t="n">
        <v>0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5</v>
      </c>
      <c r="H21" t="n">
        <v>4</v>
      </c>
      <c r="I21" t="n">
        <v>2</v>
      </c>
      <c r="J21" t="n">
        <v>132</v>
      </c>
      <c r="K21" t="n">
        <v>15</v>
      </c>
      <c r="L21" t="n">
        <v>14</v>
      </c>
      <c r="M21" t="n">
        <v>137</v>
      </c>
      <c r="N21" t="n">
        <v>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12</v>
      </c>
      <c r="H22" t="n">
        <v>1</v>
      </c>
      <c r="I22" t="n">
        <v>0</v>
      </c>
      <c r="J22" t="n">
        <v>133</v>
      </c>
      <c r="K22" t="n">
        <v>15</v>
      </c>
      <c r="L22" t="n">
        <v>8</v>
      </c>
      <c r="M22" t="n">
        <v>145</v>
      </c>
      <c r="N22" t="n">
        <v>0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7</v>
      </c>
      <c r="H23" t="n">
        <v>2</v>
      </c>
      <c r="I23" t="n">
        <v>2</v>
      </c>
      <c r="J23" t="n">
        <v>133</v>
      </c>
      <c r="K23" t="n">
        <v>11</v>
      </c>
      <c r="L23" t="n">
        <v>15</v>
      </c>
      <c r="M23" t="n">
        <v>140</v>
      </c>
      <c r="N23" t="n">
        <v>0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15</v>
      </c>
      <c r="G24" t="n">
        <v>6</v>
      </c>
      <c r="H24" t="n">
        <v>2</v>
      </c>
      <c r="I24" t="n">
        <v>4</v>
      </c>
      <c r="J24" t="n">
        <v>131</v>
      </c>
      <c r="K24" t="n">
        <v>16</v>
      </c>
      <c r="L24" t="n">
        <v>19</v>
      </c>
      <c r="M24" t="n">
        <v>137</v>
      </c>
      <c r="N24" t="n">
        <v>0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12</v>
      </c>
      <c r="G25" t="n">
        <v>5</v>
      </c>
      <c r="H25" t="n">
        <v>2</v>
      </c>
      <c r="I25" t="n">
        <v>22</v>
      </c>
      <c r="J25" t="n">
        <v>111</v>
      </c>
      <c r="K25" t="n">
        <v>11</v>
      </c>
      <c r="L25" t="n">
        <v>34</v>
      </c>
      <c r="M25" t="n">
        <v>116</v>
      </c>
      <c r="N25" t="n">
        <v>0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4</v>
      </c>
      <c r="H26" t="n">
        <v>2</v>
      </c>
      <c r="I26" t="n">
        <v>16</v>
      </c>
      <c r="J26" t="n">
        <v>97</v>
      </c>
      <c r="K26" t="n">
        <v>8</v>
      </c>
      <c r="L26" t="n">
        <v>22</v>
      </c>
      <c r="M26" t="n">
        <v>101</v>
      </c>
      <c r="N26" t="n">
        <v>0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3</v>
      </c>
      <c r="I27" t="n">
        <v>21</v>
      </c>
      <c r="J27" t="n">
        <v>79</v>
      </c>
      <c r="K27" t="n">
        <v>7</v>
      </c>
      <c r="L27" t="n">
        <v>26</v>
      </c>
      <c r="M27" t="n">
        <v>82</v>
      </c>
      <c r="N27" t="n">
        <v>0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0</v>
      </c>
      <c r="H28" t="n">
        <v>3</v>
      </c>
      <c r="I28" t="n">
        <v>30</v>
      </c>
      <c r="J28" t="n">
        <v>52</v>
      </c>
      <c r="K28" t="n">
        <v>4</v>
      </c>
      <c r="L28" t="n">
        <v>35</v>
      </c>
      <c r="M28" t="n">
        <v>52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12</v>
      </c>
      <c r="J29" t="n">
        <v>42</v>
      </c>
      <c r="K29" t="n">
        <v>1</v>
      </c>
      <c r="L29" t="n">
        <v>12</v>
      </c>
      <c r="M29" t="n">
        <v>42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13</v>
      </c>
      <c r="J30" t="n">
        <v>28</v>
      </c>
      <c r="K30" t="n">
        <v>0</v>
      </c>
      <c r="L30" t="n">
        <v>13</v>
      </c>
      <c r="M30" t="n">
        <v>28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8</v>
      </c>
      <c r="J31" t="n">
        <v>20</v>
      </c>
      <c r="K31" t="n">
        <v>1</v>
      </c>
      <c r="L31" t="n">
        <v>9</v>
      </c>
      <c r="M31" t="n">
        <v>20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15</v>
      </c>
      <c r="K32" t="n">
        <v>0</v>
      </c>
      <c r="L32" t="n">
        <v>5</v>
      </c>
      <c r="M32" t="n">
        <v>15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145</v>
      </c>
      <c r="I33" t="n">
        <v>151</v>
      </c>
      <c r="J33" t="inlineStr">
        <is>
          <t>-</t>
        </is>
      </c>
      <c r="K33" t="n">
        <v>274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90:43</t>
        </is>
      </c>
      <c r="F35" t="inlineStr">
        <is>
          <t>90:43</t>
        </is>
      </c>
      <c r="G35" t="inlineStr">
        <is>
          <t>90:43</t>
        </is>
      </c>
      <c r="H35" t="inlineStr">
        <is>
          <t>1986:14</t>
        </is>
      </c>
      <c r="I35" t="inlineStr">
        <is>
          <t>1986:14</t>
        </is>
      </c>
      <c r="J35" t="inlineStr">
        <is>
          <t>1986:14</t>
        </is>
      </c>
      <c r="K35" t="inlineStr">
        <is>
          <t>2076:57</t>
        </is>
      </c>
      <c r="L35" t="inlineStr">
        <is>
          <t>2076:57</t>
        </is>
      </c>
      <c r="M35" t="inlineStr">
        <is>
          <t>2076:57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2.94</v>
      </c>
      <c r="F37" t="n">
        <v>2.94</v>
      </c>
      <c r="G37" t="n">
        <v>2.94</v>
      </c>
      <c r="H37" t="n">
        <v>0.6899999999999999</v>
      </c>
      <c r="I37" t="n">
        <v>0.6899999999999999</v>
      </c>
      <c r="J37" t="n">
        <v>0.6899999999999999</v>
      </c>
      <c r="K37" t="n">
        <v>1</v>
      </c>
      <c r="L37" t="n">
        <v>1</v>
      </c>
      <c r="M37" t="n">
        <v>1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13</v>
      </c>
      <c r="K9" t="n">
        <v>1</v>
      </c>
      <c r="L9" t="n">
        <v>2</v>
      </c>
      <c r="M9" t="n">
        <v>13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13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13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13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15</v>
      </c>
      <c r="K13" t="n">
        <v>2</v>
      </c>
      <c r="L13" t="n">
        <v>0</v>
      </c>
      <c r="M13" t="n">
        <v>15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17</v>
      </c>
      <c r="K14" t="n">
        <v>2</v>
      </c>
      <c r="L14" t="n">
        <v>0</v>
      </c>
      <c r="M14" t="n">
        <v>17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3</v>
      </c>
      <c r="I15" t="n">
        <v>1</v>
      </c>
      <c r="J15" t="n">
        <v>19</v>
      </c>
      <c r="K15" t="n">
        <v>3</v>
      </c>
      <c r="L15" t="n">
        <v>2</v>
      </c>
      <c r="M15" t="n">
        <v>19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3</v>
      </c>
      <c r="J16" t="n">
        <v>20</v>
      </c>
      <c r="K16" t="n">
        <v>4</v>
      </c>
      <c r="L16" t="n">
        <v>3</v>
      </c>
      <c r="M16" t="n">
        <v>20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21</v>
      </c>
      <c r="K17" t="n">
        <v>1</v>
      </c>
      <c r="L17" t="n">
        <v>0</v>
      </c>
      <c r="M17" t="n">
        <v>21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0</v>
      </c>
      <c r="G18" t="n">
        <v>21</v>
      </c>
      <c r="H18" t="n">
        <v>1</v>
      </c>
      <c r="I18" t="n">
        <v>3</v>
      </c>
      <c r="J18" t="n">
        <v>19</v>
      </c>
      <c r="K18" t="n">
        <v>23</v>
      </c>
      <c r="L18" t="n">
        <v>3</v>
      </c>
      <c r="M18" t="n">
        <v>40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20</v>
      </c>
      <c r="G19" t="n">
        <v>28</v>
      </c>
      <c r="H19" t="n">
        <v>3</v>
      </c>
      <c r="I19" t="n">
        <v>0</v>
      </c>
      <c r="J19" t="n">
        <v>22</v>
      </c>
      <c r="K19" t="n">
        <v>30</v>
      </c>
      <c r="L19" t="n">
        <v>20</v>
      </c>
      <c r="M19" t="n">
        <v>50</v>
      </c>
      <c r="N19" t="n">
        <v>0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33</v>
      </c>
      <c r="H20" t="n">
        <v>2</v>
      </c>
      <c r="I20" t="n">
        <v>0</v>
      </c>
      <c r="J20" t="n">
        <v>24</v>
      </c>
      <c r="K20" t="n">
        <v>31</v>
      </c>
      <c r="L20" t="n">
        <v>25</v>
      </c>
      <c r="M20" t="n">
        <v>57</v>
      </c>
      <c r="N20" t="n">
        <v>0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28</v>
      </c>
      <c r="G21" t="n">
        <v>28</v>
      </c>
      <c r="H21" t="n">
        <v>0</v>
      </c>
      <c r="I21" t="n">
        <v>1</v>
      </c>
      <c r="J21" t="n">
        <v>23</v>
      </c>
      <c r="K21" t="n">
        <v>23</v>
      </c>
      <c r="L21" t="n">
        <v>29</v>
      </c>
      <c r="M21" t="n">
        <v>51</v>
      </c>
      <c r="N21" t="n">
        <v>0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14</v>
      </c>
      <c r="G22" t="n">
        <v>41</v>
      </c>
      <c r="H22" t="n">
        <v>1</v>
      </c>
      <c r="I22" t="n">
        <v>0</v>
      </c>
      <c r="J22" t="n">
        <v>24</v>
      </c>
      <c r="K22" t="n">
        <v>29</v>
      </c>
      <c r="L22" t="n">
        <v>14</v>
      </c>
      <c r="M22" t="n">
        <v>65</v>
      </c>
      <c r="N22" t="n">
        <v>0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29</v>
      </c>
      <c r="G23" t="n">
        <v>47</v>
      </c>
      <c r="H23" t="n">
        <v>1</v>
      </c>
      <c r="I23" t="n">
        <v>3</v>
      </c>
      <c r="J23" t="n">
        <v>22</v>
      </c>
      <c r="K23" t="n">
        <v>36</v>
      </c>
      <c r="L23" t="n">
        <v>32</v>
      </c>
      <c r="M23" t="n">
        <v>69</v>
      </c>
      <c r="N23" t="n">
        <v>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33</v>
      </c>
      <c r="G24" t="n">
        <v>39</v>
      </c>
      <c r="H24" t="n">
        <v>2</v>
      </c>
      <c r="I24" t="n">
        <v>3</v>
      </c>
      <c r="J24" t="n">
        <v>21</v>
      </c>
      <c r="K24" t="n">
        <v>28</v>
      </c>
      <c r="L24" t="n">
        <v>36</v>
      </c>
      <c r="M24" t="n">
        <v>60</v>
      </c>
      <c r="N24" t="n">
        <v>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43</v>
      </c>
      <c r="G25" t="n">
        <v>17</v>
      </c>
      <c r="H25" t="n">
        <v>0</v>
      </c>
      <c r="I25" t="n">
        <v>1</v>
      </c>
      <c r="J25" t="n">
        <v>20</v>
      </c>
      <c r="K25" t="n">
        <v>20</v>
      </c>
      <c r="L25" t="n">
        <v>44</v>
      </c>
      <c r="M25" t="n">
        <v>37</v>
      </c>
      <c r="N25" t="n">
        <v>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3</v>
      </c>
      <c r="H26" t="n">
        <v>1</v>
      </c>
      <c r="I26" t="n">
        <v>1</v>
      </c>
      <c r="J26" t="n">
        <v>20</v>
      </c>
      <c r="K26" t="n">
        <v>10</v>
      </c>
      <c r="L26" t="n">
        <v>24</v>
      </c>
      <c r="M26" t="n">
        <v>23</v>
      </c>
      <c r="N26" t="n">
        <v>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1</v>
      </c>
      <c r="I27" t="n">
        <v>3</v>
      </c>
      <c r="J27" t="n">
        <v>18</v>
      </c>
      <c r="K27" t="n">
        <v>5</v>
      </c>
      <c r="L27" t="n">
        <v>6</v>
      </c>
      <c r="M27" t="n">
        <v>22</v>
      </c>
      <c r="N27" t="n">
        <v>0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</v>
      </c>
      <c r="H28" t="n">
        <v>2</v>
      </c>
      <c r="I28" t="n">
        <v>1</v>
      </c>
      <c r="J28" t="n">
        <v>19</v>
      </c>
      <c r="K28" t="n">
        <v>5</v>
      </c>
      <c r="L28" t="n">
        <v>6</v>
      </c>
      <c r="M28" t="n">
        <v>21</v>
      </c>
      <c r="N28" t="n">
        <v>0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2</v>
      </c>
      <c r="J29" t="n">
        <v>18</v>
      </c>
      <c r="K29" t="n">
        <v>1</v>
      </c>
      <c r="L29" t="n">
        <v>4</v>
      </c>
      <c r="M29" t="n">
        <v>18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17</v>
      </c>
      <c r="K30" t="n">
        <v>0</v>
      </c>
      <c r="L30" t="n">
        <v>1</v>
      </c>
      <c r="M30" t="n">
        <v>17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16</v>
      </c>
      <c r="K31" t="n">
        <v>0</v>
      </c>
      <c r="L31" t="n">
        <v>1</v>
      </c>
      <c r="M31" t="n">
        <v>16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14</v>
      </c>
      <c r="K32" t="n">
        <v>0</v>
      </c>
      <c r="L32" t="n">
        <v>2</v>
      </c>
      <c r="M32" t="n">
        <v>14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227</v>
      </c>
      <c r="F33" t="n">
        <v>226</v>
      </c>
      <c r="G33" t="inlineStr">
        <is>
          <t>-</t>
        </is>
      </c>
      <c r="H33" t="n">
        <v>27</v>
      </c>
      <c r="I33" t="n">
        <v>28</v>
      </c>
      <c r="J33" t="inlineStr">
        <is>
          <t>-</t>
        </is>
      </c>
      <c r="K33" t="n">
        <v>254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255:14</t>
        </is>
      </c>
      <c r="F35" t="inlineStr">
        <is>
          <t>255:14</t>
        </is>
      </c>
      <c r="G35" t="inlineStr">
        <is>
          <t>255:14</t>
        </is>
      </c>
      <c r="H35" t="inlineStr">
        <is>
          <t>347:43</t>
        </is>
      </c>
      <c r="I35" t="inlineStr">
        <is>
          <t>347:43</t>
        </is>
      </c>
      <c r="J35" t="inlineStr">
        <is>
          <t>347:43</t>
        </is>
      </c>
      <c r="K35" t="inlineStr">
        <is>
          <t>602:57</t>
        </is>
      </c>
      <c r="L35" t="inlineStr">
        <is>
          <t>602:57</t>
        </is>
      </c>
      <c r="M35" t="inlineStr">
        <is>
          <t>602:57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6.65</v>
      </c>
      <c r="F37" t="n">
        <v>6.65</v>
      </c>
      <c r="G37" t="n">
        <v>6.65</v>
      </c>
      <c r="H37" t="n">
        <v>0.11</v>
      </c>
      <c r="I37" t="n">
        <v>0.11</v>
      </c>
      <c r="J37" t="n">
        <v>0.11</v>
      </c>
      <c r="K37" t="n">
        <v>1</v>
      </c>
      <c r="L37" t="n">
        <v>1</v>
      </c>
      <c r="M37" t="n">
        <v>1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12</v>
      </c>
      <c r="K9" t="n">
        <v>0</v>
      </c>
      <c r="L9" t="n">
        <v>2</v>
      </c>
      <c r="M9" t="n">
        <v>12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13</v>
      </c>
      <c r="K13" t="n">
        <v>1</v>
      </c>
      <c r="L13" t="n">
        <v>0</v>
      </c>
      <c r="M13" t="n">
        <v>13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14</v>
      </c>
      <c r="K14" t="n">
        <v>1</v>
      </c>
      <c r="L14" t="n">
        <v>0</v>
      </c>
      <c r="M14" t="n">
        <v>14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15</v>
      </c>
      <c r="K15" t="n">
        <v>1</v>
      </c>
      <c r="L15" t="n">
        <v>1</v>
      </c>
      <c r="M15" t="n">
        <v>15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15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15</v>
      </c>
      <c r="K17" t="n">
        <v>1</v>
      </c>
      <c r="L17" t="n">
        <v>1</v>
      </c>
      <c r="M17" t="n">
        <v>15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17</v>
      </c>
      <c r="H18" t="n">
        <v>1</v>
      </c>
      <c r="I18" t="n">
        <v>0</v>
      </c>
      <c r="J18" t="n">
        <v>16</v>
      </c>
      <c r="K18" t="n">
        <v>20</v>
      </c>
      <c r="L18" t="n">
        <v>1</v>
      </c>
      <c r="M18" t="n">
        <v>33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5</v>
      </c>
      <c r="G19" t="n">
        <v>30</v>
      </c>
      <c r="H19" t="n">
        <v>1</v>
      </c>
      <c r="I19" t="n">
        <v>1</v>
      </c>
      <c r="J19" t="n">
        <v>16</v>
      </c>
      <c r="K19" t="n">
        <v>19</v>
      </c>
      <c r="L19" t="n">
        <v>6</v>
      </c>
      <c r="M19" t="n">
        <v>46</v>
      </c>
      <c r="N19" t="n">
        <v>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35</v>
      </c>
      <c r="H20" t="n">
        <v>2</v>
      </c>
      <c r="I20" t="n">
        <v>1</v>
      </c>
      <c r="J20" t="n">
        <v>17</v>
      </c>
      <c r="K20" t="n">
        <v>31</v>
      </c>
      <c r="L20" t="n">
        <v>26</v>
      </c>
      <c r="M20" t="n">
        <v>52</v>
      </c>
      <c r="N20" t="n">
        <v>0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34</v>
      </c>
      <c r="H21" t="n">
        <v>0</v>
      </c>
      <c r="I21" t="n">
        <v>0</v>
      </c>
      <c r="J21" t="n">
        <v>17</v>
      </c>
      <c r="K21" t="n">
        <v>20</v>
      </c>
      <c r="L21" t="n">
        <v>20</v>
      </c>
      <c r="M21" t="n">
        <v>51</v>
      </c>
      <c r="N21" t="n">
        <v>0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19</v>
      </c>
      <c r="G22" t="n">
        <v>56</v>
      </c>
      <c r="H22" t="n">
        <v>2</v>
      </c>
      <c r="I22" t="n">
        <v>0</v>
      </c>
      <c r="J22" t="n">
        <v>19</v>
      </c>
      <c r="K22" t="n">
        <v>44</v>
      </c>
      <c r="L22" t="n">
        <v>19</v>
      </c>
      <c r="M22" t="n">
        <v>75</v>
      </c>
      <c r="N22" t="n">
        <v>0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28</v>
      </c>
      <c r="G23" t="n">
        <v>60</v>
      </c>
      <c r="H23" t="n">
        <v>1</v>
      </c>
      <c r="I23" t="n">
        <v>4</v>
      </c>
      <c r="J23" t="n">
        <v>16</v>
      </c>
      <c r="K23" t="n">
        <v>35</v>
      </c>
      <c r="L23" t="n">
        <v>32</v>
      </c>
      <c r="M23" t="n">
        <v>76</v>
      </c>
      <c r="N23" t="n">
        <v>0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41</v>
      </c>
      <c r="G24" t="n">
        <v>54</v>
      </c>
      <c r="H24" t="n">
        <v>0</v>
      </c>
      <c r="I24" t="n">
        <v>1</v>
      </c>
      <c r="J24" t="n">
        <v>15</v>
      </c>
      <c r="K24" t="n">
        <v>33</v>
      </c>
      <c r="L24" t="n">
        <v>42</v>
      </c>
      <c r="M24" t="n">
        <v>69</v>
      </c>
      <c r="N24" t="n">
        <v>0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44</v>
      </c>
      <c r="G25" t="n">
        <v>28</v>
      </c>
      <c r="H25" t="n">
        <v>0</v>
      </c>
      <c r="I25" t="n">
        <v>0</v>
      </c>
      <c r="J25" t="n">
        <v>15</v>
      </c>
      <c r="K25" t="n">
        <v>15</v>
      </c>
      <c r="L25" t="n">
        <v>44</v>
      </c>
      <c r="M25" t="n">
        <v>43</v>
      </c>
      <c r="N25" t="n">
        <v>0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28</v>
      </c>
      <c r="G26" t="n">
        <v>7</v>
      </c>
      <c r="H26" t="n">
        <v>0</v>
      </c>
      <c r="I26" t="n">
        <v>0</v>
      </c>
      <c r="J26" t="n">
        <v>15</v>
      </c>
      <c r="K26" t="n">
        <v>9</v>
      </c>
      <c r="L26" t="n">
        <v>28</v>
      </c>
      <c r="M26" t="n">
        <v>22</v>
      </c>
      <c r="N26" t="n">
        <v>0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1</v>
      </c>
      <c r="I27" t="n">
        <v>2</v>
      </c>
      <c r="J27" t="n">
        <v>14</v>
      </c>
      <c r="K27" t="n">
        <v>5</v>
      </c>
      <c r="L27" t="n">
        <v>9</v>
      </c>
      <c r="M27" t="n">
        <v>18</v>
      </c>
      <c r="N27" t="n">
        <v>0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1</v>
      </c>
      <c r="I28" t="n">
        <v>0</v>
      </c>
      <c r="J28" t="n">
        <v>15</v>
      </c>
      <c r="K28" t="n">
        <v>1</v>
      </c>
      <c r="L28" t="n">
        <v>4</v>
      </c>
      <c r="M28" t="n">
        <v>15</v>
      </c>
      <c r="N28" t="n">
        <v>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14</v>
      </c>
      <c r="K29" t="n">
        <v>1</v>
      </c>
      <c r="L29" t="n">
        <v>2</v>
      </c>
      <c r="M29" t="n">
        <v>14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12</v>
      </c>
      <c r="K30" t="n">
        <v>0</v>
      </c>
      <c r="L30" t="n">
        <v>3</v>
      </c>
      <c r="M30" t="n">
        <v>12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11</v>
      </c>
      <c r="K31" t="n">
        <v>0</v>
      </c>
      <c r="L31" t="n">
        <v>1</v>
      </c>
      <c r="M31" t="n">
        <v>11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12</v>
      </c>
      <c r="K32" t="n">
        <v>1</v>
      </c>
      <c r="L32" t="n">
        <v>0</v>
      </c>
      <c r="M32" t="n">
        <v>12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224</v>
      </c>
      <c r="F33" t="n">
        <v>225</v>
      </c>
      <c r="G33" t="inlineStr">
        <is>
          <t>-</t>
        </is>
      </c>
      <c r="H33" t="n">
        <v>14</v>
      </c>
      <c r="I33" t="n">
        <v>16</v>
      </c>
      <c r="J33" t="inlineStr">
        <is>
          <t>-</t>
        </is>
      </c>
      <c r="K33" t="n">
        <v>238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312:28</t>
        </is>
      </c>
      <c r="F35" t="inlineStr">
        <is>
          <t>312:28</t>
        </is>
      </c>
      <c r="G35" t="inlineStr">
        <is>
          <t>312:28</t>
        </is>
      </c>
      <c r="H35" t="inlineStr">
        <is>
          <t>378:48</t>
        </is>
      </c>
      <c r="I35" t="inlineStr">
        <is>
          <t>378:48</t>
        </is>
      </c>
      <c r="J35" t="inlineStr">
        <is>
          <t>378:48</t>
        </is>
      </c>
      <c r="K35" t="inlineStr">
        <is>
          <t>691:16</t>
        </is>
      </c>
      <c r="L35" t="inlineStr">
        <is>
          <t>691:16</t>
        </is>
      </c>
      <c r="M35" t="inlineStr">
        <is>
          <t>691:16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21:03</t>
        </is>
      </c>
      <c r="I36" t="inlineStr">
        <is>
          <t>21:03</t>
        </is>
      </c>
      <c r="J36" t="inlineStr">
        <is>
          <t>21:03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7.53</v>
      </c>
      <c r="F37" t="n">
        <v>7.53</v>
      </c>
      <c r="G37" t="n">
        <v>7.53</v>
      </c>
      <c r="H37" t="n">
        <v>0.08</v>
      </c>
      <c r="I37" t="n">
        <v>0.08</v>
      </c>
      <c r="J37" t="n">
        <v>0.08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12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12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17</v>
      </c>
      <c r="K13" t="n">
        <v>5</v>
      </c>
      <c r="L13" t="n">
        <v>0</v>
      </c>
      <c r="M13" t="n">
        <v>17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23</v>
      </c>
      <c r="K14" t="n">
        <v>6</v>
      </c>
      <c r="L14" t="n">
        <v>0</v>
      </c>
      <c r="M14" t="n">
        <v>23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1</v>
      </c>
      <c r="J15" t="n">
        <v>55</v>
      </c>
      <c r="K15" t="n">
        <v>34</v>
      </c>
      <c r="L15" t="n">
        <v>1</v>
      </c>
      <c r="M15" t="n">
        <v>55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20</v>
      </c>
      <c r="G16" t="n">
        <v>7</v>
      </c>
      <c r="H16" t="n">
        <v>38</v>
      </c>
      <c r="I16" t="n">
        <v>2</v>
      </c>
      <c r="J16" t="n">
        <v>91</v>
      </c>
      <c r="K16" t="n">
        <v>65</v>
      </c>
      <c r="L16" t="n">
        <v>22</v>
      </c>
      <c r="M16" t="n">
        <v>98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0</v>
      </c>
      <c r="H17" t="n">
        <v>33</v>
      </c>
      <c r="I17" t="n">
        <v>1</v>
      </c>
      <c r="J17" t="n">
        <v>124</v>
      </c>
      <c r="K17" t="n">
        <v>39</v>
      </c>
      <c r="L17" t="n">
        <v>13</v>
      </c>
      <c r="M17" t="n">
        <v>124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2</v>
      </c>
      <c r="H18" t="n">
        <v>7</v>
      </c>
      <c r="I18" t="n">
        <v>5</v>
      </c>
      <c r="J18" t="n">
        <v>126</v>
      </c>
      <c r="K18" t="n">
        <v>9</v>
      </c>
      <c r="L18" t="n">
        <v>5</v>
      </c>
      <c r="M18" t="n">
        <v>128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2</v>
      </c>
      <c r="I19" t="n">
        <v>1</v>
      </c>
      <c r="J19" t="n">
        <v>127</v>
      </c>
      <c r="K19" t="n">
        <v>3</v>
      </c>
      <c r="L19" t="n">
        <v>1</v>
      </c>
      <c r="M19" t="n">
        <v>130</v>
      </c>
      <c r="N19" t="n">
        <v>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2</v>
      </c>
      <c r="H20" t="n">
        <v>5</v>
      </c>
      <c r="I20" t="n">
        <v>2</v>
      </c>
      <c r="J20" t="n">
        <v>130</v>
      </c>
      <c r="K20" t="n">
        <v>7</v>
      </c>
      <c r="L20" t="n">
        <v>5</v>
      </c>
      <c r="M20" t="n">
        <v>132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4</v>
      </c>
      <c r="H21" t="n">
        <v>3</v>
      </c>
      <c r="I21" t="n">
        <v>0</v>
      </c>
      <c r="J21" t="n">
        <v>133</v>
      </c>
      <c r="K21" t="n">
        <v>7</v>
      </c>
      <c r="L21" t="n">
        <v>3</v>
      </c>
      <c r="M21" t="n">
        <v>137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4</v>
      </c>
      <c r="H22" t="n">
        <v>1</v>
      </c>
      <c r="I22" t="n">
        <v>3</v>
      </c>
      <c r="J22" t="n">
        <v>131</v>
      </c>
      <c r="K22" t="n">
        <v>4</v>
      </c>
      <c r="L22" t="n">
        <v>4</v>
      </c>
      <c r="M22" t="n">
        <v>135</v>
      </c>
      <c r="N22" t="n">
        <v>0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5</v>
      </c>
      <c r="H23" t="n">
        <v>9</v>
      </c>
      <c r="I23" t="n">
        <v>5</v>
      </c>
      <c r="J23" t="n">
        <v>136</v>
      </c>
      <c r="K23" t="n">
        <v>14</v>
      </c>
      <c r="L23" t="n">
        <v>10</v>
      </c>
      <c r="M23" t="n">
        <v>141</v>
      </c>
      <c r="N23" t="n">
        <v>0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5</v>
      </c>
      <c r="H24" t="n">
        <v>1</v>
      </c>
      <c r="I24" t="n">
        <v>2</v>
      </c>
      <c r="J24" t="n">
        <v>134</v>
      </c>
      <c r="K24" t="n">
        <v>4</v>
      </c>
      <c r="L24" t="n">
        <v>5</v>
      </c>
      <c r="M24" t="n">
        <v>139</v>
      </c>
      <c r="N24" t="n">
        <v>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5</v>
      </c>
      <c r="H25" t="n">
        <v>5</v>
      </c>
      <c r="I25" t="n">
        <v>13</v>
      </c>
      <c r="J25" t="n">
        <v>126</v>
      </c>
      <c r="K25" t="n">
        <v>10</v>
      </c>
      <c r="L25" t="n">
        <v>18</v>
      </c>
      <c r="M25" t="n">
        <v>131</v>
      </c>
      <c r="N25" t="n">
        <v>0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0</v>
      </c>
      <c r="H26" t="n">
        <v>1</v>
      </c>
      <c r="I26" t="n">
        <v>19</v>
      </c>
      <c r="J26" t="n">
        <v>107</v>
      </c>
      <c r="K26" t="n">
        <v>1</v>
      </c>
      <c r="L26" t="n">
        <v>24</v>
      </c>
      <c r="M26" t="n">
        <v>107</v>
      </c>
      <c r="N26" t="n">
        <v>0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</v>
      </c>
      <c r="H27" t="n">
        <v>1</v>
      </c>
      <c r="I27" t="n">
        <v>24</v>
      </c>
      <c r="J27" t="n">
        <v>85</v>
      </c>
      <c r="K27" t="n">
        <v>3</v>
      </c>
      <c r="L27" t="n">
        <v>25</v>
      </c>
      <c r="M27" t="n">
        <v>86</v>
      </c>
      <c r="N27" t="n">
        <v>0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5</v>
      </c>
      <c r="I28" t="n">
        <v>29</v>
      </c>
      <c r="J28" t="n">
        <v>62</v>
      </c>
      <c r="K28" t="n">
        <v>5</v>
      </c>
      <c r="L28" t="n">
        <v>29</v>
      </c>
      <c r="M28" t="n">
        <v>63</v>
      </c>
      <c r="N28" t="n">
        <v>0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25</v>
      </c>
      <c r="J29" t="n">
        <v>37</v>
      </c>
      <c r="K29" t="n">
        <v>2</v>
      </c>
      <c r="L29" t="n">
        <v>26</v>
      </c>
      <c r="M29" t="n">
        <v>37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11</v>
      </c>
      <c r="J30" t="n">
        <v>27</v>
      </c>
      <c r="K30" t="n">
        <v>2</v>
      </c>
      <c r="L30" t="n">
        <v>12</v>
      </c>
      <c r="M30" t="n">
        <v>27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6</v>
      </c>
      <c r="J31" t="n">
        <v>23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23</v>
      </c>
      <c r="K32" t="n">
        <v>1</v>
      </c>
      <c r="L32" t="n">
        <v>1</v>
      </c>
      <c r="M32" t="n">
        <v>23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60</v>
      </c>
      <c r="G33" t="inlineStr">
        <is>
          <t>-</t>
        </is>
      </c>
      <c r="H33" t="n">
        <v>161</v>
      </c>
      <c r="I33" t="n">
        <v>150</v>
      </c>
      <c r="J33" t="inlineStr">
        <is>
          <t>-</t>
        </is>
      </c>
      <c r="K33" t="n">
        <v>222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33:05</t>
        </is>
      </c>
      <c r="F35" t="inlineStr">
        <is>
          <t>33:05</t>
        </is>
      </c>
      <c r="G35" t="inlineStr">
        <is>
          <t>33:05</t>
        </is>
      </c>
      <c r="H35" t="inlineStr">
        <is>
          <t>1826:48</t>
        </is>
      </c>
      <c r="I35" t="inlineStr">
        <is>
          <t>1826:48</t>
        </is>
      </c>
      <c r="J35" t="inlineStr">
        <is>
          <t>1826:48</t>
        </is>
      </c>
      <c r="K35" t="inlineStr">
        <is>
          <t>1859:53</t>
        </is>
      </c>
      <c r="L35" t="inlineStr">
        <is>
          <t>1859:53</t>
        </is>
      </c>
      <c r="M35" t="inlineStr">
        <is>
          <t>1859:53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0.72</v>
      </c>
      <c r="I37" t="n">
        <v>0.72</v>
      </c>
      <c r="J37" t="n">
        <v>0.72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32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28</v>
      </c>
      <c r="I15" t="n">
        <v>1</v>
      </c>
      <c r="J15" t="n">
        <v>60</v>
      </c>
      <c r="K15" t="n">
        <v>28</v>
      </c>
      <c r="L15" t="n">
        <v>1</v>
      </c>
      <c r="M15" t="n">
        <v>60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17</v>
      </c>
      <c r="G16" t="n">
        <v>7</v>
      </c>
      <c r="H16" t="n">
        <v>39</v>
      </c>
      <c r="I16" t="n">
        <v>4</v>
      </c>
      <c r="J16" t="n">
        <v>94</v>
      </c>
      <c r="K16" t="n">
        <v>65</v>
      </c>
      <c r="L16" t="n">
        <v>21</v>
      </c>
      <c r="M16" t="n">
        <v>101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11</v>
      </c>
      <c r="G17" t="n">
        <v>1</v>
      </c>
      <c r="H17" t="n">
        <v>34</v>
      </c>
      <c r="I17" t="n">
        <v>4</v>
      </c>
      <c r="J17" t="n">
        <v>126</v>
      </c>
      <c r="K17" t="n">
        <v>37</v>
      </c>
      <c r="L17" t="n">
        <v>15</v>
      </c>
      <c r="M17" t="n">
        <v>127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8</v>
      </c>
      <c r="H18" t="n">
        <v>10</v>
      </c>
      <c r="I18" t="n">
        <v>4</v>
      </c>
      <c r="J18" t="n">
        <v>132</v>
      </c>
      <c r="K18" t="n">
        <v>18</v>
      </c>
      <c r="L18" t="n">
        <v>6</v>
      </c>
      <c r="M18" t="n">
        <v>140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9</v>
      </c>
      <c r="H19" t="n">
        <v>4</v>
      </c>
      <c r="I19" t="n">
        <v>1</v>
      </c>
      <c r="J19" t="n">
        <v>135</v>
      </c>
      <c r="K19" t="n">
        <v>18</v>
      </c>
      <c r="L19" t="n">
        <v>12</v>
      </c>
      <c r="M19" t="n">
        <v>144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4</v>
      </c>
      <c r="H20" t="n">
        <v>0</v>
      </c>
      <c r="I20" t="n">
        <v>1</v>
      </c>
      <c r="J20" t="n">
        <v>134</v>
      </c>
      <c r="K20" t="n">
        <v>2</v>
      </c>
      <c r="L20" t="n">
        <v>9</v>
      </c>
      <c r="M20" t="n">
        <v>138</v>
      </c>
      <c r="N20" t="n">
        <v>0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</v>
      </c>
      <c r="H21" t="n">
        <v>5</v>
      </c>
      <c r="I21" t="n">
        <v>10</v>
      </c>
      <c r="J21" t="n">
        <v>128</v>
      </c>
      <c r="K21" t="n">
        <v>8</v>
      </c>
      <c r="L21" t="n">
        <v>13</v>
      </c>
      <c r="M21" t="n">
        <v>132</v>
      </c>
      <c r="N21" t="n">
        <v>0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7</v>
      </c>
      <c r="G22" t="n">
        <v>14</v>
      </c>
      <c r="H22" t="n">
        <v>3</v>
      </c>
      <c r="I22" t="n">
        <v>3</v>
      </c>
      <c r="J22" t="n">
        <v>128</v>
      </c>
      <c r="K22" t="n">
        <v>20</v>
      </c>
      <c r="L22" t="n">
        <v>10</v>
      </c>
      <c r="M22" t="n">
        <v>142</v>
      </c>
      <c r="N22" t="n">
        <v>0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8</v>
      </c>
      <c r="H23" t="n">
        <v>7</v>
      </c>
      <c r="I23" t="n">
        <v>1</v>
      </c>
      <c r="J23" t="n">
        <v>135</v>
      </c>
      <c r="K23" t="n">
        <v>12</v>
      </c>
      <c r="L23" t="n">
        <v>13</v>
      </c>
      <c r="M23" t="n">
        <v>143</v>
      </c>
      <c r="N23" t="n">
        <v>0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8</v>
      </c>
      <c r="H24" t="n">
        <v>1</v>
      </c>
      <c r="I24" t="n">
        <v>3</v>
      </c>
      <c r="J24" t="n">
        <v>133</v>
      </c>
      <c r="K24" t="n">
        <v>11</v>
      </c>
      <c r="L24" t="n">
        <v>12</v>
      </c>
      <c r="M24" t="n">
        <v>141</v>
      </c>
      <c r="N24" t="n">
        <v>0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</v>
      </c>
      <c r="H25" t="n">
        <v>2</v>
      </c>
      <c r="I25" t="n">
        <v>11</v>
      </c>
      <c r="J25" t="n">
        <v>124</v>
      </c>
      <c r="K25" t="n">
        <v>9</v>
      </c>
      <c r="L25" t="n">
        <v>24</v>
      </c>
      <c r="M25" t="n">
        <v>126</v>
      </c>
      <c r="N25" t="n">
        <v>0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5</v>
      </c>
      <c r="G26" t="n">
        <v>3</v>
      </c>
      <c r="H26" t="n">
        <v>0</v>
      </c>
      <c r="I26" t="n">
        <v>20</v>
      </c>
      <c r="J26" t="n">
        <v>104</v>
      </c>
      <c r="K26" t="n">
        <v>7</v>
      </c>
      <c r="L26" t="n">
        <v>25</v>
      </c>
      <c r="M26" t="n">
        <v>107</v>
      </c>
      <c r="N26" t="n">
        <v>0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</v>
      </c>
      <c r="H27" t="n">
        <v>3</v>
      </c>
      <c r="I27" t="n">
        <v>25</v>
      </c>
      <c r="J27" t="n">
        <v>82</v>
      </c>
      <c r="K27" t="n">
        <v>9</v>
      </c>
      <c r="L27" t="n">
        <v>33</v>
      </c>
      <c r="M27" t="n">
        <v>85</v>
      </c>
      <c r="N27" t="n">
        <v>0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0</v>
      </c>
      <c r="H28" t="n">
        <v>4</v>
      </c>
      <c r="I28" t="n">
        <v>33</v>
      </c>
      <c r="J28" t="n">
        <v>56</v>
      </c>
      <c r="K28" t="n">
        <v>4</v>
      </c>
      <c r="L28" t="n">
        <v>36</v>
      </c>
      <c r="M28" t="n">
        <v>56</v>
      </c>
      <c r="N28" t="n">
        <v>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1</v>
      </c>
      <c r="I29" t="n">
        <v>17</v>
      </c>
      <c r="J29" t="n">
        <v>37</v>
      </c>
      <c r="K29" t="n">
        <v>2</v>
      </c>
      <c r="L29" t="n">
        <v>17</v>
      </c>
      <c r="M29" t="n">
        <v>37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10</v>
      </c>
      <c r="J30" t="n">
        <v>28</v>
      </c>
      <c r="K30" t="n">
        <v>1</v>
      </c>
      <c r="L30" t="n">
        <v>11</v>
      </c>
      <c r="M30" t="n">
        <v>28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1</v>
      </c>
      <c r="H31" t="n">
        <v>0</v>
      </c>
      <c r="I31" t="n">
        <v>8</v>
      </c>
      <c r="J31" t="n">
        <v>20</v>
      </c>
      <c r="K31" t="n">
        <v>2</v>
      </c>
      <c r="L31" t="n">
        <v>8</v>
      </c>
      <c r="M31" t="n">
        <v>21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18</v>
      </c>
      <c r="K32" t="n">
        <v>1</v>
      </c>
      <c r="L32" t="n">
        <v>4</v>
      </c>
      <c r="M32" t="n">
        <v>18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111</v>
      </c>
      <c r="G33" t="inlineStr">
        <is>
          <t>-</t>
        </is>
      </c>
      <c r="H33" t="n">
        <v>155</v>
      </c>
      <c r="I33" t="n">
        <v>160</v>
      </c>
      <c r="J33" t="inlineStr">
        <is>
          <t>-</t>
        </is>
      </c>
      <c r="K33" t="n">
        <v>266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92:31</t>
        </is>
      </c>
      <c r="F35" t="inlineStr">
        <is>
          <t>92:31</t>
        </is>
      </c>
      <c r="G35" t="inlineStr">
        <is>
          <t>92:31</t>
        </is>
      </c>
      <c r="H35" t="inlineStr">
        <is>
          <t>1744:30</t>
        </is>
      </c>
      <c r="I35" t="inlineStr">
        <is>
          <t>1744:30</t>
        </is>
      </c>
      <c r="J35" t="inlineStr">
        <is>
          <t>1744:30</t>
        </is>
      </c>
      <c r="K35" t="inlineStr">
        <is>
          <t>1837:01</t>
        </is>
      </c>
      <c r="L35" t="inlineStr">
        <is>
          <t>1837:01</t>
        </is>
      </c>
      <c r="M35" t="inlineStr">
        <is>
          <t>1837:01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0.72</v>
      </c>
      <c r="I37" t="n">
        <v>0.72</v>
      </c>
      <c r="J37" t="n">
        <v>0.72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18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31</v>
      </c>
      <c r="K14" t="n">
        <v>11</v>
      </c>
      <c r="L14" t="n">
        <v>0</v>
      </c>
      <c r="M14" t="n">
        <v>31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0</v>
      </c>
      <c r="J15" t="n">
        <v>63</v>
      </c>
      <c r="K15" t="n">
        <v>30</v>
      </c>
      <c r="L15" t="n">
        <v>0</v>
      </c>
      <c r="M15" t="n">
        <v>63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9</v>
      </c>
      <c r="H16" t="n">
        <v>35</v>
      </c>
      <c r="I16" t="n">
        <v>2</v>
      </c>
      <c r="J16" t="n">
        <v>96</v>
      </c>
      <c r="K16" t="n">
        <v>64</v>
      </c>
      <c r="L16" t="n">
        <v>24</v>
      </c>
      <c r="M16" t="n">
        <v>105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1</v>
      </c>
      <c r="H17" t="n">
        <v>32</v>
      </c>
      <c r="I17" t="n">
        <v>4</v>
      </c>
      <c r="J17" t="n">
        <v>124</v>
      </c>
      <c r="K17" t="n">
        <v>37</v>
      </c>
      <c r="L17" t="n">
        <v>13</v>
      </c>
      <c r="M17" t="n">
        <v>125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9</v>
      </c>
      <c r="H18" t="n">
        <v>12</v>
      </c>
      <c r="I18" t="n">
        <v>4</v>
      </c>
      <c r="J18" t="n">
        <v>132</v>
      </c>
      <c r="K18" t="n">
        <v>21</v>
      </c>
      <c r="L18" t="n">
        <v>7</v>
      </c>
      <c r="M18" t="n">
        <v>141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13</v>
      </c>
      <c r="H19" t="n">
        <v>3</v>
      </c>
      <c r="I19" t="n">
        <v>1</v>
      </c>
      <c r="J19" t="n">
        <v>134</v>
      </c>
      <c r="K19" t="n">
        <v>13</v>
      </c>
      <c r="L19" t="n">
        <v>6</v>
      </c>
      <c r="M19" t="n">
        <v>147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10</v>
      </c>
      <c r="H20" t="n">
        <v>1</v>
      </c>
      <c r="I20" t="n">
        <v>2</v>
      </c>
      <c r="J20" t="n">
        <v>133</v>
      </c>
      <c r="K20" t="n">
        <v>6</v>
      </c>
      <c r="L20" t="n">
        <v>9</v>
      </c>
      <c r="M20" t="n">
        <v>143</v>
      </c>
      <c r="N20" t="n">
        <v>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6</v>
      </c>
      <c r="H21" t="n">
        <v>1</v>
      </c>
      <c r="I21" t="n">
        <v>2</v>
      </c>
      <c r="J21" t="n">
        <v>132</v>
      </c>
      <c r="K21" t="n">
        <v>4</v>
      </c>
      <c r="L21" t="n">
        <v>10</v>
      </c>
      <c r="M21" t="n">
        <v>138</v>
      </c>
      <c r="N21" t="n">
        <v>0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12</v>
      </c>
      <c r="H22" t="n">
        <v>1</v>
      </c>
      <c r="I22" t="n">
        <v>3</v>
      </c>
      <c r="J22" t="n">
        <v>130</v>
      </c>
      <c r="K22" t="n">
        <v>13</v>
      </c>
      <c r="L22" t="n">
        <v>9</v>
      </c>
      <c r="M22" t="n">
        <v>142</v>
      </c>
      <c r="N22" t="n">
        <v>0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9</v>
      </c>
      <c r="G23" t="n">
        <v>13</v>
      </c>
      <c r="H23" t="n">
        <v>5</v>
      </c>
      <c r="I23" t="n">
        <v>3</v>
      </c>
      <c r="J23" t="n">
        <v>132</v>
      </c>
      <c r="K23" t="n">
        <v>14</v>
      </c>
      <c r="L23" t="n">
        <v>12</v>
      </c>
      <c r="M23" t="n">
        <v>145</v>
      </c>
      <c r="N23" t="n">
        <v>0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10</v>
      </c>
      <c r="H24" t="n">
        <v>0</v>
      </c>
      <c r="I24" t="n">
        <v>7</v>
      </c>
      <c r="J24" t="n">
        <v>125</v>
      </c>
      <c r="K24" t="n">
        <v>12</v>
      </c>
      <c r="L24" t="n">
        <v>22</v>
      </c>
      <c r="M24" t="n">
        <v>135</v>
      </c>
      <c r="N24" t="n">
        <v>0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5</v>
      </c>
      <c r="H25" t="n">
        <v>0</v>
      </c>
      <c r="I25" t="n">
        <v>9</v>
      </c>
      <c r="J25" t="n">
        <v>116</v>
      </c>
      <c r="K25" t="n">
        <v>8</v>
      </c>
      <c r="L25" t="n">
        <v>21</v>
      </c>
      <c r="M25" t="n">
        <v>121</v>
      </c>
      <c r="N25" t="n">
        <v>0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4</v>
      </c>
      <c r="H26" t="n">
        <v>3</v>
      </c>
      <c r="I26" t="n">
        <v>20</v>
      </c>
      <c r="J26" t="n">
        <v>99</v>
      </c>
      <c r="K26" t="n">
        <v>8</v>
      </c>
      <c r="L26" t="n">
        <v>26</v>
      </c>
      <c r="M26" t="n">
        <v>103</v>
      </c>
      <c r="N26" t="n">
        <v>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4</v>
      </c>
      <c r="I27" t="n">
        <v>29</v>
      </c>
      <c r="J27" t="n">
        <v>74</v>
      </c>
      <c r="K27" t="n">
        <v>8</v>
      </c>
      <c r="L27" t="n">
        <v>34</v>
      </c>
      <c r="M27" t="n">
        <v>77</v>
      </c>
      <c r="N27" t="n">
        <v>0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25</v>
      </c>
      <c r="J28" t="n">
        <v>52</v>
      </c>
      <c r="K28" t="n">
        <v>2</v>
      </c>
      <c r="L28" t="n">
        <v>26</v>
      </c>
      <c r="M28" t="n">
        <v>55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</v>
      </c>
      <c r="H29" t="n">
        <v>1</v>
      </c>
      <c r="I29" t="n">
        <v>18</v>
      </c>
      <c r="J29" t="n">
        <v>33</v>
      </c>
      <c r="K29" t="n">
        <v>3</v>
      </c>
      <c r="L29" t="n">
        <v>21</v>
      </c>
      <c r="M29" t="n">
        <v>34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2</v>
      </c>
      <c r="I30" t="n">
        <v>10</v>
      </c>
      <c r="J30" t="n">
        <v>25</v>
      </c>
      <c r="K30" t="n">
        <v>2</v>
      </c>
      <c r="L30" t="n">
        <v>13</v>
      </c>
      <c r="M30" t="n">
        <v>25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20</v>
      </c>
      <c r="K32" t="n">
        <v>1</v>
      </c>
      <c r="L32" t="n">
        <v>3</v>
      </c>
      <c r="M32" t="n">
        <v>20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115</v>
      </c>
      <c r="G33" t="inlineStr">
        <is>
          <t>-</t>
        </is>
      </c>
      <c r="H33" t="n">
        <v>147</v>
      </c>
      <c r="I33" t="n">
        <v>145</v>
      </c>
      <c r="J33" t="inlineStr">
        <is>
          <t>-</t>
        </is>
      </c>
      <c r="K33" t="n">
        <v>261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92:24</t>
        </is>
      </c>
      <c r="F35" t="inlineStr">
        <is>
          <t>92:24</t>
        </is>
      </c>
      <c r="G35" t="inlineStr">
        <is>
          <t>92:24</t>
        </is>
      </c>
      <c r="H35" t="inlineStr">
        <is>
          <t>1686:58</t>
        </is>
      </c>
      <c r="I35" t="inlineStr">
        <is>
          <t>1686:58</t>
        </is>
      </c>
      <c r="J35" t="inlineStr">
        <is>
          <t>1686:58</t>
        </is>
      </c>
      <c r="K35" t="inlineStr">
        <is>
          <t>1779:22</t>
        </is>
      </c>
      <c r="L35" t="inlineStr">
        <is>
          <t>1779:22</t>
        </is>
      </c>
      <c r="M35" t="inlineStr">
        <is>
          <t>1779:22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6:44</t>
        </is>
      </c>
      <c r="L36" t="inlineStr">
        <is>
          <t>6:44</t>
        </is>
      </c>
      <c r="M36" t="inlineStr">
        <is>
          <t>6:44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3.41</v>
      </c>
      <c r="F37" t="n">
        <v>3.41</v>
      </c>
      <c r="G37" t="n">
        <v>3.41</v>
      </c>
      <c r="H37" t="n">
        <v>0.68</v>
      </c>
      <c r="I37" t="n">
        <v>0.68</v>
      </c>
      <c r="J37" t="n">
        <v>0.68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24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31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1</v>
      </c>
      <c r="J15" t="n">
        <v>59</v>
      </c>
      <c r="K15" t="n">
        <v>29</v>
      </c>
      <c r="L15" t="n">
        <v>1</v>
      </c>
      <c r="M15" t="n">
        <v>59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21</v>
      </c>
      <c r="G16" t="n">
        <v>7</v>
      </c>
      <c r="H16" t="n">
        <v>36</v>
      </c>
      <c r="I16" t="n">
        <v>4</v>
      </c>
      <c r="J16" t="n">
        <v>91</v>
      </c>
      <c r="K16" t="n">
        <v>66</v>
      </c>
      <c r="L16" t="n">
        <v>25</v>
      </c>
      <c r="M16" t="n">
        <v>98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12</v>
      </c>
      <c r="G17" t="n">
        <v>2</v>
      </c>
      <c r="H17" t="n">
        <v>33</v>
      </c>
      <c r="I17" t="n">
        <v>3</v>
      </c>
      <c r="J17" t="n">
        <v>122</v>
      </c>
      <c r="K17" t="n">
        <v>39</v>
      </c>
      <c r="L17" t="n">
        <v>15</v>
      </c>
      <c r="M17" t="n">
        <v>124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14</v>
      </c>
      <c r="H18" t="n">
        <v>9</v>
      </c>
      <c r="I18" t="n">
        <v>4</v>
      </c>
      <c r="J18" t="n">
        <v>127</v>
      </c>
      <c r="K18" t="n">
        <v>26</v>
      </c>
      <c r="L18" t="n">
        <v>9</v>
      </c>
      <c r="M18" t="n">
        <v>141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15</v>
      </c>
      <c r="G19" t="n">
        <v>9</v>
      </c>
      <c r="H19" t="n">
        <v>6</v>
      </c>
      <c r="I19" t="n">
        <v>2</v>
      </c>
      <c r="J19" t="n">
        <v>131</v>
      </c>
      <c r="K19" t="n">
        <v>15</v>
      </c>
      <c r="L19" t="n">
        <v>17</v>
      </c>
      <c r="M19" t="n">
        <v>140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9</v>
      </c>
      <c r="H20" t="n">
        <v>1</v>
      </c>
      <c r="I20" t="n">
        <v>3</v>
      </c>
      <c r="J20" t="n">
        <v>128</v>
      </c>
      <c r="K20" t="n">
        <v>10</v>
      </c>
      <c r="L20" t="n">
        <v>11</v>
      </c>
      <c r="M20" t="n">
        <v>137</v>
      </c>
      <c r="N20" t="n">
        <v>0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15</v>
      </c>
      <c r="G21" t="n">
        <v>15</v>
      </c>
      <c r="H21" t="n">
        <v>7</v>
      </c>
      <c r="I21" t="n">
        <v>5</v>
      </c>
      <c r="J21" t="n">
        <v>131</v>
      </c>
      <c r="K21" t="n">
        <v>30</v>
      </c>
      <c r="L21" t="n">
        <v>20</v>
      </c>
      <c r="M21" t="n">
        <v>146</v>
      </c>
      <c r="N21" t="n">
        <v>0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22</v>
      </c>
      <c r="H22" t="n">
        <v>6</v>
      </c>
      <c r="I22" t="n">
        <v>3</v>
      </c>
      <c r="J22" t="n">
        <v>134</v>
      </c>
      <c r="K22" t="n">
        <v>19</v>
      </c>
      <c r="L22" t="n">
        <v>11</v>
      </c>
      <c r="M22" t="n">
        <v>156</v>
      </c>
      <c r="N22" t="n">
        <v>0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15</v>
      </c>
      <c r="H23" t="n">
        <v>0</v>
      </c>
      <c r="I23" t="n">
        <v>2</v>
      </c>
      <c r="J23" t="n">
        <v>132</v>
      </c>
      <c r="K23" t="n">
        <v>14</v>
      </c>
      <c r="L23" t="n">
        <v>23</v>
      </c>
      <c r="M23" t="n">
        <v>147</v>
      </c>
      <c r="N23" t="n">
        <v>0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10</v>
      </c>
      <c r="H24" t="n">
        <v>1</v>
      </c>
      <c r="I24" t="n">
        <v>11</v>
      </c>
      <c r="J24" t="n">
        <v>124</v>
      </c>
      <c r="K24" t="n">
        <v>10</v>
      </c>
      <c r="L24" t="n">
        <v>25</v>
      </c>
      <c r="M24" t="n">
        <v>134</v>
      </c>
      <c r="N24" t="n">
        <v>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12</v>
      </c>
      <c r="G25" t="n">
        <v>10</v>
      </c>
      <c r="H25" t="n">
        <v>2</v>
      </c>
      <c r="I25" t="n">
        <v>11</v>
      </c>
      <c r="J25" t="n">
        <v>113</v>
      </c>
      <c r="K25" t="n">
        <v>15</v>
      </c>
      <c r="L25" t="n">
        <v>23</v>
      </c>
      <c r="M25" t="n">
        <v>123</v>
      </c>
      <c r="N25" t="n">
        <v>0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7</v>
      </c>
      <c r="H26" t="n">
        <v>1</v>
      </c>
      <c r="I26" t="n">
        <v>15</v>
      </c>
      <c r="J26" t="n">
        <v>99</v>
      </c>
      <c r="K26" t="n">
        <v>4</v>
      </c>
      <c r="L26" t="n">
        <v>24</v>
      </c>
      <c r="M26" t="n">
        <v>106</v>
      </c>
      <c r="N26" t="n">
        <v>0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</v>
      </c>
      <c r="H27" t="n">
        <v>1</v>
      </c>
      <c r="I27" t="n">
        <v>25</v>
      </c>
      <c r="J27" t="n">
        <v>77</v>
      </c>
      <c r="K27" t="n">
        <v>4</v>
      </c>
      <c r="L27" t="n">
        <v>31</v>
      </c>
      <c r="M27" t="n">
        <v>79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3</v>
      </c>
      <c r="I28" t="n">
        <v>29</v>
      </c>
      <c r="J28" t="n">
        <v>49</v>
      </c>
      <c r="K28" t="n">
        <v>4</v>
      </c>
      <c r="L28" t="n">
        <v>31</v>
      </c>
      <c r="M28" t="n">
        <v>50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15</v>
      </c>
      <c r="J29" t="n">
        <v>35</v>
      </c>
      <c r="K29" t="n">
        <v>2</v>
      </c>
      <c r="L29" t="n">
        <v>18</v>
      </c>
      <c r="M29" t="n">
        <v>35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10</v>
      </c>
      <c r="J30" t="n">
        <v>26</v>
      </c>
      <c r="K30" t="n">
        <v>1</v>
      </c>
      <c r="L30" t="n">
        <v>10</v>
      </c>
      <c r="M30" t="n">
        <v>26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20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17</v>
      </c>
      <c r="K32" t="n">
        <v>0</v>
      </c>
      <c r="L32" t="n">
        <v>3</v>
      </c>
      <c r="M32" t="n">
        <v>17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151</v>
      </c>
      <c r="G33" t="inlineStr">
        <is>
          <t>-</t>
        </is>
      </c>
      <c r="H33" t="n">
        <v>150</v>
      </c>
      <c r="I33" t="n">
        <v>153</v>
      </c>
      <c r="J33" t="inlineStr">
        <is>
          <t>-</t>
        </is>
      </c>
      <c r="K33" t="n">
        <v>301</v>
      </c>
      <c r="L33" t="n">
        <v>304</v>
      </c>
      <c r="M33" t="inlineStr">
        <is>
          <t>-</t>
        </is>
      </c>
      <c r="N33" t="n">
        <v>0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122:04</t>
        </is>
      </c>
      <c r="F35" t="inlineStr">
        <is>
          <t>122:04</t>
        </is>
      </c>
      <c r="G35" t="inlineStr">
        <is>
          <t>122:04</t>
        </is>
      </c>
      <c r="H35" t="inlineStr">
        <is>
          <t>1772:14</t>
        </is>
      </c>
      <c r="I35" t="inlineStr">
        <is>
          <t>1772:14</t>
        </is>
      </c>
      <c r="J35" t="inlineStr">
        <is>
          <t>1772:14</t>
        </is>
      </c>
      <c r="K35" t="inlineStr">
        <is>
          <t>1894:18</t>
        </is>
      </c>
      <c r="L35" t="inlineStr">
        <is>
          <t>1894:18</t>
        </is>
      </c>
      <c r="M35" t="inlineStr">
        <is>
          <t>1894:18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4.47</v>
      </c>
      <c r="F37" t="n">
        <v>4.47</v>
      </c>
      <c r="G37" t="n">
        <v>4.47</v>
      </c>
      <c r="H37" t="n">
        <v>0.71</v>
      </c>
      <c r="I37" t="n">
        <v>0.71</v>
      </c>
      <c r="J37" t="n">
        <v>0.71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16</v>
      </c>
      <c r="K9" t="n">
        <v>1</v>
      </c>
      <c r="L9" t="n">
        <v>2</v>
      </c>
      <c r="M9" t="n">
        <v>16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21</v>
      </c>
      <c r="K14" t="n">
        <v>8</v>
      </c>
      <c r="L14" t="n">
        <v>0</v>
      </c>
      <c r="M14" t="n">
        <v>21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51</v>
      </c>
      <c r="K15" t="n">
        <v>27</v>
      </c>
      <c r="L15" t="n">
        <v>1</v>
      </c>
      <c r="M15" t="n">
        <v>51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20</v>
      </c>
      <c r="G16" t="n">
        <v>7</v>
      </c>
      <c r="H16" t="n">
        <v>32</v>
      </c>
      <c r="I16" t="n">
        <v>2</v>
      </c>
      <c r="J16" t="n">
        <v>80</v>
      </c>
      <c r="K16" t="n">
        <v>60</v>
      </c>
      <c r="L16" t="n">
        <v>22</v>
      </c>
      <c r="M16" t="n">
        <v>87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1</v>
      </c>
      <c r="H17" t="n">
        <v>25</v>
      </c>
      <c r="I17" t="n">
        <v>1</v>
      </c>
      <c r="J17" t="n">
        <v>105</v>
      </c>
      <c r="K17" t="n">
        <v>30</v>
      </c>
      <c r="L17" t="n">
        <v>12</v>
      </c>
      <c r="M17" t="n">
        <v>106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5</v>
      </c>
      <c r="G18" t="n">
        <v>6</v>
      </c>
      <c r="H18" t="n">
        <v>15</v>
      </c>
      <c r="I18" t="n">
        <v>6</v>
      </c>
      <c r="J18" t="n">
        <v>114</v>
      </c>
      <c r="K18" t="n">
        <v>27</v>
      </c>
      <c r="L18" t="n">
        <v>11</v>
      </c>
      <c r="M18" t="n">
        <v>120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8</v>
      </c>
      <c r="G19" t="n">
        <v>19</v>
      </c>
      <c r="H19" t="n">
        <v>3</v>
      </c>
      <c r="I19" t="n">
        <v>0</v>
      </c>
      <c r="J19" t="n">
        <v>117</v>
      </c>
      <c r="K19" t="n">
        <v>22</v>
      </c>
      <c r="L19" t="n">
        <v>8</v>
      </c>
      <c r="M19" t="n">
        <v>136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14</v>
      </c>
      <c r="G20" t="n">
        <v>13</v>
      </c>
      <c r="H20" t="n">
        <v>1</v>
      </c>
      <c r="I20" t="n">
        <v>0</v>
      </c>
      <c r="J20" t="n">
        <v>118</v>
      </c>
      <c r="K20" t="n">
        <v>9</v>
      </c>
      <c r="L20" t="n">
        <v>14</v>
      </c>
      <c r="M20" t="n">
        <v>131</v>
      </c>
      <c r="N20" t="n">
        <v>0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12</v>
      </c>
      <c r="G21" t="n">
        <v>9</v>
      </c>
      <c r="H21" t="n">
        <v>9</v>
      </c>
      <c r="I21" t="n">
        <v>4</v>
      </c>
      <c r="J21" t="n">
        <v>123</v>
      </c>
      <c r="K21" t="n">
        <v>17</v>
      </c>
      <c r="L21" t="n">
        <v>16</v>
      </c>
      <c r="M21" t="n">
        <v>132</v>
      </c>
      <c r="N21" t="n">
        <v>0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14</v>
      </c>
      <c r="H22" t="n">
        <v>4</v>
      </c>
      <c r="I22" t="n">
        <v>3</v>
      </c>
      <c r="J22" t="n">
        <v>124</v>
      </c>
      <c r="K22" t="n">
        <v>15</v>
      </c>
      <c r="L22" t="n">
        <v>9</v>
      </c>
      <c r="M22" t="n">
        <v>138</v>
      </c>
      <c r="N22" t="n">
        <v>0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10</v>
      </c>
      <c r="H23" t="n">
        <v>2</v>
      </c>
      <c r="I23" t="n">
        <v>2</v>
      </c>
      <c r="J23" t="n">
        <v>124</v>
      </c>
      <c r="K23" t="n">
        <v>6</v>
      </c>
      <c r="L23" t="n">
        <v>10</v>
      </c>
      <c r="M23" t="n">
        <v>134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11</v>
      </c>
      <c r="H24" t="n">
        <v>2</v>
      </c>
      <c r="I24" t="n">
        <v>5</v>
      </c>
      <c r="J24" t="n">
        <v>121</v>
      </c>
      <c r="K24" t="n">
        <v>20</v>
      </c>
      <c r="L24" t="n">
        <v>22</v>
      </c>
      <c r="M24" t="n">
        <v>132</v>
      </c>
      <c r="N24" t="n">
        <v>0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13</v>
      </c>
      <c r="G25" t="n">
        <v>10</v>
      </c>
      <c r="H25" t="n">
        <v>2</v>
      </c>
      <c r="I25" t="n">
        <v>19</v>
      </c>
      <c r="J25" t="n">
        <v>104</v>
      </c>
      <c r="K25" t="n">
        <v>14</v>
      </c>
      <c r="L25" t="n">
        <v>32</v>
      </c>
      <c r="M25" t="n">
        <v>114</v>
      </c>
      <c r="N25" t="n">
        <v>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3</v>
      </c>
      <c r="H26" t="n">
        <v>0</v>
      </c>
      <c r="I26" t="n">
        <v>14</v>
      </c>
      <c r="J26" t="n">
        <v>91</v>
      </c>
      <c r="K26" t="n">
        <v>4</v>
      </c>
      <c r="L26" t="n">
        <v>25</v>
      </c>
      <c r="M26" t="n">
        <v>94</v>
      </c>
      <c r="N26" t="n">
        <v>0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</v>
      </c>
      <c r="H27" t="n">
        <v>1</v>
      </c>
      <c r="I27" t="n">
        <v>23</v>
      </c>
      <c r="J27" t="n">
        <v>68</v>
      </c>
      <c r="K27" t="n">
        <v>5</v>
      </c>
      <c r="L27" t="n">
        <v>29</v>
      </c>
      <c r="M27" t="n">
        <v>69</v>
      </c>
      <c r="N27" t="n">
        <v>0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0</v>
      </c>
      <c r="I28" t="n">
        <v>18</v>
      </c>
      <c r="J28" t="n">
        <v>51</v>
      </c>
      <c r="K28" t="n">
        <v>1</v>
      </c>
      <c r="L28" t="n">
        <v>20</v>
      </c>
      <c r="M28" t="n">
        <v>51</v>
      </c>
      <c r="N28" t="n">
        <v>0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17</v>
      </c>
      <c r="J29" t="n">
        <v>38</v>
      </c>
      <c r="K29" t="n">
        <v>3</v>
      </c>
      <c r="L29" t="n">
        <v>18</v>
      </c>
      <c r="M29" t="n">
        <v>38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11</v>
      </c>
      <c r="J30" t="n">
        <v>27</v>
      </c>
      <c r="K30" t="n">
        <v>1</v>
      </c>
      <c r="L30" t="n">
        <v>11</v>
      </c>
      <c r="M30" t="n">
        <v>27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5</v>
      </c>
      <c r="J31" t="n">
        <v>21</v>
      </c>
      <c r="K31" t="n">
        <v>1</v>
      </c>
      <c r="L31" t="n">
        <v>6</v>
      </c>
      <c r="M31" t="n">
        <v>21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137</v>
      </c>
      <c r="I33" t="n">
        <v>135</v>
      </c>
      <c r="J33" t="inlineStr">
        <is>
          <t>-</t>
        </is>
      </c>
      <c r="K33" t="n">
        <v>272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103:47</t>
        </is>
      </c>
      <c r="F35" t="inlineStr">
        <is>
          <t>103:47</t>
        </is>
      </c>
      <c r="G35" t="inlineStr">
        <is>
          <t>103:47</t>
        </is>
      </c>
      <c r="H35" t="inlineStr">
        <is>
          <t>1502:52</t>
        </is>
      </c>
      <c r="I35" t="inlineStr">
        <is>
          <t>1502:52</t>
        </is>
      </c>
      <c r="J35" t="inlineStr">
        <is>
          <t>1502:52</t>
        </is>
      </c>
      <c r="K35" t="inlineStr">
        <is>
          <t>1606:39</t>
        </is>
      </c>
      <c r="L35" t="inlineStr">
        <is>
          <t>1606:39</t>
        </is>
      </c>
      <c r="M35" t="inlineStr">
        <is>
          <t>1606:39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0.59</v>
      </c>
      <c r="I37" t="n">
        <v>0.59</v>
      </c>
      <c r="J37" t="n">
        <v>0.59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16</v>
      </c>
      <c r="K9" t="n">
        <v>0</v>
      </c>
      <c r="L9" t="n">
        <v>3</v>
      </c>
      <c r="M9" t="n">
        <v>16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17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18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18</v>
      </c>
      <c r="K15" t="n">
        <v>1</v>
      </c>
      <c r="L15" t="n">
        <v>1</v>
      </c>
      <c r="M15" t="n">
        <v>18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0</v>
      </c>
      <c r="H16" t="n">
        <v>3</v>
      </c>
      <c r="I16" t="n">
        <v>0</v>
      </c>
      <c r="J16" t="n">
        <v>21</v>
      </c>
      <c r="K16" t="n">
        <v>4</v>
      </c>
      <c r="L16" t="n">
        <v>0</v>
      </c>
      <c r="M16" t="n">
        <v>21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4</v>
      </c>
      <c r="H17" t="n">
        <v>0</v>
      </c>
      <c r="I17" t="n">
        <v>1</v>
      </c>
      <c r="J17" t="n">
        <v>20</v>
      </c>
      <c r="K17" t="n">
        <v>4</v>
      </c>
      <c r="L17" t="n">
        <v>1</v>
      </c>
      <c r="M17" t="n">
        <v>24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21</v>
      </c>
      <c r="H18" t="n">
        <v>1</v>
      </c>
      <c r="I18" t="n">
        <v>1</v>
      </c>
      <c r="J18" t="n">
        <v>20</v>
      </c>
      <c r="K18" t="n">
        <v>21</v>
      </c>
      <c r="L18" t="n">
        <v>2</v>
      </c>
      <c r="M18" t="n">
        <v>41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19</v>
      </c>
      <c r="G19" t="n">
        <v>30</v>
      </c>
      <c r="H19" t="n">
        <v>1</v>
      </c>
      <c r="I19" t="n">
        <v>1</v>
      </c>
      <c r="J19" t="n">
        <v>20</v>
      </c>
      <c r="K19" t="n">
        <v>26</v>
      </c>
      <c r="L19" t="n">
        <v>20</v>
      </c>
      <c r="M19" t="n">
        <v>50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20</v>
      </c>
      <c r="G20" t="n">
        <v>26</v>
      </c>
      <c r="H20" t="n">
        <v>2</v>
      </c>
      <c r="I20" t="n">
        <v>0</v>
      </c>
      <c r="J20" t="n">
        <v>21</v>
      </c>
      <c r="K20" t="n">
        <v>18</v>
      </c>
      <c r="L20" t="n">
        <v>20</v>
      </c>
      <c r="M20" t="n">
        <v>47</v>
      </c>
      <c r="N20" t="n">
        <v>0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29</v>
      </c>
      <c r="H21" t="n">
        <v>1</v>
      </c>
      <c r="I21" t="n">
        <v>1</v>
      </c>
      <c r="J21" t="n">
        <v>22</v>
      </c>
      <c r="K21" t="n">
        <v>25</v>
      </c>
      <c r="L21" t="n">
        <v>22</v>
      </c>
      <c r="M21" t="n">
        <v>51</v>
      </c>
      <c r="N21" t="n">
        <v>0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19</v>
      </c>
      <c r="G22" t="n">
        <v>38</v>
      </c>
      <c r="H22" t="n">
        <v>1</v>
      </c>
      <c r="I22" t="n">
        <v>2</v>
      </c>
      <c r="J22" t="n">
        <v>21</v>
      </c>
      <c r="K22" t="n">
        <v>31</v>
      </c>
      <c r="L22" t="n">
        <v>21</v>
      </c>
      <c r="M22" t="n">
        <v>59</v>
      </c>
      <c r="N22" t="n">
        <v>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23</v>
      </c>
      <c r="G23" t="n">
        <v>38</v>
      </c>
      <c r="H23" t="n">
        <v>1</v>
      </c>
      <c r="I23" t="n">
        <v>3</v>
      </c>
      <c r="J23" t="n">
        <v>19</v>
      </c>
      <c r="K23" t="n">
        <v>23</v>
      </c>
      <c r="L23" t="n">
        <v>26</v>
      </c>
      <c r="M23" t="n">
        <v>57</v>
      </c>
      <c r="N23" t="n">
        <v>0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31</v>
      </c>
      <c r="H24" t="n">
        <v>0</v>
      </c>
      <c r="I24" t="n">
        <v>1</v>
      </c>
      <c r="J24" t="n">
        <v>18</v>
      </c>
      <c r="K24" t="n">
        <v>19</v>
      </c>
      <c r="L24" t="n">
        <v>27</v>
      </c>
      <c r="M24" t="n">
        <v>49</v>
      </c>
      <c r="N24" t="n">
        <v>0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17</v>
      </c>
      <c r="H25" t="n">
        <v>0</v>
      </c>
      <c r="I25" t="n">
        <v>1</v>
      </c>
      <c r="J25" t="n">
        <v>17</v>
      </c>
      <c r="K25" t="n">
        <v>10</v>
      </c>
      <c r="L25" t="n">
        <v>24</v>
      </c>
      <c r="M25" t="n">
        <v>34</v>
      </c>
      <c r="N25" t="n">
        <v>0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12</v>
      </c>
      <c r="G26" t="n">
        <v>17</v>
      </c>
      <c r="H26" t="n">
        <v>1</v>
      </c>
      <c r="I26" t="n">
        <v>0</v>
      </c>
      <c r="J26" t="n">
        <v>18</v>
      </c>
      <c r="K26" t="n">
        <v>12</v>
      </c>
      <c r="L26" t="n">
        <v>12</v>
      </c>
      <c r="M26" t="n">
        <v>35</v>
      </c>
      <c r="N26" t="n">
        <v>0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13</v>
      </c>
      <c r="G27" t="n">
        <v>5</v>
      </c>
      <c r="H27" t="n">
        <v>1</v>
      </c>
      <c r="I27" t="n">
        <v>1</v>
      </c>
      <c r="J27" t="n">
        <v>18</v>
      </c>
      <c r="K27" t="n">
        <v>2</v>
      </c>
      <c r="L27" t="n">
        <v>14</v>
      </c>
      <c r="M27" t="n">
        <v>23</v>
      </c>
      <c r="N27" t="n">
        <v>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1</v>
      </c>
      <c r="I28" t="n">
        <v>1</v>
      </c>
      <c r="J28" t="n">
        <v>18</v>
      </c>
      <c r="K28" t="n">
        <v>1</v>
      </c>
      <c r="L28" t="n">
        <v>4</v>
      </c>
      <c r="M28" t="n">
        <v>20</v>
      </c>
      <c r="N28" t="n">
        <v>0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18</v>
      </c>
      <c r="K29" t="n">
        <v>0</v>
      </c>
      <c r="L29" t="n">
        <v>0</v>
      </c>
      <c r="M29" t="n">
        <v>20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19</v>
      </c>
      <c r="K30" t="n">
        <v>1</v>
      </c>
      <c r="L30" t="n">
        <v>0</v>
      </c>
      <c r="M30" t="n">
        <v>21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19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14</v>
      </c>
      <c r="K32" t="n">
        <v>0</v>
      </c>
      <c r="L32" t="n">
        <v>3</v>
      </c>
      <c r="M32" t="n">
        <v>16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183</v>
      </c>
      <c r="F33" t="n">
        <v>180</v>
      </c>
      <c r="G33" t="inlineStr">
        <is>
          <t>-</t>
        </is>
      </c>
      <c r="H33" t="n">
        <v>17</v>
      </c>
      <c r="I33" t="n">
        <v>22</v>
      </c>
      <c r="J33" t="inlineStr">
        <is>
          <t>-</t>
        </is>
      </c>
      <c r="K33" t="n">
        <v>200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257:12</t>
        </is>
      </c>
      <c r="F35" t="inlineStr">
        <is>
          <t>257:12</t>
        </is>
      </c>
      <c r="G35" t="inlineStr">
        <is>
          <t>257:12</t>
        </is>
      </c>
      <c r="H35" t="inlineStr">
        <is>
          <t>212:31</t>
        </is>
      </c>
      <c r="I35" t="inlineStr">
        <is>
          <t>212:31</t>
        </is>
      </c>
      <c r="J35" t="inlineStr">
        <is>
          <t>212:31</t>
        </is>
      </c>
      <c r="K35" t="inlineStr">
        <is>
          <t>469:43</t>
        </is>
      </c>
      <c r="L35" t="inlineStr">
        <is>
          <t>469:43</t>
        </is>
      </c>
      <c r="M35" t="inlineStr">
        <is>
          <t>469:43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5.35</v>
      </c>
      <c r="F37" t="n">
        <v>5.35</v>
      </c>
      <c r="G37" t="n">
        <v>5.35</v>
      </c>
      <c r="H37" t="n">
        <v>0.08</v>
      </c>
      <c r="I37" t="n">
        <v>0.08</v>
      </c>
      <c r="J37" t="n">
        <v>0.08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16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16</v>
      </c>
      <c r="K14" t="n">
        <v>1</v>
      </c>
      <c r="L14" t="n">
        <v>0</v>
      </c>
      <c r="M14" t="n">
        <v>17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2</v>
      </c>
      <c r="I15" t="n">
        <v>1</v>
      </c>
      <c r="J15" t="n">
        <v>17</v>
      </c>
      <c r="K15" t="n">
        <v>3</v>
      </c>
      <c r="L15" t="n">
        <v>2</v>
      </c>
      <c r="M15" t="n">
        <v>18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2</v>
      </c>
      <c r="I16" t="n">
        <v>0</v>
      </c>
      <c r="J16" t="n">
        <v>19</v>
      </c>
      <c r="K16" t="n">
        <v>3</v>
      </c>
      <c r="L16" t="n">
        <v>1</v>
      </c>
      <c r="M16" t="n">
        <v>20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2</v>
      </c>
      <c r="I17" t="n">
        <v>1</v>
      </c>
      <c r="J17" t="n">
        <v>20</v>
      </c>
      <c r="K17" t="n">
        <v>7</v>
      </c>
      <c r="L17" t="n">
        <v>2</v>
      </c>
      <c r="M17" t="n">
        <v>25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7</v>
      </c>
      <c r="G18" t="n">
        <v>22</v>
      </c>
      <c r="H18" t="n">
        <v>0</v>
      </c>
      <c r="I18" t="n">
        <v>0</v>
      </c>
      <c r="J18" t="n">
        <v>20</v>
      </c>
      <c r="K18" t="n">
        <v>24</v>
      </c>
      <c r="L18" t="n">
        <v>7</v>
      </c>
      <c r="M18" t="n">
        <v>42</v>
      </c>
      <c r="N18" t="n">
        <v>0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31</v>
      </c>
      <c r="H19" t="n">
        <v>2</v>
      </c>
      <c r="I19" t="n">
        <v>1</v>
      </c>
      <c r="J19" t="n">
        <v>22</v>
      </c>
      <c r="K19" t="n">
        <v>23</v>
      </c>
      <c r="L19" t="n">
        <v>12</v>
      </c>
      <c r="M19" t="n">
        <v>53</v>
      </c>
      <c r="N19" t="n">
        <v>0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20</v>
      </c>
      <c r="G20" t="n">
        <v>28</v>
      </c>
      <c r="H20" t="n">
        <v>0</v>
      </c>
      <c r="I20" t="n">
        <v>1</v>
      </c>
      <c r="J20" t="n">
        <v>20</v>
      </c>
      <c r="K20" t="n">
        <v>18</v>
      </c>
      <c r="L20" t="n">
        <v>21</v>
      </c>
      <c r="M20" t="n">
        <v>48</v>
      </c>
      <c r="N20" t="n">
        <v>0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27</v>
      </c>
      <c r="H21" t="n">
        <v>0</v>
      </c>
      <c r="I21" t="n">
        <v>1</v>
      </c>
      <c r="J21" t="n">
        <v>19</v>
      </c>
      <c r="K21" t="n">
        <v>16</v>
      </c>
      <c r="L21" t="n">
        <v>21</v>
      </c>
      <c r="M21" t="n">
        <v>46</v>
      </c>
      <c r="N21" t="n">
        <v>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34</v>
      </c>
      <c r="H22" t="n">
        <v>0</v>
      </c>
      <c r="I22" t="n">
        <v>0</v>
      </c>
      <c r="J22" t="n">
        <v>19</v>
      </c>
      <c r="K22" t="n">
        <v>27</v>
      </c>
      <c r="L22" t="n">
        <v>18</v>
      </c>
      <c r="M22" t="n">
        <v>53</v>
      </c>
      <c r="N22" t="n">
        <v>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16</v>
      </c>
      <c r="G23" t="n">
        <v>49</v>
      </c>
      <c r="H23" t="n">
        <v>1</v>
      </c>
      <c r="I23" t="n">
        <v>3</v>
      </c>
      <c r="J23" t="n">
        <v>17</v>
      </c>
      <c r="K23" t="n">
        <v>31</v>
      </c>
      <c r="L23" t="n">
        <v>19</v>
      </c>
      <c r="M23" t="n">
        <v>66</v>
      </c>
      <c r="N23" t="n">
        <v>0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36</v>
      </c>
      <c r="G24" t="n">
        <v>44</v>
      </c>
      <c r="H24" t="n">
        <v>1</v>
      </c>
      <c r="I24" t="n">
        <v>0</v>
      </c>
      <c r="J24" t="n">
        <v>18</v>
      </c>
      <c r="K24" t="n">
        <v>33</v>
      </c>
      <c r="L24" t="n">
        <v>36</v>
      </c>
      <c r="M24" t="n">
        <v>62</v>
      </c>
      <c r="N24" t="n">
        <v>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45</v>
      </c>
      <c r="G25" t="n">
        <v>17</v>
      </c>
      <c r="H25" t="n">
        <v>3</v>
      </c>
      <c r="I25" t="n">
        <v>1</v>
      </c>
      <c r="J25" t="n">
        <v>20</v>
      </c>
      <c r="K25" t="n">
        <v>19</v>
      </c>
      <c r="L25" t="n">
        <v>46</v>
      </c>
      <c r="M25" t="n">
        <v>37</v>
      </c>
      <c r="N25" t="n">
        <v>0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6</v>
      </c>
      <c r="H26" t="n">
        <v>0</v>
      </c>
      <c r="I26" t="n">
        <v>0</v>
      </c>
      <c r="J26" t="n">
        <v>20</v>
      </c>
      <c r="K26" t="n">
        <v>6</v>
      </c>
      <c r="L26" t="n">
        <v>17</v>
      </c>
      <c r="M26" t="n">
        <v>26</v>
      </c>
      <c r="N26" t="n">
        <v>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2</v>
      </c>
      <c r="I27" t="n">
        <v>2</v>
      </c>
      <c r="J27" t="n">
        <v>20</v>
      </c>
      <c r="K27" t="n">
        <v>2</v>
      </c>
      <c r="L27" t="n">
        <v>5</v>
      </c>
      <c r="M27" t="n">
        <v>22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</v>
      </c>
      <c r="H28" t="n">
        <v>0</v>
      </c>
      <c r="I28" t="n">
        <v>2</v>
      </c>
      <c r="J28" t="n">
        <v>18</v>
      </c>
      <c r="K28" t="n">
        <v>3</v>
      </c>
      <c r="L28" t="n">
        <v>5</v>
      </c>
      <c r="M28" t="n">
        <v>20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1</v>
      </c>
      <c r="I29" t="n">
        <v>0</v>
      </c>
      <c r="J29" t="n">
        <v>19</v>
      </c>
      <c r="K29" t="n">
        <v>2</v>
      </c>
      <c r="L29" t="n">
        <v>2</v>
      </c>
      <c r="M29" t="n">
        <v>20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4</v>
      </c>
      <c r="J30" t="n">
        <v>15</v>
      </c>
      <c r="K30" t="n">
        <v>0</v>
      </c>
      <c r="L30" t="n">
        <v>4</v>
      </c>
      <c r="M30" t="n">
        <v>16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15</v>
      </c>
      <c r="K31" t="n">
        <v>0</v>
      </c>
      <c r="L31" t="n">
        <v>0</v>
      </c>
      <c r="M31" t="n">
        <v>16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1</v>
      </c>
      <c r="M32" t="n">
        <v>15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201</v>
      </c>
      <c r="F33" t="n">
        <v>203</v>
      </c>
      <c r="G33" t="inlineStr">
        <is>
          <t>-</t>
        </is>
      </c>
      <c r="H33" t="n">
        <v>18</v>
      </c>
      <c r="I33" t="n">
        <v>17</v>
      </c>
      <c r="J33" t="inlineStr">
        <is>
          <t>-</t>
        </is>
      </c>
      <c r="K33" t="n">
        <v>219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306:48</t>
        </is>
      </c>
      <c r="F35" t="inlineStr">
        <is>
          <t>306:48</t>
        </is>
      </c>
      <c r="G35" t="inlineStr">
        <is>
          <t>306:48</t>
        </is>
      </c>
      <c r="H35" t="inlineStr">
        <is>
          <t>594:26</t>
        </is>
      </c>
      <c r="I35" t="inlineStr">
        <is>
          <t>594:26</t>
        </is>
      </c>
      <c r="J35" t="inlineStr">
        <is>
          <t>594:26</t>
        </is>
      </c>
      <c r="K35" t="inlineStr">
        <is>
          <t>901:14</t>
        </is>
      </c>
      <c r="L35" t="inlineStr">
        <is>
          <t>901:14</t>
        </is>
      </c>
      <c r="M35" t="inlineStr">
        <is>
          <t>901:14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24:46</t>
        </is>
      </c>
      <c r="I36" t="inlineStr">
        <is>
          <t>24:46</t>
        </is>
      </c>
      <c r="J36" t="inlineStr">
        <is>
          <t>24:46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6.91</v>
      </c>
      <c r="F37" t="n">
        <v>6.91</v>
      </c>
      <c r="G37" t="n">
        <v>6.91</v>
      </c>
      <c r="H37" t="n">
        <v>0.11</v>
      </c>
      <c r="I37" t="n">
        <v>0.11</v>
      </c>
      <c r="J37" t="n">
        <v>0.11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14</v>
      </c>
      <c r="K9" t="n">
        <v>0</v>
      </c>
      <c r="L9" t="n">
        <v>2</v>
      </c>
      <c r="M9" t="n">
        <v>14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16</v>
      </c>
      <c r="K13" t="n">
        <v>2</v>
      </c>
      <c r="L13" t="n">
        <v>0</v>
      </c>
      <c r="M13" t="n">
        <v>16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23</v>
      </c>
      <c r="K14" t="n">
        <v>9</v>
      </c>
      <c r="L14" t="n">
        <v>0</v>
      </c>
      <c r="M14" t="n">
        <v>23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56</v>
      </c>
      <c r="K15" t="n">
        <v>33</v>
      </c>
      <c r="L15" t="n">
        <v>1</v>
      </c>
      <c r="M15" t="n">
        <v>56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5</v>
      </c>
      <c r="H16" t="n">
        <v>36</v>
      </c>
      <c r="I16" t="n">
        <v>2</v>
      </c>
      <c r="J16" t="n">
        <v>90</v>
      </c>
      <c r="K16" t="n">
        <v>60</v>
      </c>
      <c r="L16" t="n">
        <v>21</v>
      </c>
      <c r="M16" t="n">
        <v>95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13</v>
      </c>
      <c r="G17" t="n">
        <v>0</v>
      </c>
      <c r="H17" t="n">
        <v>31</v>
      </c>
      <c r="I17" t="n">
        <v>2</v>
      </c>
      <c r="J17" t="n">
        <v>120</v>
      </c>
      <c r="K17" t="n">
        <v>39</v>
      </c>
      <c r="L17" t="n">
        <v>15</v>
      </c>
      <c r="M17" t="n">
        <v>120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3</v>
      </c>
      <c r="H18" t="n">
        <v>10</v>
      </c>
      <c r="I18" t="n">
        <v>4</v>
      </c>
      <c r="J18" t="n">
        <v>126</v>
      </c>
      <c r="K18" t="n">
        <v>16</v>
      </c>
      <c r="L18" t="n">
        <v>6</v>
      </c>
      <c r="M18" t="n">
        <v>129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3</v>
      </c>
      <c r="H19" t="n">
        <v>5</v>
      </c>
      <c r="I19" t="n">
        <v>1</v>
      </c>
      <c r="J19" t="n">
        <v>130</v>
      </c>
      <c r="K19" t="n">
        <v>8</v>
      </c>
      <c r="L19" t="n">
        <v>5</v>
      </c>
      <c r="M19" t="n">
        <v>133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4</v>
      </c>
      <c r="H20" t="n">
        <v>0</v>
      </c>
      <c r="I20" t="n">
        <v>1</v>
      </c>
      <c r="J20" t="n">
        <v>129</v>
      </c>
      <c r="K20" t="n">
        <v>3</v>
      </c>
      <c r="L20" t="n">
        <v>2</v>
      </c>
      <c r="M20" t="n">
        <v>133</v>
      </c>
      <c r="N20" t="n">
        <v>0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3</v>
      </c>
      <c r="H21" t="n">
        <v>1</v>
      </c>
      <c r="I21" t="n">
        <v>2</v>
      </c>
      <c r="J21" t="n">
        <v>128</v>
      </c>
      <c r="K21" t="n">
        <v>9</v>
      </c>
      <c r="L21" t="n">
        <v>10</v>
      </c>
      <c r="M21" t="n">
        <v>131</v>
      </c>
      <c r="N21" t="n">
        <v>0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0</v>
      </c>
      <c r="H22" t="n">
        <v>3</v>
      </c>
      <c r="I22" t="n">
        <v>1</v>
      </c>
      <c r="J22" t="n">
        <v>130</v>
      </c>
      <c r="K22" t="n">
        <v>4</v>
      </c>
      <c r="L22" t="n">
        <v>6</v>
      </c>
      <c r="M22" t="n">
        <v>130</v>
      </c>
      <c r="N22" t="n">
        <v>0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</v>
      </c>
      <c r="H23" t="n">
        <v>5</v>
      </c>
      <c r="I23" t="n">
        <v>0</v>
      </c>
      <c r="J23" t="n">
        <v>135</v>
      </c>
      <c r="K23" t="n">
        <v>12</v>
      </c>
      <c r="L23" t="n">
        <v>6</v>
      </c>
      <c r="M23" t="n">
        <v>136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</v>
      </c>
      <c r="H24" t="n">
        <v>0</v>
      </c>
      <c r="I24" t="n">
        <v>2</v>
      </c>
      <c r="J24" t="n">
        <v>133</v>
      </c>
      <c r="K24" t="n">
        <v>4</v>
      </c>
      <c r="L24" t="n">
        <v>5</v>
      </c>
      <c r="M24" t="n">
        <v>135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</v>
      </c>
      <c r="H25" t="n">
        <v>1</v>
      </c>
      <c r="I25" t="n">
        <v>17</v>
      </c>
      <c r="J25" t="n">
        <v>117</v>
      </c>
      <c r="K25" t="n">
        <v>4</v>
      </c>
      <c r="L25" t="n">
        <v>21</v>
      </c>
      <c r="M25" t="n">
        <v>118</v>
      </c>
      <c r="N25" t="n">
        <v>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</v>
      </c>
      <c r="H26" t="n">
        <v>1</v>
      </c>
      <c r="I26" t="n">
        <v>11</v>
      </c>
      <c r="J26" t="n">
        <v>107</v>
      </c>
      <c r="K26" t="n">
        <v>3</v>
      </c>
      <c r="L26" t="n">
        <v>13</v>
      </c>
      <c r="M26" t="n">
        <v>108</v>
      </c>
      <c r="N26" t="n">
        <v>0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</v>
      </c>
      <c r="H27" t="n">
        <v>4</v>
      </c>
      <c r="I27" t="n">
        <v>33</v>
      </c>
      <c r="J27" t="n">
        <v>79</v>
      </c>
      <c r="K27" t="n">
        <v>6</v>
      </c>
      <c r="L27" t="n">
        <v>34</v>
      </c>
      <c r="M27" t="n">
        <v>81</v>
      </c>
      <c r="N27" t="n">
        <v>0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31</v>
      </c>
      <c r="J28" t="n">
        <v>49</v>
      </c>
      <c r="K28" t="n">
        <v>3</v>
      </c>
      <c r="L28" t="n">
        <v>34</v>
      </c>
      <c r="M28" t="n">
        <v>49</v>
      </c>
      <c r="N28" t="n">
        <v>0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13</v>
      </c>
      <c r="J29" t="n">
        <v>39</v>
      </c>
      <c r="K29" t="n">
        <v>3</v>
      </c>
      <c r="L29" t="n">
        <v>14</v>
      </c>
      <c r="M29" t="n">
        <v>39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10</v>
      </c>
      <c r="J30" t="n">
        <v>29</v>
      </c>
      <c r="K30" t="n">
        <v>2</v>
      </c>
      <c r="L30" t="n">
        <v>11</v>
      </c>
      <c r="M30" t="n">
        <v>29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6</v>
      </c>
      <c r="J31" t="n">
        <v>23</v>
      </c>
      <c r="K31" t="n">
        <v>0</v>
      </c>
      <c r="L31" t="n">
        <v>7</v>
      </c>
      <c r="M31" t="n">
        <v>23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2</v>
      </c>
      <c r="J32" t="n">
        <v>22</v>
      </c>
      <c r="K32" t="n">
        <v>2</v>
      </c>
      <c r="L32" t="n">
        <v>3</v>
      </c>
      <c r="M32" t="n">
        <v>22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76</v>
      </c>
      <c r="G33" t="inlineStr">
        <is>
          <t>-</t>
        </is>
      </c>
      <c r="H33" t="n">
        <v>147</v>
      </c>
      <c r="I33" t="n">
        <v>140</v>
      </c>
      <c r="J33" t="inlineStr">
        <is>
          <t>-</t>
        </is>
      </c>
      <c r="K33" t="n">
        <v>222</v>
      </c>
      <c r="L33" t="n">
        <v>216</v>
      </c>
      <c r="M33" t="inlineStr">
        <is>
          <t>-</t>
        </is>
      </c>
      <c r="N33" t="n">
        <v>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29:23</t>
        </is>
      </c>
      <c r="F35" t="inlineStr">
        <is>
          <t>29:23</t>
        </is>
      </c>
      <c r="G35" t="inlineStr">
        <is>
          <t>29:23</t>
        </is>
      </c>
      <c r="H35" t="inlineStr">
        <is>
          <t>1701:07</t>
        </is>
      </c>
      <c r="I35" t="inlineStr">
        <is>
          <t>1701:07</t>
        </is>
      </c>
      <c r="J35" t="inlineStr">
        <is>
          <t>1701:07</t>
        </is>
      </c>
      <c r="K35" t="inlineStr">
        <is>
          <t>1730:30</t>
        </is>
      </c>
      <c r="L35" t="inlineStr">
        <is>
          <t>1730:30</t>
        </is>
      </c>
      <c r="M35" t="inlineStr">
        <is>
          <t>1730:30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0:26</t>
        </is>
      </c>
      <c r="F36" t="inlineStr">
        <is>
          <t>0:26</t>
        </is>
      </c>
      <c r="G36" t="inlineStr">
        <is>
          <t>0:26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0.65</v>
      </c>
      <c r="I37" t="n">
        <v>0.65</v>
      </c>
      <c r="J37" t="n">
        <v>0.65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31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57</v>
      </c>
      <c r="K15" t="n">
        <v>27</v>
      </c>
      <c r="L15" t="n">
        <v>1</v>
      </c>
      <c r="M15" t="n">
        <v>57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5</v>
      </c>
      <c r="H16" t="n">
        <v>34</v>
      </c>
      <c r="I16" t="n">
        <v>2</v>
      </c>
      <c r="J16" t="n">
        <v>90</v>
      </c>
      <c r="K16" t="n">
        <v>55</v>
      </c>
      <c r="L16" t="n">
        <v>18</v>
      </c>
      <c r="M16" t="n">
        <v>95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1</v>
      </c>
      <c r="H17" t="n">
        <v>33</v>
      </c>
      <c r="I17" t="n">
        <v>5</v>
      </c>
      <c r="J17" t="n">
        <v>118</v>
      </c>
      <c r="K17" t="n">
        <v>40</v>
      </c>
      <c r="L17" t="n">
        <v>15</v>
      </c>
      <c r="M17" t="n">
        <v>119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11</v>
      </c>
      <c r="H18" t="n">
        <v>6</v>
      </c>
      <c r="I18" t="n">
        <v>5</v>
      </c>
      <c r="J18" t="n">
        <v>119</v>
      </c>
      <c r="K18" t="n">
        <v>23</v>
      </c>
      <c r="L18" t="n">
        <v>11</v>
      </c>
      <c r="M18" t="n">
        <v>130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13</v>
      </c>
      <c r="H19" t="n">
        <v>3</v>
      </c>
      <c r="I19" t="n">
        <v>0</v>
      </c>
      <c r="J19" t="n">
        <v>122</v>
      </c>
      <c r="K19" t="n">
        <v>14</v>
      </c>
      <c r="L19" t="n">
        <v>11</v>
      </c>
      <c r="M19" t="n">
        <v>135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11</v>
      </c>
      <c r="H20" t="n">
        <v>2</v>
      </c>
      <c r="I20" t="n">
        <v>1</v>
      </c>
      <c r="J20" t="n">
        <v>123</v>
      </c>
      <c r="K20" t="n">
        <v>13</v>
      </c>
      <c r="L20" t="n">
        <v>14</v>
      </c>
      <c r="M20" t="n">
        <v>134</v>
      </c>
      <c r="N20" t="n">
        <v>0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9</v>
      </c>
      <c r="G21" t="n">
        <v>11</v>
      </c>
      <c r="H21" t="n">
        <v>2</v>
      </c>
      <c r="I21" t="n">
        <v>2</v>
      </c>
      <c r="J21" t="n">
        <v>123</v>
      </c>
      <c r="K21" t="n">
        <v>11</v>
      </c>
      <c r="L21" t="n">
        <v>11</v>
      </c>
      <c r="M21" t="n">
        <v>134</v>
      </c>
      <c r="N21" t="n">
        <v>0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12</v>
      </c>
      <c r="H22" t="n">
        <v>8</v>
      </c>
      <c r="I22" t="n">
        <v>1</v>
      </c>
      <c r="J22" t="n">
        <v>130</v>
      </c>
      <c r="K22" t="n">
        <v>18</v>
      </c>
      <c r="L22" t="n">
        <v>10</v>
      </c>
      <c r="M22" t="n">
        <v>142</v>
      </c>
      <c r="N22" t="n">
        <v>0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9</v>
      </c>
      <c r="H23" t="n">
        <v>2</v>
      </c>
      <c r="I23" t="n">
        <v>5</v>
      </c>
      <c r="J23" t="n">
        <v>127</v>
      </c>
      <c r="K23" t="n">
        <v>8</v>
      </c>
      <c r="L23" t="n">
        <v>13</v>
      </c>
      <c r="M23" t="n">
        <v>136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8</v>
      </c>
      <c r="H24" t="n">
        <v>3</v>
      </c>
      <c r="I24" t="n">
        <v>3</v>
      </c>
      <c r="J24" t="n">
        <v>127</v>
      </c>
      <c r="K24" t="n">
        <v>12</v>
      </c>
      <c r="L24" t="n">
        <v>14</v>
      </c>
      <c r="M24" t="n">
        <v>135</v>
      </c>
      <c r="N24" t="n">
        <v>0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2</v>
      </c>
      <c r="H25" t="n">
        <v>1</v>
      </c>
      <c r="I25" t="n">
        <v>18</v>
      </c>
      <c r="J25" t="n">
        <v>110</v>
      </c>
      <c r="K25" t="n">
        <v>11</v>
      </c>
      <c r="L25" t="n">
        <v>33</v>
      </c>
      <c r="M25" t="n">
        <v>112</v>
      </c>
      <c r="N25" t="n">
        <v>0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</v>
      </c>
      <c r="G26" t="n">
        <v>5</v>
      </c>
      <c r="H26" t="n">
        <v>1</v>
      </c>
      <c r="I26" t="n">
        <v>13</v>
      </c>
      <c r="J26" t="n">
        <v>98</v>
      </c>
      <c r="K26" t="n">
        <v>7</v>
      </c>
      <c r="L26" t="n">
        <v>16</v>
      </c>
      <c r="M26" t="n">
        <v>103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0</v>
      </c>
      <c r="H27" t="n">
        <v>4</v>
      </c>
      <c r="I27" t="n">
        <v>33</v>
      </c>
      <c r="J27" t="n">
        <v>70</v>
      </c>
      <c r="K27" t="n">
        <v>7</v>
      </c>
      <c r="L27" t="n">
        <v>42</v>
      </c>
      <c r="M27" t="n">
        <v>70</v>
      </c>
      <c r="N27" t="n">
        <v>0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1</v>
      </c>
      <c r="I28" t="n">
        <v>24</v>
      </c>
      <c r="J28" t="n">
        <v>47</v>
      </c>
      <c r="K28" t="n">
        <v>2</v>
      </c>
      <c r="L28" t="n">
        <v>24</v>
      </c>
      <c r="M28" t="n">
        <v>47</v>
      </c>
      <c r="N28" t="n">
        <v>0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12</v>
      </c>
      <c r="J29" t="n">
        <v>36</v>
      </c>
      <c r="K29" t="n">
        <v>2</v>
      </c>
      <c r="L29" t="n">
        <v>13</v>
      </c>
      <c r="M29" t="n">
        <v>36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12</v>
      </c>
      <c r="J30" t="n">
        <v>24</v>
      </c>
      <c r="K30" t="n">
        <v>0</v>
      </c>
      <c r="L30" t="n">
        <v>12</v>
      </c>
      <c r="M30" t="n">
        <v>24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4</v>
      </c>
      <c r="J31" t="n">
        <v>22</v>
      </c>
      <c r="K31" t="n">
        <v>2</v>
      </c>
      <c r="L31" t="n">
        <v>4</v>
      </c>
      <c r="M31" t="n">
        <v>22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143</v>
      </c>
      <c r="I33" t="n">
        <v>143</v>
      </c>
      <c r="J33" t="inlineStr">
        <is>
          <t>-</t>
        </is>
      </c>
      <c r="K33" t="n">
        <v>264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86:54</t>
        </is>
      </c>
      <c r="F35" t="inlineStr">
        <is>
          <t>86:54</t>
        </is>
      </c>
      <c r="G35" t="inlineStr">
        <is>
          <t>86:54</t>
        </is>
      </c>
      <c r="H35" t="inlineStr">
        <is>
          <t>1546:16</t>
        </is>
      </c>
      <c r="I35" t="inlineStr">
        <is>
          <t>1546:16</t>
        </is>
      </c>
      <c r="J35" t="inlineStr">
        <is>
          <t>1546:16</t>
        </is>
      </c>
      <c r="K35" t="inlineStr">
        <is>
          <t>1633:10</t>
        </is>
      </c>
      <c r="L35" t="inlineStr">
        <is>
          <t>1633:10</t>
        </is>
      </c>
      <c r="M35" t="inlineStr">
        <is>
          <t>1633:10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10:58</t>
        </is>
      </c>
      <c r="I36" t="inlineStr">
        <is>
          <t>10:58</t>
        </is>
      </c>
      <c r="J36" t="inlineStr">
        <is>
          <t>10:58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0.65</v>
      </c>
      <c r="I37" t="n">
        <v>0.65</v>
      </c>
      <c r="J37" t="n">
        <v>0.65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1</v>
      </c>
      <c r="J14" t="n">
        <v>31</v>
      </c>
      <c r="K14" t="n">
        <v>9</v>
      </c>
      <c r="L14" t="n">
        <v>1</v>
      </c>
      <c r="M14" t="n">
        <v>31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0</v>
      </c>
      <c r="J15" t="n">
        <v>58</v>
      </c>
      <c r="K15" t="n">
        <v>27</v>
      </c>
      <c r="L15" t="n">
        <v>0</v>
      </c>
      <c r="M15" t="n">
        <v>58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4</v>
      </c>
      <c r="H16" t="n">
        <v>31</v>
      </c>
      <c r="I16" t="n">
        <v>1</v>
      </c>
      <c r="J16" t="n">
        <v>87</v>
      </c>
      <c r="K16" t="n">
        <v>59</v>
      </c>
      <c r="L16" t="n">
        <v>25</v>
      </c>
      <c r="M16" t="n">
        <v>91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1</v>
      </c>
      <c r="H17" t="n">
        <v>26</v>
      </c>
      <c r="I17" t="n">
        <v>4</v>
      </c>
      <c r="J17" t="n">
        <v>109</v>
      </c>
      <c r="K17" t="n">
        <v>30</v>
      </c>
      <c r="L17" t="n">
        <v>10</v>
      </c>
      <c r="M17" t="n">
        <v>110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7</v>
      </c>
      <c r="H18" t="n">
        <v>10</v>
      </c>
      <c r="I18" t="n">
        <v>4</v>
      </c>
      <c r="J18" t="n">
        <v>116</v>
      </c>
      <c r="K18" t="n">
        <v>19</v>
      </c>
      <c r="L18" t="n">
        <v>6</v>
      </c>
      <c r="M18" t="n">
        <v>123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10</v>
      </c>
      <c r="H19" t="n">
        <v>3</v>
      </c>
      <c r="I19" t="n">
        <v>2</v>
      </c>
      <c r="J19" t="n">
        <v>117</v>
      </c>
      <c r="K19" t="n">
        <v>16</v>
      </c>
      <c r="L19" t="n">
        <v>13</v>
      </c>
      <c r="M19" t="n">
        <v>127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9</v>
      </c>
      <c r="H20" t="n">
        <v>1</v>
      </c>
      <c r="I20" t="n">
        <v>1</v>
      </c>
      <c r="J20" t="n">
        <v>117</v>
      </c>
      <c r="K20" t="n">
        <v>10</v>
      </c>
      <c r="L20" t="n">
        <v>11</v>
      </c>
      <c r="M20" t="n">
        <v>126</v>
      </c>
      <c r="N20" t="n">
        <v>0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8</v>
      </c>
      <c r="H21" t="n">
        <v>6</v>
      </c>
      <c r="I21" t="n">
        <v>3</v>
      </c>
      <c r="J21" t="n">
        <v>120</v>
      </c>
      <c r="K21" t="n">
        <v>12</v>
      </c>
      <c r="L21" t="n">
        <v>10</v>
      </c>
      <c r="M21" t="n">
        <v>128</v>
      </c>
      <c r="N21" t="n">
        <v>0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9</v>
      </c>
      <c r="H22" t="n">
        <v>3</v>
      </c>
      <c r="I22" t="n">
        <v>4</v>
      </c>
      <c r="J22" t="n">
        <v>119</v>
      </c>
      <c r="K22" t="n">
        <v>10</v>
      </c>
      <c r="L22" t="n">
        <v>10</v>
      </c>
      <c r="M22" t="n">
        <v>128</v>
      </c>
      <c r="N22" t="n">
        <v>0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10</v>
      </c>
      <c r="H23" t="n">
        <v>2</v>
      </c>
      <c r="I23" t="n">
        <v>4</v>
      </c>
      <c r="J23" t="n">
        <v>117</v>
      </c>
      <c r="K23" t="n">
        <v>12</v>
      </c>
      <c r="L23" t="n">
        <v>12</v>
      </c>
      <c r="M23" t="n">
        <v>127</v>
      </c>
      <c r="N23" t="n">
        <v>0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6</v>
      </c>
      <c r="H24" t="n">
        <v>1</v>
      </c>
      <c r="I24" t="n">
        <v>2</v>
      </c>
      <c r="J24" t="n">
        <v>116</v>
      </c>
      <c r="K24" t="n">
        <v>14</v>
      </c>
      <c r="L24" t="n">
        <v>20</v>
      </c>
      <c r="M24" t="n">
        <v>122</v>
      </c>
      <c r="N24" t="n">
        <v>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5</v>
      </c>
      <c r="H25" t="n">
        <v>2</v>
      </c>
      <c r="I25" t="n">
        <v>16</v>
      </c>
      <c r="J25" t="n">
        <v>102</v>
      </c>
      <c r="K25" t="n">
        <v>10</v>
      </c>
      <c r="L25" t="n">
        <v>25</v>
      </c>
      <c r="M25" t="n">
        <v>107</v>
      </c>
      <c r="N25" t="n">
        <v>0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5</v>
      </c>
      <c r="H26" t="n">
        <v>0</v>
      </c>
      <c r="I26" t="n">
        <v>7</v>
      </c>
      <c r="J26" t="n">
        <v>95</v>
      </c>
      <c r="K26" t="n">
        <v>5</v>
      </c>
      <c r="L26" t="n">
        <v>12</v>
      </c>
      <c r="M26" t="n">
        <v>100</v>
      </c>
      <c r="N26" t="n">
        <v>0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</v>
      </c>
      <c r="H27" t="n">
        <v>3</v>
      </c>
      <c r="I27" t="n">
        <v>26</v>
      </c>
      <c r="J27" t="n">
        <v>73</v>
      </c>
      <c r="K27" t="n">
        <v>4</v>
      </c>
      <c r="L27" t="n">
        <v>31</v>
      </c>
      <c r="M27" t="n">
        <v>74</v>
      </c>
      <c r="N27" t="n">
        <v>0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5</v>
      </c>
      <c r="I28" t="n">
        <v>24</v>
      </c>
      <c r="J28" t="n">
        <v>53</v>
      </c>
      <c r="K28" t="n">
        <v>6</v>
      </c>
      <c r="L28" t="n">
        <v>27</v>
      </c>
      <c r="M28" t="n">
        <v>53</v>
      </c>
      <c r="N28" t="n">
        <v>0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18</v>
      </c>
      <c r="J29" t="n">
        <v>37</v>
      </c>
      <c r="K29" t="n">
        <v>2</v>
      </c>
      <c r="L29" t="n">
        <v>18</v>
      </c>
      <c r="M29" t="n">
        <v>37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29</v>
      </c>
      <c r="K30" t="n">
        <v>0</v>
      </c>
      <c r="L30" t="n">
        <v>8</v>
      </c>
      <c r="M30" t="n">
        <v>29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7</v>
      </c>
      <c r="J31" t="n">
        <v>22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2</v>
      </c>
      <c r="I32" t="n">
        <v>3</v>
      </c>
      <c r="J32" t="n">
        <v>21</v>
      </c>
      <c r="K32" t="n">
        <v>2</v>
      </c>
      <c r="L32" t="n">
        <v>4</v>
      </c>
      <c r="M32" t="n">
        <v>21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>
        <is>
          <t>-</t>
        </is>
      </c>
      <c r="H33" t="n">
        <v>136</v>
      </c>
      <c r="I33" t="n">
        <v>137</v>
      </c>
      <c r="J33" t="inlineStr">
        <is>
          <t>-</t>
        </is>
      </c>
      <c r="K33" t="n">
        <v>251</v>
      </c>
      <c r="L33" t="n">
        <v>252</v>
      </c>
      <c r="M33" t="inlineStr">
        <is>
          <t>-</t>
        </is>
      </c>
      <c r="N33" t="n">
        <v>0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82:59</t>
        </is>
      </c>
      <c r="F35" t="inlineStr">
        <is>
          <t>82:59</t>
        </is>
      </c>
      <c r="G35" t="inlineStr">
        <is>
          <t>82:59</t>
        </is>
      </c>
      <c r="H35" t="inlineStr">
        <is>
          <t>1769:49</t>
        </is>
      </c>
      <c r="I35" t="inlineStr">
        <is>
          <t>1769:49</t>
        </is>
      </c>
      <c r="J35" t="inlineStr">
        <is>
          <t>1769:49</t>
        </is>
      </c>
      <c r="K35" t="inlineStr">
        <is>
          <t>1852:48</t>
        </is>
      </c>
      <c r="L35" t="inlineStr">
        <is>
          <t>1852:48</t>
        </is>
      </c>
      <c r="M35" t="inlineStr">
        <is>
          <t>1852:48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0.64</v>
      </c>
      <c r="I37" t="n">
        <v>0.64</v>
      </c>
      <c r="J37" t="n">
        <v>0.64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32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31</v>
      </c>
      <c r="I15" t="n">
        <v>1</v>
      </c>
      <c r="J15" t="n">
        <v>61</v>
      </c>
      <c r="K15" t="n">
        <v>32</v>
      </c>
      <c r="L15" t="n">
        <v>1</v>
      </c>
      <c r="M15" t="n">
        <v>61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5</v>
      </c>
      <c r="H16" t="n">
        <v>34</v>
      </c>
      <c r="I16" t="n">
        <v>3</v>
      </c>
      <c r="J16" t="n">
        <v>93</v>
      </c>
      <c r="K16" t="n">
        <v>53</v>
      </c>
      <c r="L16" t="n">
        <v>18</v>
      </c>
      <c r="M16" t="n">
        <v>98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0</v>
      </c>
      <c r="H17" t="n">
        <v>34</v>
      </c>
      <c r="I17" t="n">
        <v>4</v>
      </c>
      <c r="J17" t="n">
        <v>123</v>
      </c>
      <c r="K17" t="n">
        <v>41</v>
      </c>
      <c r="L17" t="n">
        <v>15</v>
      </c>
      <c r="M17" t="n">
        <v>123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5</v>
      </c>
      <c r="H18" t="n">
        <v>10</v>
      </c>
      <c r="I18" t="n">
        <v>2</v>
      </c>
      <c r="J18" t="n">
        <v>131</v>
      </c>
      <c r="K18" t="n">
        <v>17</v>
      </c>
      <c r="L18" t="n">
        <v>4</v>
      </c>
      <c r="M18" t="n">
        <v>136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13</v>
      </c>
      <c r="H19" t="n">
        <v>3</v>
      </c>
      <c r="I19" t="n">
        <v>1</v>
      </c>
      <c r="J19" t="n">
        <v>132</v>
      </c>
      <c r="K19" t="n">
        <v>16</v>
      </c>
      <c r="L19" t="n">
        <v>7</v>
      </c>
      <c r="M19" t="n">
        <v>145</v>
      </c>
      <c r="N19" t="n">
        <v>0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10</v>
      </c>
      <c r="G20" t="n">
        <v>12</v>
      </c>
      <c r="H20" t="n">
        <v>1</v>
      </c>
      <c r="I20" t="n">
        <v>0</v>
      </c>
      <c r="J20" t="n">
        <v>134</v>
      </c>
      <c r="K20" t="n">
        <v>12</v>
      </c>
      <c r="L20" t="n">
        <v>10</v>
      </c>
      <c r="M20" t="n">
        <v>146</v>
      </c>
      <c r="N20" t="n">
        <v>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11</v>
      </c>
      <c r="H21" t="n">
        <v>1</v>
      </c>
      <c r="I21" t="n">
        <v>2</v>
      </c>
      <c r="J21" t="n">
        <v>133</v>
      </c>
      <c r="K21" t="n">
        <v>8</v>
      </c>
      <c r="L21" t="n">
        <v>11</v>
      </c>
      <c r="M21" t="n">
        <v>144</v>
      </c>
      <c r="N21" t="n">
        <v>0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4</v>
      </c>
      <c r="H22" t="n">
        <v>3</v>
      </c>
      <c r="I22" t="n">
        <v>1</v>
      </c>
      <c r="J22" t="n">
        <v>135</v>
      </c>
      <c r="K22" t="n">
        <v>5</v>
      </c>
      <c r="L22" t="n">
        <v>10</v>
      </c>
      <c r="M22" t="n">
        <v>139</v>
      </c>
      <c r="N22" t="n">
        <v>0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6</v>
      </c>
      <c r="G23" t="n">
        <v>8</v>
      </c>
      <c r="H23" t="n">
        <v>5</v>
      </c>
      <c r="I23" t="n">
        <v>4</v>
      </c>
      <c r="J23" t="n">
        <v>136</v>
      </c>
      <c r="K23" t="n">
        <v>15</v>
      </c>
      <c r="L23" t="n">
        <v>10</v>
      </c>
      <c r="M23" t="n">
        <v>144</v>
      </c>
      <c r="N23" t="n">
        <v>0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6</v>
      </c>
      <c r="H24" t="n">
        <v>2</v>
      </c>
      <c r="I24" t="n">
        <v>4</v>
      </c>
      <c r="J24" t="n">
        <v>134</v>
      </c>
      <c r="K24" t="n">
        <v>10</v>
      </c>
      <c r="L24" t="n">
        <v>14</v>
      </c>
      <c r="M24" t="n">
        <v>140</v>
      </c>
      <c r="N24" t="n">
        <v>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4</v>
      </c>
      <c r="H25" t="n">
        <v>2</v>
      </c>
      <c r="I25" t="n">
        <v>16</v>
      </c>
      <c r="J25" t="n">
        <v>120</v>
      </c>
      <c r="K25" t="n">
        <v>9</v>
      </c>
      <c r="L25" t="n">
        <v>25</v>
      </c>
      <c r="M25" t="n">
        <v>124</v>
      </c>
      <c r="N25" t="n">
        <v>0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3</v>
      </c>
      <c r="H26" t="n">
        <v>0</v>
      </c>
      <c r="I26" t="n">
        <v>19</v>
      </c>
      <c r="J26" t="n">
        <v>101</v>
      </c>
      <c r="K26" t="n">
        <v>6</v>
      </c>
      <c r="L26" t="n">
        <v>25</v>
      </c>
      <c r="M26" t="n">
        <v>104</v>
      </c>
      <c r="N26" t="n">
        <v>0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0</v>
      </c>
      <c r="H27" t="n">
        <v>1</v>
      </c>
      <c r="I27" t="n">
        <v>28</v>
      </c>
      <c r="J27" t="n">
        <v>75</v>
      </c>
      <c r="K27" t="n">
        <v>6</v>
      </c>
      <c r="L27" t="n">
        <v>37</v>
      </c>
      <c r="M27" t="n">
        <v>75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2</v>
      </c>
      <c r="I28" t="n">
        <v>25</v>
      </c>
      <c r="J28" t="n">
        <v>51</v>
      </c>
      <c r="K28" t="n">
        <v>3</v>
      </c>
      <c r="L28" t="n">
        <v>26</v>
      </c>
      <c r="M28" t="n">
        <v>51</v>
      </c>
      <c r="N28" t="n">
        <v>0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16</v>
      </c>
      <c r="J29" t="n">
        <v>38</v>
      </c>
      <c r="K29" t="n">
        <v>2</v>
      </c>
      <c r="L29" t="n">
        <v>17</v>
      </c>
      <c r="M29" t="n">
        <v>38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10</v>
      </c>
      <c r="J30" t="n">
        <v>27</v>
      </c>
      <c r="K30" t="n">
        <v>0</v>
      </c>
      <c r="L30" t="n">
        <v>10</v>
      </c>
      <c r="M30" t="n">
        <v>27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7</v>
      </c>
      <c r="J31" t="n">
        <v>21</v>
      </c>
      <c r="K31" t="n">
        <v>1</v>
      </c>
      <c r="L31" t="n">
        <v>7</v>
      </c>
      <c r="M31" t="n">
        <v>21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104</v>
      </c>
      <c r="F33" t="n">
        <v>104</v>
      </c>
      <c r="G33" t="inlineStr">
        <is>
          <t>-</t>
        </is>
      </c>
      <c r="H33" t="n">
        <v>144</v>
      </c>
      <c r="I33" t="n">
        <v>146</v>
      </c>
      <c r="J33" t="inlineStr">
        <is>
          <t>-</t>
        </is>
      </c>
      <c r="K33" t="n">
        <v>248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75:18</t>
        </is>
      </c>
      <c r="F35" t="inlineStr">
        <is>
          <t>75:18</t>
        </is>
      </c>
      <c r="G35" t="inlineStr">
        <is>
          <t>75:18</t>
        </is>
      </c>
      <c r="H35" t="inlineStr">
        <is>
          <t>1713:23</t>
        </is>
      </c>
      <c r="I35" t="inlineStr">
        <is>
          <t>1713:23</t>
        </is>
      </c>
      <c r="J35" t="inlineStr">
        <is>
          <t>1713:23</t>
        </is>
      </c>
      <c r="K35" t="inlineStr">
        <is>
          <t>1788:41</t>
        </is>
      </c>
      <c r="L35" t="inlineStr">
        <is>
          <t>1788:41</t>
        </is>
      </c>
      <c r="M35" t="inlineStr">
        <is>
          <t>1788:41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3.06</v>
      </c>
      <c r="F37" t="n">
        <v>3.06</v>
      </c>
      <c r="G37" t="n">
        <v>3.06</v>
      </c>
      <c r="H37" t="n">
        <v>0.66</v>
      </c>
      <c r="I37" t="n">
        <v>0.66</v>
      </c>
      <c r="J37" t="n">
        <v>0.66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20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28</v>
      </c>
      <c r="K14" t="n">
        <v>8</v>
      </c>
      <c r="L14" t="n">
        <v>0</v>
      </c>
      <c r="M14" t="n">
        <v>28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1</v>
      </c>
      <c r="J15" t="n">
        <v>53</v>
      </c>
      <c r="K15" t="n">
        <v>26</v>
      </c>
      <c r="L15" t="n">
        <v>1</v>
      </c>
      <c r="M15" t="n">
        <v>53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18</v>
      </c>
      <c r="G16" t="n">
        <v>1</v>
      </c>
      <c r="H16" t="n">
        <v>36</v>
      </c>
      <c r="I16" t="n">
        <v>2</v>
      </c>
      <c r="J16" t="n">
        <v>87</v>
      </c>
      <c r="K16" t="n">
        <v>57</v>
      </c>
      <c r="L16" t="n">
        <v>20</v>
      </c>
      <c r="M16" t="n">
        <v>88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8</v>
      </c>
      <c r="G17" t="n">
        <v>1</v>
      </c>
      <c r="H17" t="n">
        <v>31</v>
      </c>
      <c r="I17" t="n">
        <v>3</v>
      </c>
      <c r="J17" t="n">
        <v>115</v>
      </c>
      <c r="K17" t="n">
        <v>39</v>
      </c>
      <c r="L17" t="n">
        <v>11</v>
      </c>
      <c r="M17" t="n">
        <v>116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7</v>
      </c>
      <c r="H18" t="n">
        <v>7</v>
      </c>
      <c r="I18" t="n">
        <v>3</v>
      </c>
      <c r="J18" t="n">
        <v>119</v>
      </c>
      <c r="K18" t="n">
        <v>17</v>
      </c>
      <c r="L18" t="n">
        <v>8</v>
      </c>
      <c r="M18" t="n">
        <v>126</v>
      </c>
      <c r="N18" t="n">
        <v>0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9</v>
      </c>
      <c r="H19" t="n">
        <v>3</v>
      </c>
      <c r="I19" t="n">
        <v>1</v>
      </c>
      <c r="J19" t="n">
        <v>121</v>
      </c>
      <c r="K19" t="n">
        <v>10</v>
      </c>
      <c r="L19" t="n">
        <v>6</v>
      </c>
      <c r="M19" t="n">
        <v>130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9</v>
      </c>
      <c r="G20" t="n">
        <v>12</v>
      </c>
      <c r="H20" t="n">
        <v>2</v>
      </c>
      <c r="I20" t="n">
        <v>0</v>
      </c>
      <c r="J20" t="n">
        <v>122</v>
      </c>
      <c r="K20" t="n">
        <v>14</v>
      </c>
      <c r="L20" t="n">
        <v>9</v>
      </c>
      <c r="M20" t="n">
        <v>134</v>
      </c>
      <c r="N20" t="n">
        <v>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10</v>
      </c>
      <c r="H21" t="n">
        <v>0</v>
      </c>
      <c r="I21" t="n">
        <v>4</v>
      </c>
      <c r="J21" t="n">
        <v>119</v>
      </c>
      <c r="K21" t="n">
        <v>3</v>
      </c>
      <c r="L21" t="n">
        <v>9</v>
      </c>
      <c r="M21" t="n">
        <v>129</v>
      </c>
      <c r="N21" t="n">
        <v>0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9</v>
      </c>
      <c r="H22" t="n">
        <v>3</v>
      </c>
      <c r="I22" t="n">
        <v>4</v>
      </c>
      <c r="J22" t="n">
        <v>118</v>
      </c>
      <c r="K22" t="n">
        <v>10</v>
      </c>
      <c r="L22" t="n">
        <v>12</v>
      </c>
      <c r="M22" t="n">
        <v>127</v>
      </c>
      <c r="N22" t="n">
        <v>0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6</v>
      </c>
      <c r="G23" t="n">
        <v>15</v>
      </c>
      <c r="H23" t="n">
        <v>4</v>
      </c>
      <c r="I23" t="n">
        <v>3</v>
      </c>
      <c r="J23" t="n">
        <v>119</v>
      </c>
      <c r="K23" t="n">
        <v>16</v>
      </c>
      <c r="L23" t="n">
        <v>9</v>
      </c>
      <c r="M23" t="n">
        <v>134</v>
      </c>
      <c r="N23" t="n">
        <v>0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14</v>
      </c>
      <c r="H24" t="n">
        <v>5</v>
      </c>
      <c r="I24" t="n">
        <v>5</v>
      </c>
      <c r="J24" t="n">
        <v>119</v>
      </c>
      <c r="K24" t="n">
        <v>25</v>
      </c>
      <c r="L24" t="n">
        <v>26</v>
      </c>
      <c r="M24" t="n">
        <v>133</v>
      </c>
      <c r="N24" t="n">
        <v>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15</v>
      </c>
      <c r="G25" t="n">
        <v>11</v>
      </c>
      <c r="H25" t="n">
        <v>1</v>
      </c>
      <c r="I25" t="n">
        <v>18</v>
      </c>
      <c r="J25" t="n">
        <v>102</v>
      </c>
      <c r="K25" t="n">
        <v>13</v>
      </c>
      <c r="L25" t="n">
        <v>33</v>
      </c>
      <c r="M25" t="n">
        <v>113</v>
      </c>
      <c r="N25" t="n">
        <v>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4</v>
      </c>
      <c r="H26" t="n">
        <v>0</v>
      </c>
      <c r="I26" t="n">
        <v>7</v>
      </c>
      <c r="J26" t="n">
        <v>95</v>
      </c>
      <c r="K26" t="n">
        <v>7</v>
      </c>
      <c r="L26" t="n">
        <v>21</v>
      </c>
      <c r="M26" t="n">
        <v>99</v>
      </c>
      <c r="N26" t="n">
        <v>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3</v>
      </c>
      <c r="H27" t="n">
        <v>3</v>
      </c>
      <c r="I27" t="n">
        <v>19</v>
      </c>
      <c r="J27" t="n">
        <v>79</v>
      </c>
      <c r="K27" t="n">
        <v>7</v>
      </c>
      <c r="L27" t="n">
        <v>24</v>
      </c>
      <c r="M27" t="n">
        <v>82</v>
      </c>
      <c r="N27" t="n">
        <v>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0</v>
      </c>
      <c r="I28" t="n">
        <v>22</v>
      </c>
      <c r="J28" t="n">
        <v>57</v>
      </c>
      <c r="K28" t="n">
        <v>0</v>
      </c>
      <c r="L28" t="n">
        <v>24</v>
      </c>
      <c r="M28" t="n">
        <v>58</v>
      </c>
      <c r="N28" t="n">
        <v>0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2</v>
      </c>
      <c r="I29" t="n">
        <v>23</v>
      </c>
      <c r="J29" t="n">
        <v>37</v>
      </c>
      <c r="K29" t="n">
        <v>2</v>
      </c>
      <c r="L29" t="n">
        <v>25</v>
      </c>
      <c r="M29" t="n">
        <v>37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6</v>
      </c>
      <c r="J30" t="n">
        <v>30</v>
      </c>
      <c r="K30" t="n">
        <v>1</v>
      </c>
      <c r="L30" t="n">
        <v>6</v>
      </c>
      <c r="M30" t="n">
        <v>30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22</v>
      </c>
      <c r="K31" t="n">
        <v>0</v>
      </c>
      <c r="L31" t="n">
        <v>8</v>
      </c>
      <c r="M31" t="n">
        <v>22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20</v>
      </c>
      <c r="K32" t="n">
        <v>1</v>
      </c>
      <c r="L32" t="n">
        <v>4</v>
      </c>
      <c r="M32" t="n">
        <v>20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124</v>
      </c>
      <c r="G33" t="inlineStr">
        <is>
          <t>-</t>
        </is>
      </c>
      <c r="H33" t="n">
        <v>134</v>
      </c>
      <c r="I33" t="n">
        <v>133</v>
      </c>
      <c r="J33" t="inlineStr">
        <is>
          <t>-</t>
        </is>
      </c>
      <c r="K33" t="n">
        <v>258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98:27</t>
        </is>
      </c>
      <c r="F35" t="inlineStr">
        <is>
          <t>98:27</t>
        </is>
      </c>
      <c r="G35" t="inlineStr">
        <is>
          <t>98:27</t>
        </is>
      </c>
      <c r="H35" t="inlineStr">
        <is>
          <t>1546:10</t>
        </is>
      </c>
      <c r="I35" t="inlineStr">
        <is>
          <t>1546:10</t>
        </is>
      </c>
      <c r="J35" t="inlineStr">
        <is>
          <t>1546:10</t>
        </is>
      </c>
      <c r="K35" t="inlineStr">
        <is>
          <t>1644:37</t>
        </is>
      </c>
      <c r="L35" t="inlineStr">
        <is>
          <t>1644:37</t>
        </is>
      </c>
      <c r="M35" t="inlineStr">
        <is>
          <t>1644:37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2.94</v>
      </c>
      <c r="F37" t="n">
        <v>2.94</v>
      </c>
      <c r="G37" t="n">
        <v>2.94</v>
      </c>
      <c r="H37" t="n">
        <v>0.6</v>
      </c>
      <c r="I37" t="n">
        <v>0.6</v>
      </c>
      <c r="J37" t="n">
        <v>0.6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18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17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18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0</v>
      </c>
      <c r="I14" t="n">
        <v>0</v>
      </c>
      <c r="J14" t="n">
        <v>18</v>
      </c>
      <c r="K14" t="n">
        <v>2</v>
      </c>
      <c r="L14" t="n">
        <v>0</v>
      </c>
      <c r="M14" t="n">
        <v>19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</v>
      </c>
      <c r="H15" t="n">
        <v>3</v>
      </c>
      <c r="I15" t="n">
        <v>0</v>
      </c>
      <c r="J15" t="n">
        <v>21</v>
      </c>
      <c r="K15" t="n">
        <v>5</v>
      </c>
      <c r="L15" t="n">
        <v>2</v>
      </c>
      <c r="M15" t="n">
        <v>22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5</v>
      </c>
      <c r="I16" t="n">
        <v>0</v>
      </c>
      <c r="J16" t="n">
        <v>25</v>
      </c>
      <c r="K16" t="n">
        <v>6</v>
      </c>
      <c r="L16" t="n">
        <v>0</v>
      </c>
      <c r="M16" t="n">
        <v>27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0</v>
      </c>
      <c r="I17" t="n">
        <v>1</v>
      </c>
      <c r="J17" t="n">
        <v>25</v>
      </c>
      <c r="K17" t="n">
        <v>2</v>
      </c>
      <c r="L17" t="n">
        <v>1</v>
      </c>
      <c r="M17" t="n">
        <v>29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17</v>
      </c>
      <c r="H18" t="n">
        <v>1</v>
      </c>
      <c r="I18" t="n">
        <v>1</v>
      </c>
      <c r="J18" t="n">
        <v>25</v>
      </c>
      <c r="K18" t="n">
        <v>18</v>
      </c>
      <c r="L18" t="n">
        <v>5</v>
      </c>
      <c r="M18" t="n">
        <v>42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28</v>
      </c>
      <c r="H19" t="n">
        <v>1</v>
      </c>
      <c r="I19" t="n">
        <v>1</v>
      </c>
      <c r="J19" t="n">
        <v>25</v>
      </c>
      <c r="K19" t="n">
        <v>25</v>
      </c>
      <c r="L19" t="n">
        <v>15</v>
      </c>
      <c r="M19" t="n">
        <v>53</v>
      </c>
      <c r="N19" t="n">
        <v>0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16</v>
      </c>
      <c r="G20" t="n">
        <v>37</v>
      </c>
      <c r="H20" t="n">
        <v>1</v>
      </c>
      <c r="I20" t="n">
        <v>0</v>
      </c>
      <c r="J20" t="n">
        <v>26</v>
      </c>
      <c r="K20" t="n">
        <v>27</v>
      </c>
      <c r="L20" t="n">
        <v>16</v>
      </c>
      <c r="M20" t="n">
        <v>63</v>
      </c>
      <c r="N20" t="n">
        <v>0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29</v>
      </c>
      <c r="G21" t="n">
        <v>28</v>
      </c>
      <c r="H21" t="n">
        <v>0</v>
      </c>
      <c r="I21" t="n">
        <v>1</v>
      </c>
      <c r="J21" t="n">
        <v>25</v>
      </c>
      <c r="K21" t="n">
        <v>20</v>
      </c>
      <c r="L21" t="n">
        <v>30</v>
      </c>
      <c r="M21" t="n">
        <v>53</v>
      </c>
      <c r="N21" t="n">
        <v>0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27</v>
      </c>
      <c r="G22" t="n">
        <v>41</v>
      </c>
      <c r="H22" t="n">
        <v>0</v>
      </c>
      <c r="I22" t="n">
        <v>1</v>
      </c>
      <c r="J22" t="n">
        <v>24</v>
      </c>
      <c r="K22" t="n">
        <v>41</v>
      </c>
      <c r="L22" t="n">
        <v>28</v>
      </c>
      <c r="M22" t="n">
        <v>65</v>
      </c>
      <c r="N22" t="n">
        <v>0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25</v>
      </c>
      <c r="G23" t="n">
        <v>52</v>
      </c>
      <c r="H23" t="n">
        <v>2</v>
      </c>
      <c r="I23" t="n">
        <v>2</v>
      </c>
      <c r="J23" t="n">
        <v>24</v>
      </c>
      <c r="K23" t="n">
        <v>37</v>
      </c>
      <c r="L23" t="n">
        <v>27</v>
      </c>
      <c r="M23" t="n">
        <v>76</v>
      </c>
      <c r="N23" t="n">
        <v>0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39</v>
      </c>
      <c r="G24" t="n">
        <v>39</v>
      </c>
      <c r="H24" t="n">
        <v>0</v>
      </c>
      <c r="I24" t="n">
        <v>1</v>
      </c>
      <c r="J24" t="n">
        <v>23</v>
      </c>
      <c r="K24" t="n">
        <v>26</v>
      </c>
      <c r="L24" t="n">
        <v>40</v>
      </c>
      <c r="M24" t="n">
        <v>62</v>
      </c>
      <c r="N24" t="n">
        <v>0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40</v>
      </c>
      <c r="G25" t="n">
        <v>13</v>
      </c>
      <c r="H25" t="n">
        <v>1</v>
      </c>
      <c r="I25" t="n">
        <v>2</v>
      </c>
      <c r="J25" t="n">
        <v>22</v>
      </c>
      <c r="K25" t="n">
        <v>15</v>
      </c>
      <c r="L25" t="n">
        <v>42</v>
      </c>
      <c r="M25" t="n">
        <v>35</v>
      </c>
      <c r="N25" t="n">
        <v>0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5</v>
      </c>
      <c r="H26" t="n">
        <v>0</v>
      </c>
      <c r="I26" t="n">
        <v>4</v>
      </c>
      <c r="J26" t="n">
        <v>18</v>
      </c>
      <c r="K26" t="n">
        <v>5</v>
      </c>
      <c r="L26" t="n">
        <v>17</v>
      </c>
      <c r="M26" t="n">
        <v>23</v>
      </c>
      <c r="N26" t="n">
        <v>0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0</v>
      </c>
      <c r="I27" t="n">
        <v>1</v>
      </c>
      <c r="J27" t="n">
        <v>17</v>
      </c>
      <c r="K27" t="n">
        <v>3</v>
      </c>
      <c r="L27" t="n">
        <v>5</v>
      </c>
      <c r="M27" t="n">
        <v>22</v>
      </c>
      <c r="N27" t="n">
        <v>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2</v>
      </c>
      <c r="I28" t="n">
        <v>3</v>
      </c>
      <c r="J28" t="n">
        <v>16</v>
      </c>
      <c r="K28" t="n">
        <v>3</v>
      </c>
      <c r="L28" t="n">
        <v>5</v>
      </c>
      <c r="M28" t="n">
        <v>19</v>
      </c>
      <c r="N28" t="n">
        <v>0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0</v>
      </c>
      <c r="J29" t="n">
        <v>18</v>
      </c>
      <c r="K29" t="n">
        <v>2</v>
      </c>
      <c r="L29" t="n">
        <v>0</v>
      </c>
      <c r="M29" t="n">
        <v>21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</v>
      </c>
      <c r="H30" t="n">
        <v>0</v>
      </c>
      <c r="I30" t="n">
        <v>1</v>
      </c>
      <c r="J30" t="n">
        <v>17</v>
      </c>
      <c r="K30" t="n">
        <v>1</v>
      </c>
      <c r="L30" t="n">
        <v>4</v>
      </c>
      <c r="M30" t="n">
        <v>18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220</v>
      </c>
      <c r="F33" t="n">
        <v>218</v>
      </c>
      <c r="G33" t="inlineStr">
        <is>
          <t>-</t>
        </is>
      </c>
      <c r="H33" t="n">
        <v>19</v>
      </c>
      <c r="I33" t="n">
        <v>23</v>
      </c>
      <c r="J33" t="inlineStr">
        <is>
          <t>-</t>
        </is>
      </c>
      <c r="K33" t="n">
        <v>239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257:39</t>
        </is>
      </c>
      <c r="F35" t="inlineStr">
        <is>
          <t>257:39</t>
        </is>
      </c>
      <c r="G35" t="inlineStr">
        <is>
          <t>257:39</t>
        </is>
      </c>
      <c r="H35" t="inlineStr">
        <is>
          <t>329:40</t>
        </is>
      </c>
      <c r="I35" t="inlineStr">
        <is>
          <t>329:40</t>
        </is>
      </c>
      <c r="J35" t="inlineStr">
        <is>
          <t>329:40</t>
        </is>
      </c>
      <c r="K35" t="inlineStr">
        <is>
          <t>587:19</t>
        </is>
      </c>
      <c r="L35" t="inlineStr">
        <is>
          <t>587:19</t>
        </is>
      </c>
      <c r="M35" t="inlineStr">
        <is>
          <t>587:19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2:27</t>
        </is>
      </c>
      <c r="L36" t="inlineStr">
        <is>
          <t>2:27</t>
        </is>
      </c>
      <c r="M36" t="inlineStr">
        <is>
          <t>2:27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6.38</v>
      </c>
      <c r="F37" t="n">
        <v>6.38</v>
      </c>
      <c r="G37" t="n">
        <v>6.38</v>
      </c>
      <c r="H37" t="n">
        <v>0.1</v>
      </c>
      <c r="I37" t="n">
        <v>0.1</v>
      </c>
      <c r="J37" t="n">
        <v>0.1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14</v>
      </c>
      <c r="K9" t="n">
        <v>0</v>
      </c>
      <c r="L9" t="n">
        <v>2</v>
      </c>
      <c r="M9" t="n">
        <v>15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15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16</v>
      </c>
      <c r="K13" t="n">
        <v>2</v>
      </c>
      <c r="L13" t="n">
        <v>0</v>
      </c>
      <c r="M13" t="n">
        <v>17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18</v>
      </c>
      <c r="K14" t="n">
        <v>2</v>
      </c>
      <c r="L14" t="n">
        <v>0</v>
      </c>
      <c r="M14" t="n">
        <v>19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20</v>
      </c>
      <c r="K15" t="n">
        <v>2</v>
      </c>
      <c r="L15" t="n">
        <v>0</v>
      </c>
      <c r="M15" t="n">
        <v>21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21</v>
      </c>
      <c r="K16" t="n">
        <v>1</v>
      </c>
      <c r="L16" t="n">
        <v>0</v>
      </c>
      <c r="M16" t="n">
        <v>22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21</v>
      </c>
      <c r="K17" t="n">
        <v>1</v>
      </c>
      <c r="L17" t="n">
        <v>1</v>
      </c>
      <c r="M17" t="n">
        <v>22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20</v>
      </c>
      <c r="H18" t="n">
        <v>2</v>
      </c>
      <c r="I18" t="n">
        <v>1</v>
      </c>
      <c r="J18" t="n">
        <v>22</v>
      </c>
      <c r="K18" t="n">
        <v>23</v>
      </c>
      <c r="L18" t="n">
        <v>3</v>
      </c>
      <c r="M18" t="n">
        <v>42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38</v>
      </c>
      <c r="H19" t="n">
        <v>2</v>
      </c>
      <c r="I19" t="n">
        <v>2</v>
      </c>
      <c r="J19" t="n">
        <v>22</v>
      </c>
      <c r="K19" t="n">
        <v>33</v>
      </c>
      <c r="L19" t="n">
        <v>14</v>
      </c>
      <c r="M19" t="n">
        <v>60</v>
      </c>
      <c r="N19" t="n">
        <v>0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30</v>
      </c>
      <c r="G20" t="n">
        <v>47</v>
      </c>
      <c r="H20" t="n">
        <v>0</v>
      </c>
      <c r="I20" t="n">
        <v>1</v>
      </c>
      <c r="J20" t="n">
        <v>21</v>
      </c>
      <c r="K20" t="n">
        <v>39</v>
      </c>
      <c r="L20" t="n">
        <v>31</v>
      </c>
      <c r="M20" t="n">
        <v>68</v>
      </c>
      <c r="N20" t="n">
        <v>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28</v>
      </c>
      <c r="G21" t="n">
        <v>51</v>
      </c>
      <c r="H21" t="n">
        <v>2</v>
      </c>
      <c r="I21" t="n">
        <v>1</v>
      </c>
      <c r="J21" t="n">
        <v>22</v>
      </c>
      <c r="K21" t="n">
        <v>33</v>
      </c>
      <c r="L21" t="n">
        <v>29</v>
      </c>
      <c r="M21" t="n">
        <v>73</v>
      </c>
      <c r="N21" t="n">
        <v>0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16</v>
      </c>
      <c r="G22" t="n">
        <v>78</v>
      </c>
      <c r="H22" t="n">
        <v>0</v>
      </c>
      <c r="I22" t="n">
        <v>0</v>
      </c>
      <c r="J22" t="n">
        <v>22</v>
      </c>
      <c r="K22" t="n">
        <v>44</v>
      </c>
      <c r="L22" t="n">
        <v>16</v>
      </c>
      <c r="M22" t="n">
        <v>100</v>
      </c>
      <c r="N22" t="n">
        <v>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39</v>
      </c>
      <c r="G23" t="n">
        <v>92</v>
      </c>
      <c r="H23" t="n">
        <v>1</v>
      </c>
      <c r="I23" t="n">
        <v>4</v>
      </c>
      <c r="J23" t="n">
        <v>19</v>
      </c>
      <c r="K23" t="n">
        <v>51</v>
      </c>
      <c r="L23" t="n">
        <v>43</v>
      </c>
      <c r="M23" t="n">
        <v>111</v>
      </c>
      <c r="N23" t="n">
        <v>0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46</v>
      </c>
      <c r="G24" t="n">
        <v>75</v>
      </c>
      <c r="H24" t="n">
        <v>0</v>
      </c>
      <c r="I24" t="n">
        <v>0</v>
      </c>
      <c r="J24" t="n">
        <v>19</v>
      </c>
      <c r="K24" t="n">
        <v>30</v>
      </c>
      <c r="L24" t="n">
        <v>46</v>
      </c>
      <c r="M24" t="n">
        <v>94</v>
      </c>
      <c r="N24" t="n">
        <v>0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57</v>
      </c>
      <c r="G25" t="n">
        <v>36</v>
      </c>
      <c r="H25" t="n">
        <v>1</v>
      </c>
      <c r="I25" t="n">
        <v>2</v>
      </c>
      <c r="J25" t="n">
        <v>18</v>
      </c>
      <c r="K25" t="n">
        <v>17</v>
      </c>
      <c r="L25" t="n">
        <v>59</v>
      </c>
      <c r="M25" t="n">
        <v>54</v>
      </c>
      <c r="N25" t="n">
        <v>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33</v>
      </c>
      <c r="G26" t="n">
        <v>8</v>
      </c>
      <c r="H26" t="n">
        <v>1</v>
      </c>
      <c r="I26" t="n">
        <v>2</v>
      </c>
      <c r="J26" t="n">
        <v>17</v>
      </c>
      <c r="K26" t="n">
        <v>8</v>
      </c>
      <c r="L26" t="n">
        <v>35</v>
      </c>
      <c r="M26" t="n">
        <v>25</v>
      </c>
      <c r="N26" t="n">
        <v>0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4</v>
      </c>
      <c r="H27" t="n">
        <v>2</v>
      </c>
      <c r="I27" t="n">
        <v>2</v>
      </c>
      <c r="J27" t="n">
        <v>17</v>
      </c>
      <c r="K27" t="n">
        <v>4</v>
      </c>
      <c r="L27" t="n">
        <v>7</v>
      </c>
      <c r="M27" t="n">
        <v>21</v>
      </c>
      <c r="N27" t="n">
        <v>0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</v>
      </c>
      <c r="H28" t="n">
        <v>0</v>
      </c>
      <c r="I28" t="n">
        <v>0</v>
      </c>
      <c r="J28" t="n">
        <v>17</v>
      </c>
      <c r="K28" t="n">
        <v>4</v>
      </c>
      <c r="L28" t="n">
        <v>7</v>
      </c>
      <c r="M28" t="n">
        <v>18</v>
      </c>
      <c r="N28" t="n">
        <v>0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18</v>
      </c>
      <c r="K29" t="n">
        <v>1</v>
      </c>
      <c r="L29" t="n">
        <v>0</v>
      </c>
      <c r="M29" t="n">
        <v>19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16</v>
      </c>
      <c r="K30" t="n">
        <v>0</v>
      </c>
      <c r="L30" t="n">
        <v>3</v>
      </c>
      <c r="M30" t="n">
        <v>16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14</v>
      </c>
      <c r="K31" t="n">
        <v>0</v>
      </c>
      <c r="L31" t="n">
        <v>3</v>
      </c>
      <c r="M31" t="n">
        <v>14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14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275</v>
      </c>
      <c r="F33" t="n">
        <v>277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295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476:26</t>
        </is>
      </c>
      <c r="F35" t="inlineStr">
        <is>
          <t>476:26</t>
        </is>
      </c>
      <c r="G35" t="inlineStr">
        <is>
          <t>476:26</t>
        </is>
      </c>
      <c r="H35" t="inlineStr">
        <is>
          <t>623:20</t>
        </is>
      </c>
      <c r="I35" t="inlineStr">
        <is>
          <t>623:20</t>
        </is>
      </c>
      <c r="J35" t="inlineStr">
        <is>
          <t>623:20</t>
        </is>
      </c>
      <c r="K35" t="inlineStr">
        <is>
          <t>1099:46</t>
        </is>
      </c>
      <c r="L35" t="inlineStr">
        <is>
          <t>1099:46</t>
        </is>
      </c>
      <c r="M35" t="inlineStr">
        <is>
          <t>1099:46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24:56</t>
        </is>
      </c>
      <c r="I36" t="inlineStr">
        <is>
          <t>24:56</t>
        </is>
      </c>
      <c r="J36" t="inlineStr">
        <is>
          <t>24:56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9.029999999999999</v>
      </c>
      <c r="F37" t="n">
        <v>9.029999999999999</v>
      </c>
      <c r="G37" t="n">
        <v>9.029999999999999</v>
      </c>
      <c r="H37" t="n">
        <v>0.12</v>
      </c>
      <c r="I37" t="n">
        <v>0.12</v>
      </c>
      <c r="J37" t="n">
        <v>0.12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14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14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14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14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19</v>
      </c>
      <c r="K13" t="n">
        <v>5</v>
      </c>
      <c r="L13" t="n">
        <v>0</v>
      </c>
      <c r="M13" t="n">
        <v>19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13</v>
      </c>
      <c r="I14" t="n">
        <v>0</v>
      </c>
      <c r="J14" t="n">
        <v>29</v>
      </c>
      <c r="K14" t="n">
        <v>13</v>
      </c>
      <c r="L14" t="n">
        <v>0</v>
      </c>
      <c r="M14" t="n">
        <v>29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26</v>
      </c>
      <c r="I15" t="n">
        <v>1</v>
      </c>
      <c r="J15" t="n">
        <v>56</v>
      </c>
      <c r="K15" t="n">
        <v>26</v>
      </c>
      <c r="L15" t="n">
        <v>1</v>
      </c>
      <c r="M15" t="n">
        <v>56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2</v>
      </c>
      <c r="H16" t="n">
        <v>36</v>
      </c>
      <c r="I16" t="n">
        <v>1</v>
      </c>
      <c r="J16" t="n">
        <v>92</v>
      </c>
      <c r="K16" t="n">
        <v>61</v>
      </c>
      <c r="L16" t="n">
        <v>21</v>
      </c>
      <c r="M16" t="n">
        <v>94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</v>
      </c>
      <c r="H17" t="n">
        <v>30</v>
      </c>
      <c r="I17" t="n">
        <v>1</v>
      </c>
      <c r="J17" t="n">
        <v>121</v>
      </c>
      <c r="K17" t="n">
        <v>37</v>
      </c>
      <c r="L17" t="n">
        <v>10</v>
      </c>
      <c r="M17" t="n">
        <v>123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6</v>
      </c>
      <c r="H18" t="n">
        <v>11</v>
      </c>
      <c r="I18" t="n">
        <v>5</v>
      </c>
      <c r="J18" t="n">
        <v>127</v>
      </c>
      <c r="K18" t="n">
        <v>18</v>
      </c>
      <c r="L18" t="n">
        <v>8</v>
      </c>
      <c r="M18" t="n">
        <v>133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5</v>
      </c>
      <c r="H19" t="n">
        <v>1</v>
      </c>
      <c r="I19" t="n">
        <v>2</v>
      </c>
      <c r="J19" t="n">
        <v>126</v>
      </c>
      <c r="K19" t="n">
        <v>3</v>
      </c>
      <c r="L19" t="n">
        <v>5</v>
      </c>
      <c r="M19" t="n">
        <v>131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6</v>
      </c>
      <c r="H20" t="n">
        <v>3</v>
      </c>
      <c r="I20" t="n">
        <v>1</v>
      </c>
      <c r="J20" t="n">
        <v>127</v>
      </c>
      <c r="K20" t="n">
        <v>8</v>
      </c>
      <c r="L20" t="n">
        <v>4</v>
      </c>
      <c r="M20" t="n">
        <v>133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8</v>
      </c>
      <c r="H21" t="n">
        <v>2</v>
      </c>
      <c r="I21" t="n">
        <v>2</v>
      </c>
      <c r="J21" t="n">
        <v>128</v>
      </c>
      <c r="K21" t="n">
        <v>14</v>
      </c>
      <c r="L21" t="n">
        <v>13</v>
      </c>
      <c r="M21" t="n">
        <v>136</v>
      </c>
      <c r="N21" t="n">
        <v>0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7</v>
      </c>
      <c r="H22" t="n">
        <v>7</v>
      </c>
      <c r="I22" t="n">
        <v>3</v>
      </c>
      <c r="J22" t="n">
        <v>132</v>
      </c>
      <c r="K22" t="n">
        <v>16</v>
      </c>
      <c r="L22" t="n">
        <v>13</v>
      </c>
      <c r="M22" t="n">
        <v>139</v>
      </c>
      <c r="N22" t="n">
        <v>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6</v>
      </c>
      <c r="H23" t="n">
        <v>5</v>
      </c>
      <c r="I23" t="n">
        <v>4</v>
      </c>
      <c r="J23" t="n">
        <v>133</v>
      </c>
      <c r="K23" t="n">
        <v>8</v>
      </c>
      <c r="L23" t="n">
        <v>8</v>
      </c>
      <c r="M23" t="n">
        <v>139</v>
      </c>
      <c r="N23" t="n">
        <v>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2</v>
      </c>
      <c r="H24" t="n">
        <v>1</v>
      </c>
      <c r="I24" t="n">
        <v>4</v>
      </c>
      <c r="J24" t="n">
        <v>130</v>
      </c>
      <c r="K24" t="n">
        <v>3</v>
      </c>
      <c r="L24" t="n">
        <v>10</v>
      </c>
      <c r="M24" t="n">
        <v>132</v>
      </c>
      <c r="N24" t="n">
        <v>0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0</v>
      </c>
      <c r="H25" t="n">
        <v>2</v>
      </c>
      <c r="I25" t="n">
        <v>17</v>
      </c>
      <c r="J25" t="n">
        <v>115</v>
      </c>
      <c r="K25" t="n">
        <v>4</v>
      </c>
      <c r="L25" t="n">
        <v>21</v>
      </c>
      <c r="M25" t="n">
        <v>115</v>
      </c>
      <c r="N25" t="n">
        <v>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0</v>
      </c>
      <c r="H26" t="n">
        <v>1</v>
      </c>
      <c r="I26" t="n">
        <v>16</v>
      </c>
      <c r="J26" t="n">
        <v>101</v>
      </c>
      <c r="K26" t="n">
        <v>2</v>
      </c>
      <c r="L26" t="n">
        <v>17</v>
      </c>
      <c r="M26" t="n">
        <v>101</v>
      </c>
      <c r="N26" t="n">
        <v>0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</v>
      </c>
      <c r="H27" t="n">
        <v>6</v>
      </c>
      <c r="I27" t="n">
        <v>31</v>
      </c>
      <c r="J27" t="n">
        <v>77</v>
      </c>
      <c r="K27" t="n">
        <v>9</v>
      </c>
      <c r="L27" t="n">
        <v>33</v>
      </c>
      <c r="M27" t="n">
        <v>78</v>
      </c>
      <c r="N27" t="n">
        <v>0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26</v>
      </c>
      <c r="J28" t="n">
        <v>54</v>
      </c>
      <c r="K28" t="n">
        <v>2</v>
      </c>
      <c r="L28" t="n">
        <v>28</v>
      </c>
      <c r="M28" t="n">
        <v>54</v>
      </c>
      <c r="N28" t="n">
        <v>0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3</v>
      </c>
      <c r="I29" t="n">
        <v>16</v>
      </c>
      <c r="J29" t="n">
        <v>38</v>
      </c>
      <c r="K29" t="n">
        <v>3</v>
      </c>
      <c r="L29" t="n">
        <v>17</v>
      </c>
      <c r="M29" t="n">
        <v>38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9</v>
      </c>
      <c r="J30" t="n">
        <v>30</v>
      </c>
      <c r="K30" t="n">
        <v>1</v>
      </c>
      <c r="L30" t="n">
        <v>9</v>
      </c>
      <c r="M30" t="n">
        <v>30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25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155</v>
      </c>
      <c r="I33" t="n">
        <v>145</v>
      </c>
      <c r="J33" t="inlineStr">
        <is>
          <t>-</t>
        </is>
      </c>
      <c r="K33" t="n">
        <v>233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65:00</t>
        </is>
      </c>
      <c r="F35" t="inlineStr">
        <is>
          <t>65:00</t>
        </is>
      </c>
      <c r="G35" t="inlineStr">
        <is>
          <t>65:00</t>
        </is>
      </c>
      <c r="H35" t="inlineStr">
        <is>
          <t>1649:50</t>
        </is>
      </c>
      <c r="I35" t="inlineStr">
        <is>
          <t>1649:50</t>
        </is>
      </c>
      <c r="J35" t="inlineStr">
        <is>
          <t>1649:50</t>
        </is>
      </c>
      <c r="K35" t="inlineStr">
        <is>
          <t>1714:50</t>
        </is>
      </c>
      <c r="L35" t="inlineStr">
        <is>
          <t>1714:50</t>
        </is>
      </c>
      <c r="M35" t="inlineStr">
        <is>
          <t>1714:50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10:60</t>
        </is>
      </c>
      <c r="I36" t="inlineStr">
        <is>
          <t>10:60</t>
        </is>
      </c>
      <c r="J36" t="inlineStr">
        <is>
          <t>10:60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0.6899999999999999</v>
      </c>
      <c r="I37" t="n">
        <v>0.6899999999999999</v>
      </c>
      <c r="J37" t="n">
        <v>0.6899999999999999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23</v>
      </c>
      <c r="K9" t="n">
        <v>1</v>
      </c>
      <c r="L9" t="n">
        <v>2</v>
      </c>
      <c r="M9" t="n">
        <v>23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32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1</v>
      </c>
      <c r="J15" t="n">
        <v>64</v>
      </c>
      <c r="K15" t="n">
        <v>32</v>
      </c>
      <c r="L15" t="n">
        <v>1</v>
      </c>
      <c r="M15" t="n">
        <v>64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17</v>
      </c>
      <c r="G16" t="n">
        <v>6</v>
      </c>
      <c r="H16" t="n">
        <v>38</v>
      </c>
      <c r="I16" t="n">
        <v>6</v>
      </c>
      <c r="J16" t="n">
        <v>97</v>
      </c>
      <c r="K16" t="n">
        <v>61</v>
      </c>
      <c r="L16" t="n">
        <v>23</v>
      </c>
      <c r="M16" t="n">
        <v>103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3</v>
      </c>
      <c r="H17" t="n">
        <v>32</v>
      </c>
      <c r="I17" t="n">
        <v>2</v>
      </c>
      <c r="J17" t="n">
        <v>127</v>
      </c>
      <c r="K17" t="n">
        <v>39</v>
      </c>
      <c r="L17" t="n">
        <v>9</v>
      </c>
      <c r="M17" t="n">
        <v>130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7</v>
      </c>
      <c r="H18" t="n">
        <v>8</v>
      </c>
      <c r="I18" t="n">
        <v>5</v>
      </c>
      <c r="J18" t="n">
        <v>130</v>
      </c>
      <c r="K18" t="n">
        <v>17</v>
      </c>
      <c r="L18" t="n">
        <v>9</v>
      </c>
      <c r="M18" t="n">
        <v>137</v>
      </c>
      <c r="N18" t="n">
        <v>0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17</v>
      </c>
      <c r="H19" t="n">
        <v>5</v>
      </c>
      <c r="I19" t="n">
        <v>1</v>
      </c>
      <c r="J19" t="n">
        <v>134</v>
      </c>
      <c r="K19" t="n">
        <v>26</v>
      </c>
      <c r="L19" t="n">
        <v>13</v>
      </c>
      <c r="M19" t="n">
        <v>151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19</v>
      </c>
      <c r="G20" t="n">
        <v>7</v>
      </c>
      <c r="H20" t="n">
        <v>2</v>
      </c>
      <c r="I20" t="n">
        <v>1</v>
      </c>
      <c r="J20" t="n">
        <v>135</v>
      </c>
      <c r="K20" t="n">
        <v>11</v>
      </c>
      <c r="L20" t="n">
        <v>20</v>
      </c>
      <c r="M20" t="n">
        <v>142</v>
      </c>
      <c r="N20" t="n">
        <v>0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8</v>
      </c>
      <c r="H21" t="n">
        <v>0</v>
      </c>
      <c r="I21" t="n">
        <v>3</v>
      </c>
      <c r="J21" t="n">
        <v>132</v>
      </c>
      <c r="K21" t="n">
        <v>6</v>
      </c>
      <c r="L21" t="n">
        <v>9</v>
      </c>
      <c r="M21" t="n">
        <v>140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4</v>
      </c>
      <c r="G22" t="n">
        <v>19</v>
      </c>
      <c r="H22" t="n">
        <v>5</v>
      </c>
      <c r="I22" t="n">
        <v>4</v>
      </c>
      <c r="J22" t="n">
        <v>133</v>
      </c>
      <c r="K22" t="n">
        <v>20</v>
      </c>
      <c r="L22" t="n">
        <v>8</v>
      </c>
      <c r="M22" t="n">
        <v>152</v>
      </c>
      <c r="N22" t="n">
        <v>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13</v>
      </c>
      <c r="H23" t="n">
        <v>6</v>
      </c>
      <c r="I23" t="n">
        <v>1</v>
      </c>
      <c r="J23" t="n">
        <v>138</v>
      </c>
      <c r="K23" t="n">
        <v>17</v>
      </c>
      <c r="L23" t="n">
        <v>18</v>
      </c>
      <c r="M23" t="n">
        <v>151</v>
      </c>
      <c r="N23" t="n">
        <v>0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13</v>
      </c>
      <c r="G24" t="n">
        <v>9</v>
      </c>
      <c r="H24" t="n">
        <v>1</v>
      </c>
      <c r="I24" t="n">
        <v>2</v>
      </c>
      <c r="J24" t="n">
        <v>137</v>
      </c>
      <c r="K24" t="n">
        <v>10</v>
      </c>
      <c r="L24" t="n">
        <v>15</v>
      </c>
      <c r="M24" t="n">
        <v>146</v>
      </c>
      <c r="N24" t="n">
        <v>0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5</v>
      </c>
      <c r="H25" t="n">
        <v>2</v>
      </c>
      <c r="I25" t="n">
        <v>19</v>
      </c>
      <c r="J25" t="n">
        <v>121</v>
      </c>
      <c r="K25" t="n">
        <v>6</v>
      </c>
      <c r="L25" t="n">
        <v>27</v>
      </c>
      <c r="M25" t="n">
        <v>126</v>
      </c>
      <c r="N25" t="n">
        <v>0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3</v>
      </c>
      <c r="H26" t="n">
        <v>2</v>
      </c>
      <c r="I26" t="n">
        <v>16</v>
      </c>
      <c r="J26" t="n">
        <v>106</v>
      </c>
      <c r="K26" t="n">
        <v>8</v>
      </c>
      <c r="L26" t="n">
        <v>24</v>
      </c>
      <c r="M26" t="n">
        <v>109</v>
      </c>
      <c r="N26" t="n">
        <v>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0</v>
      </c>
      <c r="H27" t="n">
        <v>3</v>
      </c>
      <c r="I27" t="n">
        <v>33</v>
      </c>
      <c r="J27" t="n">
        <v>77</v>
      </c>
      <c r="K27" t="n">
        <v>5</v>
      </c>
      <c r="L27" t="n">
        <v>38</v>
      </c>
      <c r="M27" t="n">
        <v>77</v>
      </c>
      <c r="N27" t="n">
        <v>0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0</v>
      </c>
      <c r="H28" t="n">
        <v>1</v>
      </c>
      <c r="I28" t="n">
        <v>31</v>
      </c>
      <c r="J28" t="n">
        <v>46</v>
      </c>
      <c r="K28" t="n">
        <v>3</v>
      </c>
      <c r="L28" t="n">
        <v>34</v>
      </c>
      <c r="M28" t="n">
        <v>46</v>
      </c>
      <c r="N28" t="n">
        <v>0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4</v>
      </c>
      <c r="I29" t="n">
        <v>8</v>
      </c>
      <c r="J29" t="n">
        <v>42</v>
      </c>
      <c r="K29" t="n">
        <v>5</v>
      </c>
      <c r="L29" t="n">
        <v>8</v>
      </c>
      <c r="M29" t="n">
        <v>42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12</v>
      </c>
      <c r="J30" t="n">
        <v>31</v>
      </c>
      <c r="K30" t="n">
        <v>1</v>
      </c>
      <c r="L30" t="n">
        <v>13</v>
      </c>
      <c r="M30" t="n">
        <v>31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5</v>
      </c>
      <c r="J31" t="n">
        <v>27</v>
      </c>
      <c r="K31" t="n">
        <v>1</v>
      </c>
      <c r="L31" t="n">
        <v>5</v>
      </c>
      <c r="M31" t="n">
        <v>27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124</v>
      </c>
      <c r="G33" t="inlineStr">
        <is>
          <t>-</t>
        </is>
      </c>
      <c r="H33" t="n">
        <v>155</v>
      </c>
      <c r="I33" t="n">
        <v>155</v>
      </c>
      <c r="J33" t="inlineStr">
        <is>
          <t>-</t>
        </is>
      </c>
      <c r="K33" t="n">
        <v>280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117:30</t>
        </is>
      </c>
      <c r="F35" t="inlineStr">
        <is>
          <t>117:30</t>
        </is>
      </c>
      <c r="G35" t="inlineStr">
        <is>
          <t>117:30</t>
        </is>
      </c>
      <c r="H35" t="inlineStr">
        <is>
          <t>1781:34</t>
        </is>
      </c>
      <c r="I35" t="inlineStr">
        <is>
          <t>1781:34</t>
        </is>
      </c>
      <c r="J35" t="inlineStr">
        <is>
          <t>1781:34</t>
        </is>
      </c>
      <c r="K35" t="inlineStr">
        <is>
          <t>1899:04</t>
        </is>
      </c>
      <c r="L35" t="inlineStr">
        <is>
          <t>1899:04</t>
        </is>
      </c>
      <c r="M35" t="inlineStr">
        <is>
          <t>1899:04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3.68</v>
      </c>
      <c r="F37" t="n">
        <v>3.68</v>
      </c>
      <c r="G37" t="n">
        <v>3.68</v>
      </c>
      <c r="H37" t="n">
        <v>0.71</v>
      </c>
      <c r="I37" t="n">
        <v>0.71</v>
      </c>
      <c r="J37" t="n">
        <v>0.71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  <c r="T9" t="n">
        <v>248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  <c r="T10" t="n">
        <v>248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  <c r="T11" t="n">
        <v>248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  <c r="T12" t="n">
        <v>248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20</v>
      </c>
      <c r="N13" t="n">
        <v>0</v>
      </c>
      <c r="T13" t="n">
        <v>248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25</v>
      </c>
      <c r="K14" t="n">
        <v>7</v>
      </c>
      <c r="L14" t="n">
        <v>0</v>
      </c>
      <c r="M14" t="n">
        <v>25</v>
      </c>
      <c r="N14" t="n">
        <v>0</v>
      </c>
      <c r="T14" t="n">
        <v>248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21</v>
      </c>
      <c r="I15" t="n">
        <v>1</v>
      </c>
      <c r="J15" t="n">
        <v>45</v>
      </c>
      <c r="K15" t="n">
        <v>21</v>
      </c>
      <c r="L15" t="n">
        <v>1</v>
      </c>
      <c r="M15" t="n">
        <v>46</v>
      </c>
      <c r="N15" t="n">
        <v>0</v>
      </c>
      <c r="T15" t="n">
        <v>248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13</v>
      </c>
      <c r="G16" t="n">
        <v>5</v>
      </c>
      <c r="H16" t="n">
        <v>25</v>
      </c>
      <c r="I16" t="n">
        <v>2</v>
      </c>
      <c r="J16" t="n">
        <v>68</v>
      </c>
      <c r="K16" t="n">
        <v>42</v>
      </c>
      <c r="L16" t="n">
        <v>15</v>
      </c>
      <c r="M16" t="n">
        <v>73</v>
      </c>
      <c r="N16" t="n">
        <v>0</v>
      </c>
      <c r="T16" t="n">
        <v>248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2</v>
      </c>
      <c r="H17" t="n">
        <v>21</v>
      </c>
      <c r="I17" t="n">
        <v>2</v>
      </c>
      <c r="J17" t="n">
        <v>88</v>
      </c>
      <c r="K17" t="n">
        <v>26</v>
      </c>
      <c r="L17" t="n">
        <v>9</v>
      </c>
      <c r="M17" t="n">
        <v>90</v>
      </c>
      <c r="N17" t="n">
        <v>0</v>
      </c>
      <c r="T17" t="n">
        <v>248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12</v>
      </c>
      <c r="H18" t="n">
        <v>7</v>
      </c>
      <c r="I18" t="n">
        <v>3</v>
      </c>
      <c r="J18" t="n">
        <v>92</v>
      </c>
      <c r="K18" t="n">
        <v>21</v>
      </c>
      <c r="L18" t="n">
        <v>6</v>
      </c>
      <c r="M18" t="n">
        <v>104</v>
      </c>
      <c r="N18" t="n">
        <v>0</v>
      </c>
      <c r="T18" t="n">
        <v>248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20</v>
      </c>
      <c r="H19" t="n">
        <v>3</v>
      </c>
      <c r="I19" t="n">
        <v>1</v>
      </c>
      <c r="J19" t="n">
        <v>94</v>
      </c>
      <c r="K19" t="n">
        <v>20</v>
      </c>
      <c r="L19" t="n">
        <v>11</v>
      </c>
      <c r="M19" t="n">
        <v>113</v>
      </c>
      <c r="N19" t="n">
        <v>0</v>
      </c>
      <c r="T19" t="n">
        <v>248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15</v>
      </c>
      <c r="F20" t="n">
        <v>15</v>
      </c>
      <c r="G20" t="n">
        <v>20</v>
      </c>
      <c r="H20" t="n">
        <v>1</v>
      </c>
      <c r="I20" t="n">
        <v>1</v>
      </c>
      <c r="J20" t="n">
        <v>94</v>
      </c>
      <c r="K20" t="n">
        <v>16</v>
      </c>
      <c r="L20" t="n">
        <v>16</v>
      </c>
      <c r="M20" t="n">
        <v>114</v>
      </c>
      <c r="N20" t="n">
        <v>0</v>
      </c>
      <c r="T20" t="n">
        <v>248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18</v>
      </c>
      <c r="H21" t="n">
        <v>3</v>
      </c>
      <c r="I21" t="n">
        <v>2</v>
      </c>
      <c r="J21" t="n">
        <v>94</v>
      </c>
      <c r="K21" t="n">
        <v>15</v>
      </c>
      <c r="L21" t="n">
        <v>16</v>
      </c>
      <c r="M21" t="n">
        <v>113</v>
      </c>
      <c r="N21" t="n">
        <v>0</v>
      </c>
      <c r="T21" t="n">
        <v>248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25</v>
      </c>
      <c r="H22" t="n">
        <v>2</v>
      </c>
      <c r="I22" t="n">
        <v>2</v>
      </c>
      <c r="J22" t="n">
        <v>95</v>
      </c>
      <c r="K22" t="n">
        <v>20</v>
      </c>
      <c r="L22" t="n">
        <v>13</v>
      </c>
      <c r="M22" t="n">
        <v>119</v>
      </c>
      <c r="N22" t="n">
        <v>0</v>
      </c>
      <c r="T22" t="n">
        <v>248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25</v>
      </c>
      <c r="H23" t="n">
        <v>4</v>
      </c>
      <c r="I23" t="n">
        <v>3</v>
      </c>
      <c r="J23" t="n">
        <v>96</v>
      </c>
      <c r="K23" t="n">
        <v>20</v>
      </c>
      <c r="L23" t="n">
        <v>19</v>
      </c>
      <c r="M23" t="n">
        <v>121</v>
      </c>
      <c r="N23" t="n">
        <v>0</v>
      </c>
      <c r="T23" t="n">
        <v>248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20</v>
      </c>
      <c r="H24" t="n">
        <v>1</v>
      </c>
      <c r="I24" t="n">
        <v>3</v>
      </c>
      <c r="J24" t="n">
        <v>94</v>
      </c>
      <c r="K24" t="n">
        <v>16</v>
      </c>
      <c r="L24" t="n">
        <v>23</v>
      </c>
      <c r="M24" t="n">
        <v>114</v>
      </c>
      <c r="N24" t="n">
        <v>0</v>
      </c>
      <c r="T24" t="n">
        <v>248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11</v>
      </c>
      <c r="H25" t="n">
        <v>1</v>
      </c>
      <c r="I25" t="n">
        <v>11</v>
      </c>
      <c r="J25" t="n">
        <v>84</v>
      </c>
      <c r="K25" t="n">
        <v>10</v>
      </c>
      <c r="L25" t="n">
        <v>30</v>
      </c>
      <c r="M25" t="n">
        <v>95</v>
      </c>
      <c r="N25" t="n">
        <v>0</v>
      </c>
      <c r="T25" t="n">
        <v>248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5</v>
      </c>
      <c r="H26" t="n">
        <v>1</v>
      </c>
      <c r="I26" t="n">
        <v>10</v>
      </c>
      <c r="J26" t="n">
        <v>74</v>
      </c>
      <c r="K26" t="n">
        <v>7</v>
      </c>
      <c r="L26" t="n">
        <v>22</v>
      </c>
      <c r="M26" t="n">
        <v>80</v>
      </c>
      <c r="N26" t="n">
        <v>0</v>
      </c>
      <c r="T26" t="n">
        <v>248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3</v>
      </c>
      <c r="H27" t="n">
        <v>3</v>
      </c>
      <c r="I27" t="n">
        <v>19</v>
      </c>
      <c r="J27" t="n">
        <v>58</v>
      </c>
      <c r="K27" t="n">
        <v>6</v>
      </c>
      <c r="L27" t="n">
        <v>25</v>
      </c>
      <c r="M27" t="n">
        <v>61</v>
      </c>
      <c r="N27" t="n">
        <v>0</v>
      </c>
      <c r="T27" t="n">
        <v>248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2</v>
      </c>
      <c r="I28" t="n">
        <v>18</v>
      </c>
      <c r="J28" t="n">
        <v>42</v>
      </c>
      <c r="K28" t="n">
        <v>3</v>
      </c>
      <c r="L28" t="n">
        <v>21</v>
      </c>
      <c r="M28" t="n">
        <v>43</v>
      </c>
      <c r="N28" t="n">
        <v>0</v>
      </c>
      <c r="T28" t="n">
        <v>248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12</v>
      </c>
      <c r="J29" t="n">
        <v>31</v>
      </c>
      <c r="K29" t="n">
        <v>2</v>
      </c>
      <c r="L29" t="n">
        <v>13</v>
      </c>
      <c r="M29" t="n">
        <v>31</v>
      </c>
      <c r="N29" t="n">
        <v>0</v>
      </c>
      <c r="T29" t="n">
        <v>248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7</v>
      </c>
      <c r="J30" t="n">
        <v>24</v>
      </c>
      <c r="K30" t="n">
        <v>1</v>
      </c>
      <c r="L30" t="n">
        <v>8</v>
      </c>
      <c r="M30" t="n">
        <v>24</v>
      </c>
      <c r="N30" t="n">
        <v>0</v>
      </c>
      <c r="T30" t="n">
        <v>248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20</v>
      </c>
      <c r="K31" t="n">
        <v>1</v>
      </c>
      <c r="L31" t="n">
        <v>4</v>
      </c>
      <c r="M31" t="n">
        <v>20</v>
      </c>
      <c r="N31" t="n">
        <v>0</v>
      </c>
      <c r="T31" t="n">
        <v>248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19</v>
      </c>
      <c r="N32" t="n">
        <v>0</v>
      </c>
      <c r="T32" t="n">
        <v>248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151</v>
      </c>
      <c r="F33" t="n">
        <v>151</v>
      </c>
      <c r="G33" t="inlineStr"/>
      <c r="H33" t="n">
        <v>106</v>
      </c>
      <c r="I33" t="n">
        <v>106</v>
      </c>
      <c r="J33" t="inlineStr"/>
      <c r="K33" t="n">
        <v>257</v>
      </c>
      <c r="L33" t="n">
        <v>257</v>
      </c>
      <c r="M33" t="inlineStr"/>
      <c r="N33" t="n">
        <v>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18</v>
      </c>
      <c r="N9" t="n">
        <v>0</v>
      </c>
      <c r="T9" t="n">
        <v>248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  <c r="T10" t="n">
        <v>248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  <c r="T11" t="n">
        <v>248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  <c r="T12" t="n">
        <v>248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21</v>
      </c>
      <c r="K13" t="n">
        <v>4</v>
      </c>
      <c r="L13" t="n">
        <v>0</v>
      </c>
      <c r="M13" t="n">
        <v>22</v>
      </c>
      <c r="N13" t="n">
        <v>0</v>
      </c>
      <c r="T13" t="n">
        <v>248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29</v>
      </c>
      <c r="K14" t="n">
        <v>9</v>
      </c>
      <c r="L14" t="n">
        <v>0</v>
      </c>
      <c r="M14" t="n">
        <v>29</v>
      </c>
      <c r="N14" t="n">
        <v>0</v>
      </c>
      <c r="T14" t="n">
        <v>248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58</v>
      </c>
      <c r="K15" t="n">
        <v>30</v>
      </c>
      <c r="L15" t="n">
        <v>1</v>
      </c>
      <c r="M15" t="n">
        <v>59</v>
      </c>
      <c r="N15" t="n">
        <v>0</v>
      </c>
      <c r="T15" t="n">
        <v>248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25</v>
      </c>
      <c r="F16" t="n">
        <v>19</v>
      </c>
      <c r="G16" t="n">
        <v>7</v>
      </c>
      <c r="H16" t="n">
        <v>36</v>
      </c>
      <c r="I16" t="n">
        <v>3</v>
      </c>
      <c r="J16" t="n">
        <v>92</v>
      </c>
      <c r="K16" t="n">
        <v>61</v>
      </c>
      <c r="L16" t="n">
        <v>22</v>
      </c>
      <c r="M16" t="n">
        <v>98</v>
      </c>
      <c r="N16" t="n">
        <v>0</v>
      </c>
      <c r="T16" t="n">
        <v>248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2</v>
      </c>
      <c r="H17" t="n">
        <v>31</v>
      </c>
      <c r="I17" t="n">
        <v>3</v>
      </c>
      <c r="J17" t="n">
        <v>120</v>
      </c>
      <c r="K17" t="n">
        <v>37</v>
      </c>
      <c r="L17" t="n">
        <v>14</v>
      </c>
      <c r="M17" t="n">
        <v>122</v>
      </c>
      <c r="N17" t="n">
        <v>0</v>
      </c>
      <c r="T17" t="n">
        <v>248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9</v>
      </c>
      <c r="H18" t="n">
        <v>10</v>
      </c>
      <c r="I18" t="n">
        <v>4</v>
      </c>
      <c r="J18" t="n">
        <v>126</v>
      </c>
      <c r="K18" t="n">
        <v>20</v>
      </c>
      <c r="L18" t="n">
        <v>7</v>
      </c>
      <c r="M18" t="n">
        <v>135</v>
      </c>
      <c r="N18" t="n">
        <v>0</v>
      </c>
      <c r="T18" t="n">
        <v>248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13</v>
      </c>
      <c r="H19" t="n">
        <v>4</v>
      </c>
      <c r="I19" t="n">
        <v>1</v>
      </c>
      <c r="J19" t="n">
        <v>128</v>
      </c>
      <c r="K19" t="n">
        <v>15</v>
      </c>
      <c r="L19" t="n">
        <v>9</v>
      </c>
      <c r="M19" t="n">
        <v>141</v>
      </c>
      <c r="N19" t="n">
        <v>0</v>
      </c>
      <c r="T19" t="n">
        <v>248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10</v>
      </c>
      <c r="G20" t="n">
        <v>10</v>
      </c>
      <c r="H20" t="n">
        <v>2</v>
      </c>
      <c r="I20" t="n">
        <v>1</v>
      </c>
      <c r="J20" t="n">
        <v>129</v>
      </c>
      <c r="K20" t="n">
        <v>9</v>
      </c>
      <c r="L20" t="n">
        <v>11</v>
      </c>
      <c r="M20" t="n">
        <v>138</v>
      </c>
      <c r="N20" t="n">
        <v>0</v>
      </c>
      <c r="T20" t="n">
        <v>248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7</v>
      </c>
      <c r="F21" t="n">
        <v>8</v>
      </c>
      <c r="G21" t="n">
        <v>8</v>
      </c>
      <c r="H21" t="n">
        <v>4</v>
      </c>
      <c r="I21" t="n">
        <v>3</v>
      </c>
      <c r="J21" t="n">
        <v>129</v>
      </c>
      <c r="K21" t="n">
        <v>11</v>
      </c>
      <c r="L21" t="n">
        <v>11</v>
      </c>
      <c r="M21" t="n">
        <v>138</v>
      </c>
      <c r="N21" t="n">
        <v>0</v>
      </c>
      <c r="T21" t="n">
        <v>248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11</v>
      </c>
      <c r="H22" t="n">
        <v>3</v>
      </c>
      <c r="I22" t="n">
        <v>3</v>
      </c>
      <c r="J22" t="n">
        <v>130</v>
      </c>
      <c r="K22" t="n">
        <v>13</v>
      </c>
      <c r="L22" t="n">
        <v>9</v>
      </c>
      <c r="M22" t="n">
        <v>141</v>
      </c>
      <c r="N22" t="n">
        <v>0</v>
      </c>
      <c r="T22" t="n">
        <v>248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10</v>
      </c>
      <c r="H23" t="n">
        <v>5</v>
      </c>
      <c r="I23" t="n">
        <v>3</v>
      </c>
      <c r="J23" t="n">
        <v>132</v>
      </c>
      <c r="K23" t="n">
        <v>14</v>
      </c>
      <c r="L23" t="n">
        <v>13</v>
      </c>
      <c r="M23" t="n">
        <v>142</v>
      </c>
      <c r="N23" t="n">
        <v>0</v>
      </c>
      <c r="T23" t="n">
        <v>248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8</v>
      </c>
      <c r="H24" t="n">
        <v>1</v>
      </c>
      <c r="I24" t="n">
        <v>4</v>
      </c>
      <c r="J24" t="n">
        <v>129</v>
      </c>
      <c r="K24" t="n">
        <v>12</v>
      </c>
      <c r="L24" t="n">
        <v>16</v>
      </c>
      <c r="M24" t="n">
        <v>137</v>
      </c>
      <c r="N24" t="n">
        <v>0</v>
      </c>
      <c r="T24" t="n">
        <v>248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10</v>
      </c>
      <c r="G25" t="n">
        <v>5</v>
      </c>
      <c r="H25" t="n">
        <v>2</v>
      </c>
      <c r="I25" t="n">
        <v>16</v>
      </c>
      <c r="J25" t="n">
        <v>115</v>
      </c>
      <c r="K25" t="n">
        <v>9</v>
      </c>
      <c r="L25" t="n">
        <v>26</v>
      </c>
      <c r="M25" t="n">
        <v>120</v>
      </c>
      <c r="N25" t="n">
        <v>0</v>
      </c>
      <c r="T25" t="n">
        <v>248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4</v>
      </c>
      <c r="H26" t="n">
        <v>1</v>
      </c>
      <c r="I26" t="n">
        <v>15</v>
      </c>
      <c r="J26" t="n">
        <v>101</v>
      </c>
      <c r="K26" t="n">
        <v>6</v>
      </c>
      <c r="L26" t="n">
        <v>22</v>
      </c>
      <c r="M26" t="n">
        <v>105</v>
      </c>
      <c r="N26" t="n">
        <v>0</v>
      </c>
      <c r="T26" t="n">
        <v>248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</v>
      </c>
      <c r="H27" t="n">
        <v>3</v>
      </c>
      <c r="I27" t="n">
        <v>27</v>
      </c>
      <c r="J27" t="n">
        <v>78</v>
      </c>
      <c r="K27" t="n">
        <v>7</v>
      </c>
      <c r="L27" t="n">
        <v>32</v>
      </c>
      <c r="M27" t="n">
        <v>80</v>
      </c>
      <c r="N27" t="n">
        <v>0</v>
      </c>
      <c r="T27" t="n">
        <v>248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2</v>
      </c>
      <c r="I28" t="n">
        <v>27</v>
      </c>
      <c r="J28" t="n">
        <v>53</v>
      </c>
      <c r="K28" t="n">
        <v>3</v>
      </c>
      <c r="L28" t="n">
        <v>29</v>
      </c>
      <c r="M28" t="n">
        <v>54</v>
      </c>
      <c r="N28" t="n">
        <v>0</v>
      </c>
      <c r="T28" t="n">
        <v>248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2</v>
      </c>
      <c r="I29" t="n">
        <v>17</v>
      </c>
      <c r="J29" t="n">
        <v>38</v>
      </c>
      <c r="K29" t="n">
        <v>2</v>
      </c>
      <c r="L29" t="n">
        <v>18</v>
      </c>
      <c r="M29" t="n">
        <v>38</v>
      </c>
      <c r="N29" t="n">
        <v>0</v>
      </c>
      <c r="T29" t="n">
        <v>248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10</v>
      </c>
      <c r="J30" t="n">
        <v>28</v>
      </c>
      <c r="K30" t="n">
        <v>1</v>
      </c>
      <c r="L30" t="n">
        <v>11</v>
      </c>
      <c r="M30" t="n">
        <v>28</v>
      </c>
      <c r="N30" t="n">
        <v>0</v>
      </c>
      <c r="T30" t="n">
        <v>248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23</v>
      </c>
      <c r="K31" t="n">
        <v>1</v>
      </c>
      <c r="L31" t="n">
        <v>6</v>
      </c>
      <c r="M31" t="n">
        <v>23</v>
      </c>
      <c r="N31" t="n">
        <v>0</v>
      </c>
      <c r="T31" t="n">
        <v>248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21</v>
      </c>
      <c r="N32" t="n">
        <v>0</v>
      </c>
      <c r="T32" t="n">
        <v>248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115</v>
      </c>
      <c r="F33" t="n">
        <v>115</v>
      </c>
      <c r="G33" t="inlineStr"/>
      <c r="H33" t="n">
        <v>148</v>
      </c>
      <c r="I33" t="n">
        <v>147</v>
      </c>
      <c r="J33" t="inlineStr"/>
      <c r="K33" t="n">
        <v>263</v>
      </c>
      <c r="L33" t="n">
        <v>262</v>
      </c>
      <c r="M33" t="inlineStr"/>
      <c r="N33" t="n">
        <v>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14</v>
      </c>
      <c r="K9" t="n">
        <v>0</v>
      </c>
      <c r="L9" t="n">
        <v>2</v>
      </c>
      <c r="M9" t="n">
        <v>15</v>
      </c>
      <c r="N9" t="n">
        <v>0</v>
      </c>
      <c r="T9" t="n">
        <v>248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15</v>
      </c>
      <c r="N10" t="n">
        <v>0</v>
      </c>
      <c r="T10" t="n">
        <v>248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15</v>
      </c>
      <c r="N11" t="n">
        <v>0</v>
      </c>
      <c r="T11" t="n">
        <v>248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14</v>
      </c>
      <c r="K12" t="n">
        <v>0</v>
      </c>
      <c r="L12" t="n">
        <v>0</v>
      </c>
      <c r="M12" t="n">
        <v>15</v>
      </c>
      <c r="N12" t="n">
        <v>0</v>
      </c>
      <c r="T12" t="n">
        <v>248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15</v>
      </c>
      <c r="K13" t="n">
        <v>1</v>
      </c>
      <c r="L13" t="n">
        <v>0</v>
      </c>
      <c r="M13" t="n">
        <v>16</v>
      </c>
      <c r="N13" t="n">
        <v>0</v>
      </c>
      <c r="T13" t="n">
        <v>248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16</v>
      </c>
      <c r="K14" t="n">
        <v>2</v>
      </c>
      <c r="L14" t="n">
        <v>0</v>
      </c>
      <c r="M14" t="n">
        <v>17</v>
      </c>
      <c r="N14" t="n">
        <v>0</v>
      </c>
      <c r="T14" t="n">
        <v>248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2</v>
      </c>
      <c r="I15" t="n">
        <v>0</v>
      </c>
      <c r="J15" t="n">
        <v>18</v>
      </c>
      <c r="K15" t="n">
        <v>2</v>
      </c>
      <c r="L15" t="n">
        <v>1</v>
      </c>
      <c r="M15" t="n">
        <v>19</v>
      </c>
      <c r="N15" t="n">
        <v>0</v>
      </c>
      <c r="T15" t="n">
        <v>248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2</v>
      </c>
      <c r="I16" t="n">
        <v>1</v>
      </c>
      <c r="J16" t="n">
        <v>19</v>
      </c>
      <c r="K16" t="n">
        <v>3</v>
      </c>
      <c r="L16" t="n">
        <v>1</v>
      </c>
      <c r="M16" t="n">
        <v>20</v>
      </c>
      <c r="N16" t="n">
        <v>0</v>
      </c>
      <c r="T16" t="n">
        <v>248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2</v>
      </c>
      <c r="H17" t="n">
        <v>1</v>
      </c>
      <c r="I17" t="n">
        <v>1</v>
      </c>
      <c r="J17" t="n">
        <v>20</v>
      </c>
      <c r="K17" t="n">
        <v>2</v>
      </c>
      <c r="L17" t="n">
        <v>1</v>
      </c>
      <c r="M17" t="n">
        <v>22</v>
      </c>
      <c r="N17" t="n">
        <v>0</v>
      </c>
      <c r="T17" t="n">
        <v>248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18</v>
      </c>
      <c r="H18" t="n">
        <v>1</v>
      </c>
      <c r="I18" t="n">
        <v>1</v>
      </c>
      <c r="J18" t="n">
        <v>20</v>
      </c>
      <c r="K18" t="n">
        <v>21</v>
      </c>
      <c r="L18" t="n">
        <v>4</v>
      </c>
      <c r="M18" t="n">
        <v>38</v>
      </c>
      <c r="N18" t="n">
        <v>0</v>
      </c>
      <c r="T18" t="n">
        <v>248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30</v>
      </c>
      <c r="F19" t="n">
        <v>13</v>
      </c>
      <c r="G19" t="n">
        <v>35</v>
      </c>
      <c r="H19" t="n">
        <v>2</v>
      </c>
      <c r="I19" t="n">
        <v>1</v>
      </c>
      <c r="J19" t="n">
        <v>21</v>
      </c>
      <c r="K19" t="n">
        <v>32</v>
      </c>
      <c r="L19" t="n">
        <v>14</v>
      </c>
      <c r="M19" t="n">
        <v>56</v>
      </c>
      <c r="N19" t="n">
        <v>0</v>
      </c>
      <c r="T19" t="n">
        <v>248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30</v>
      </c>
      <c r="F20" t="n">
        <v>24</v>
      </c>
      <c r="G20" t="n">
        <v>42</v>
      </c>
      <c r="H20" t="n">
        <v>1</v>
      </c>
      <c r="I20" t="n">
        <v>1</v>
      </c>
      <c r="J20" t="n">
        <v>21</v>
      </c>
      <c r="K20" t="n">
        <v>31</v>
      </c>
      <c r="L20" t="n">
        <v>24</v>
      </c>
      <c r="M20" t="n">
        <v>64</v>
      </c>
      <c r="N20" t="n">
        <v>0</v>
      </c>
      <c r="T20" t="n">
        <v>248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24</v>
      </c>
      <c r="F21" t="n">
        <v>27</v>
      </c>
      <c r="G21" t="n">
        <v>39</v>
      </c>
      <c r="H21" t="n">
        <v>0</v>
      </c>
      <c r="I21" t="n">
        <v>1</v>
      </c>
      <c r="J21" t="n">
        <v>21</v>
      </c>
      <c r="K21" t="n">
        <v>24</v>
      </c>
      <c r="L21" t="n">
        <v>28</v>
      </c>
      <c r="M21" t="n">
        <v>60</v>
      </c>
      <c r="N21" t="n">
        <v>0</v>
      </c>
      <c r="T21" t="n">
        <v>248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</v>
      </c>
      <c r="F22" t="n">
        <v>21</v>
      </c>
      <c r="G22" t="n">
        <v>53</v>
      </c>
      <c r="H22" t="n">
        <v>0</v>
      </c>
      <c r="I22" t="n">
        <v>0</v>
      </c>
      <c r="J22" t="n">
        <v>21</v>
      </c>
      <c r="K22" t="n">
        <v>36</v>
      </c>
      <c r="L22" t="n">
        <v>22</v>
      </c>
      <c r="M22" t="n">
        <v>74</v>
      </c>
      <c r="N22" t="n">
        <v>0</v>
      </c>
      <c r="T22" t="n">
        <v>248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34</v>
      </c>
      <c r="F23" t="n">
        <v>29</v>
      </c>
      <c r="G23" t="n">
        <v>58</v>
      </c>
      <c r="H23" t="n">
        <v>2</v>
      </c>
      <c r="I23" t="n">
        <v>3</v>
      </c>
      <c r="J23" t="n">
        <v>19</v>
      </c>
      <c r="K23" t="n">
        <v>35</v>
      </c>
      <c r="L23" t="n">
        <v>32</v>
      </c>
      <c r="M23" t="n">
        <v>78</v>
      </c>
      <c r="N23" t="n">
        <v>0</v>
      </c>
      <c r="T23" t="n">
        <v>248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25</v>
      </c>
      <c r="F24" t="n">
        <v>37</v>
      </c>
      <c r="G24" t="n">
        <v>46</v>
      </c>
      <c r="H24" t="n">
        <v>0</v>
      </c>
      <c r="I24" t="n">
        <v>1</v>
      </c>
      <c r="J24" t="n">
        <v>19</v>
      </c>
      <c r="K24" t="n">
        <v>25</v>
      </c>
      <c r="L24" t="n">
        <v>38</v>
      </c>
      <c r="M24" t="n">
        <v>66</v>
      </c>
      <c r="N24" t="n">
        <v>0</v>
      </c>
      <c r="T24" t="n">
        <v>248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13</v>
      </c>
      <c r="F25" t="n">
        <v>38</v>
      </c>
      <c r="G25" t="n">
        <v>22</v>
      </c>
      <c r="H25" t="n">
        <v>1</v>
      </c>
      <c r="I25" t="n">
        <v>1</v>
      </c>
      <c r="J25" t="n">
        <v>18</v>
      </c>
      <c r="K25" t="n">
        <v>13</v>
      </c>
      <c r="L25" t="n">
        <v>39</v>
      </c>
      <c r="M25" t="n">
        <v>40</v>
      </c>
      <c r="N25" t="n">
        <v>0</v>
      </c>
      <c r="T25" t="n">
        <v>248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8</v>
      </c>
      <c r="H26" t="n">
        <v>1</v>
      </c>
      <c r="I26" t="n">
        <v>1</v>
      </c>
      <c r="J26" t="n">
        <v>18</v>
      </c>
      <c r="K26" t="n">
        <v>8</v>
      </c>
      <c r="L26" t="n">
        <v>22</v>
      </c>
      <c r="M26" t="n">
        <v>26</v>
      </c>
      <c r="N26" t="n">
        <v>0</v>
      </c>
      <c r="T26" t="n">
        <v>248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4</v>
      </c>
      <c r="H27" t="n">
        <v>2</v>
      </c>
      <c r="I27" t="n">
        <v>2</v>
      </c>
      <c r="J27" t="n">
        <v>18</v>
      </c>
      <c r="K27" t="n">
        <v>4</v>
      </c>
      <c r="L27" t="n">
        <v>8</v>
      </c>
      <c r="M27" t="n">
        <v>21</v>
      </c>
      <c r="N27" t="n">
        <v>0</v>
      </c>
      <c r="T27" t="n">
        <v>248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2</v>
      </c>
      <c r="H28" t="n">
        <v>1</v>
      </c>
      <c r="I28" t="n">
        <v>1</v>
      </c>
      <c r="J28" t="n">
        <v>17</v>
      </c>
      <c r="K28" t="n">
        <v>2</v>
      </c>
      <c r="L28" t="n">
        <v>5</v>
      </c>
      <c r="M28" t="n">
        <v>19</v>
      </c>
      <c r="N28" t="n">
        <v>0</v>
      </c>
      <c r="T28" t="n">
        <v>248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17</v>
      </c>
      <c r="K29" t="n">
        <v>1</v>
      </c>
      <c r="L29" t="n">
        <v>2</v>
      </c>
      <c r="M29" t="n">
        <v>18</v>
      </c>
      <c r="N29" t="n">
        <v>0</v>
      </c>
      <c r="T29" t="n">
        <v>248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16</v>
      </c>
      <c r="K30" t="n">
        <v>0</v>
      </c>
      <c r="L30" t="n">
        <v>2</v>
      </c>
      <c r="M30" t="n">
        <v>17</v>
      </c>
      <c r="N30" t="n">
        <v>0</v>
      </c>
      <c r="T30" t="n">
        <v>248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14</v>
      </c>
      <c r="K31" t="n">
        <v>0</v>
      </c>
      <c r="L31" t="n">
        <v>2</v>
      </c>
      <c r="M31" t="n">
        <v>15</v>
      </c>
      <c r="N31" t="n">
        <v>0</v>
      </c>
      <c r="T31" t="n">
        <v>248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14</v>
      </c>
      <c r="N32" t="n">
        <v>0</v>
      </c>
      <c r="T32" t="n">
        <v>248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225</v>
      </c>
      <c r="F33" t="n">
        <v>225</v>
      </c>
      <c r="G33" t="inlineStr"/>
      <c r="H33" t="n">
        <v>18</v>
      </c>
      <c r="I33" t="n">
        <v>20</v>
      </c>
      <c r="J33" t="inlineStr"/>
      <c r="K33" t="n">
        <v>244</v>
      </c>
      <c r="L33" t="n">
        <v>245</v>
      </c>
      <c r="M33" t="inlineStr"/>
      <c r="N33" t="n">
        <v>0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7</v>
      </c>
      <c r="F37" t="n">
        <v>7</v>
      </c>
      <c r="G37" t="n">
        <v>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2026-03-28T23:21:48Z</dcterms:created>
  <dcterms:modified xmlns:dcterms="http://purl.org/dc/terms/" xmlns:xsi="http://www.w3.org/2001/XMLSchema-instance" xsi:type="dcterms:W3CDTF">2026-03-28T23:21:49Z</dcterms:modified>
</cp:coreProperties>
</file>