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70</v>
      </c>
      <c r="H9" t="n">
        <v>1</v>
      </c>
      <c r="I9" t="n">
        <v>13</v>
      </c>
      <c r="J9" t="n">
        <v>620</v>
      </c>
      <c r="K9" t="n">
        <v>3</v>
      </c>
      <c r="L9" t="n">
        <v>20</v>
      </c>
      <c r="M9" t="n">
        <v>690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1</v>
      </c>
      <c r="I10" t="n">
        <v>4</v>
      </c>
      <c r="J10" t="n">
        <v>617</v>
      </c>
      <c r="K10" t="n">
        <v>1</v>
      </c>
      <c r="L10" t="n">
        <v>4</v>
      </c>
      <c r="M10" t="n">
        <v>687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2</v>
      </c>
      <c r="I11" t="n">
        <v>2</v>
      </c>
      <c r="J11" t="n">
        <v>617</v>
      </c>
      <c r="K11" t="n">
        <v>2</v>
      </c>
      <c r="L11" t="n">
        <v>2</v>
      </c>
      <c r="M11" t="n">
        <v>687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70</v>
      </c>
      <c r="H12" t="n">
        <v>1</v>
      </c>
      <c r="I12" t="n">
        <v>0</v>
      </c>
      <c r="J12" t="n">
        <v>618</v>
      </c>
      <c r="K12" t="n">
        <v>1</v>
      </c>
      <c r="L12" t="n">
        <v>0</v>
      </c>
      <c r="M12" t="n">
        <v>688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70</v>
      </c>
      <c r="H13" t="n">
        <v>16</v>
      </c>
      <c r="I13" t="n">
        <v>1</v>
      </c>
      <c r="J13" t="n">
        <v>633</v>
      </c>
      <c r="K13" t="n">
        <v>16</v>
      </c>
      <c r="L13" t="n">
        <v>1</v>
      </c>
      <c r="M13" t="n">
        <v>703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70</v>
      </c>
      <c r="H14" t="n">
        <v>39</v>
      </c>
      <c r="I14" t="n">
        <v>2</v>
      </c>
      <c r="J14" t="n">
        <v>669</v>
      </c>
      <c r="K14" t="n">
        <v>43</v>
      </c>
      <c r="L14" t="n">
        <v>3</v>
      </c>
      <c r="M14" t="n">
        <v>739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84</v>
      </c>
      <c r="H15" t="n">
        <v>146</v>
      </c>
      <c r="I15" t="n">
        <v>19</v>
      </c>
      <c r="J15" t="n">
        <v>794</v>
      </c>
      <c r="K15" t="n">
        <v>166</v>
      </c>
      <c r="L15" t="n">
        <v>24</v>
      </c>
      <c r="M15" t="n">
        <v>878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34</v>
      </c>
      <c r="G16" t="n">
        <v>135</v>
      </c>
      <c r="H16" t="n">
        <v>301</v>
      </c>
      <c r="I16" t="n">
        <v>54</v>
      </c>
      <c r="J16" t="n">
        <v>1036</v>
      </c>
      <c r="K16" t="n">
        <v>385</v>
      </c>
      <c r="L16" t="n">
        <v>88</v>
      </c>
      <c r="M16" t="n">
        <v>1171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32</v>
      </c>
      <c r="G17" t="n">
        <v>224</v>
      </c>
      <c r="H17" t="n">
        <v>568</v>
      </c>
      <c r="I17" t="n">
        <v>81</v>
      </c>
      <c r="J17" t="n">
        <v>1529</v>
      </c>
      <c r="K17" t="n">
        <v>695</v>
      </c>
      <c r="L17" t="n">
        <v>113</v>
      </c>
      <c r="M17" t="n">
        <v>1753</v>
      </c>
      <c r="N17" t="n">
        <v>2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53</v>
      </c>
      <c r="G18" t="n">
        <v>453</v>
      </c>
      <c r="H18" t="n">
        <v>186</v>
      </c>
      <c r="I18" t="n">
        <v>82</v>
      </c>
      <c r="J18" t="n">
        <v>1633</v>
      </c>
      <c r="K18" t="n">
        <v>473</v>
      </c>
      <c r="L18" t="n">
        <v>135</v>
      </c>
      <c r="M18" t="n">
        <v>2086</v>
      </c>
      <c r="N18" t="n">
        <v>4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154</v>
      </c>
      <c r="G19" t="n">
        <v>690</v>
      </c>
      <c r="H19" t="n">
        <v>59</v>
      </c>
      <c r="I19" t="n">
        <v>88</v>
      </c>
      <c r="J19" t="n">
        <v>1606</v>
      </c>
      <c r="K19" t="n">
        <v>443</v>
      </c>
      <c r="L19" t="n">
        <v>242</v>
      </c>
      <c r="M19" t="n">
        <v>2296</v>
      </c>
      <c r="N19" t="n">
        <v>20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305</v>
      </c>
      <c r="G20" t="n">
        <v>708</v>
      </c>
      <c r="H20" t="n">
        <v>47</v>
      </c>
      <c r="I20" t="n">
        <v>62</v>
      </c>
      <c r="J20" t="n">
        <v>1591</v>
      </c>
      <c r="K20" t="n">
        <v>364</v>
      </c>
      <c r="L20" t="n">
        <v>367</v>
      </c>
      <c r="M20" t="n">
        <v>2299</v>
      </c>
      <c r="N20" t="n">
        <v>41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385</v>
      </c>
      <c r="G21" t="n">
        <v>638</v>
      </c>
      <c r="H21" t="n">
        <v>71</v>
      </c>
      <c r="I21" t="n">
        <v>85</v>
      </c>
      <c r="J21" t="n">
        <v>1578</v>
      </c>
      <c r="K21" t="n">
        <v>393</v>
      </c>
      <c r="L21" t="n">
        <v>470</v>
      </c>
      <c r="M21" t="n">
        <v>2216</v>
      </c>
      <c r="N21" t="n">
        <v>63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304</v>
      </c>
      <c r="G22" t="n">
        <v>631</v>
      </c>
      <c r="H22" t="n">
        <v>42</v>
      </c>
      <c r="I22" t="n">
        <v>72</v>
      </c>
      <c r="J22" t="n">
        <v>1548</v>
      </c>
      <c r="K22" t="n">
        <v>339</v>
      </c>
      <c r="L22" t="n">
        <v>376</v>
      </c>
      <c r="M22" t="n">
        <v>2179</v>
      </c>
      <c r="N22" t="n">
        <v>62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299</v>
      </c>
      <c r="G23" t="n">
        <v>627</v>
      </c>
      <c r="H23" t="n">
        <v>72</v>
      </c>
      <c r="I23" t="n">
        <v>59</v>
      </c>
      <c r="J23" t="n">
        <v>1560</v>
      </c>
      <c r="K23" t="n">
        <v>367</v>
      </c>
      <c r="L23" t="n">
        <v>358</v>
      </c>
      <c r="M23" t="n">
        <v>2187</v>
      </c>
      <c r="N23" t="n">
        <v>47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359</v>
      </c>
      <c r="G24" t="n">
        <v>524</v>
      </c>
      <c r="H24" t="n">
        <v>67</v>
      </c>
      <c r="I24" t="n">
        <v>79</v>
      </c>
      <c r="J24" t="n">
        <v>1547</v>
      </c>
      <c r="K24" t="n">
        <v>319</v>
      </c>
      <c r="L24" t="n">
        <v>438</v>
      </c>
      <c r="M24" t="n">
        <v>2071</v>
      </c>
      <c r="N24" t="n">
        <v>65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298</v>
      </c>
      <c r="G25" t="n">
        <v>469</v>
      </c>
      <c r="H25" t="n">
        <v>78</v>
      </c>
      <c r="I25" t="n">
        <v>94</v>
      </c>
      <c r="J25" t="n">
        <v>1532</v>
      </c>
      <c r="K25" t="n">
        <v>320</v>
      </c>
      <c r="L25" t="n">
        <v>392</v>
      </c>
      <c r="M25" t="n">
        <v>2001</v>
      </c>
      <c r="N25" t="n">
        <v>55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284</v>
      </c>
      <c r="G26" t="n">
        <v>432</v>
      </c>
      <c r="H26" t="n">
        <v>66</v>
      </c>
      <c r="I26" t="n">
        <v>286</v>
      </c>
      <c r="J26" t="n">
        <v>1312</v>
      </c>
      <c r="K26" t="n">
        <v>313</v>
      </c>
      <c r="L26" t="n">
        <v>570</v>
      </c>
      <c r="M26" t="n">
        <v>1744</v>
      </c>
      <c r="N26" t="n">
        <v>43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265</v>
      </c>
      <c r="G27" t="n">
        <v>396</v>
      </c>
      <c r="H27" t="n">
        <v>65</v>
      </c>
      <c r="I27" t="n">
        <v>313</v>
      </c>
      <c r="J27" t="n">
        <v>1066</v>
      </c>
      <c r="K27" t="n">
        <v>294</v>
      </c>
      <c r="L27" t="n">
        <v>578</v>
      </c>
      <c r="M27" t="n">
        <v>1462</v>
      </c>
      <c r="N27" t="n">
        <v>34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276</v>
      </c>
      <c r="G28" t="n">
        <v>241</v>
      </c>
      <c r="H28" t="n">
        <v>39</v>
      </c>
      <c r="I28" t="n">
        <v>220</v>
      </c>
      <c r="J28" t="n">
        <v>886</v>
      </c>
      <c r="K28" t="n">
        <v>156</v>
      </c>
      <c r="L28" t="n">
        <v>496</v>
      </c>
      <c r="M28" t="n">
        <v>1127</v>
      </c>
      <c r="N28" t="n">
        <v>36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111</v>
      </c>
      <c r="G29" t="n">
        <v>150</v>
      </c>
      <c r="H29" t="n">
        <v>26</v>
      </c>
      <c r="I29" t="n">
        <v>155</v>
      </c>
      <c r="J29" t="n">
        <v>758</v>
      </c>
      <c r="K29" t="n">
        <v>48</v>
      </c>
      <c r="L29" t="n">
        <v>266</v>
      </c>
      <c r="M29" t="n">
        <v>908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49</v>
      </c>
      <c r="G30" t="n">
        <v>108</v>
      </c>
      <c r="H30" t="n">
        <v>14</v>
      </c>
      <c r="I30" t="n">
        <v>76</v>
      </c>
      <c r="J30" t="n">
        <v>690</v>
      </c>
      <c r="K30" t="n">
        <v>22</v>
      </c>
      <c r="L30" t="n">
        <v>125</v>
      </c>
      <c r="M30" t="n">
        <v>798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89</v>
      </c>
      <c r="H31" t="n">
        <v>9</v>
      </c>
      <c r="I31" t="n">
        <v>61</v>
      </c>
      <c r="J31" t="n">
        <v>640</v>
      </c>
      <c r="K31" t="n">
        <v>12</v>
      </c>
      <c r="L31" t="n">
        <v>84</v>
      </c>
      <c r="M31" t="n">
        <v>729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77</v>
      </c>
      <c r="H32" t="n">
        <v>3</v>
      </c>
      <c r="I32" t="n">
        <v>20</v>
      </c>
      <c r="J32" t="n">
        <v>623</v>
      </c>
      <c r="K32" t="n">
        <v>5</v>
      </c>
      <c r="L32" t="n">
        <v>36</v>
      </c>
      <c r="M32" t="n">
        <v>700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3261</v>
      </c>
      <c r="F33" t="n">
        <v>3260</v>
      </c>
      <c r="G33" t="inlineStr">
        <is>
          <t>-</t>
        </is>
      </c>
      <c r="H33" t="n">
        <v>1919</v>
      </c>
      <c r="I33" t="n">
        <v>1928</v>
      </c>
      <c r="J33" t="inlineStr">
        <is>
          <t>-</t>
        </is>
      </c>
      <c r="K33" t="n">
        <v>5180</v>
      </c>
      <c r="L33" t="n">
        <v>5188</v>
      </c>
      <c r="M33" t="inlineStr">
        <is>
          <t>-</t>
        </is>
      </c>
      <c r="N33" t="n">
        <v>472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5622:55</t>
        </is>
      </c>
      <c r="F35" t="inlineStr">
        <is>
          <t>5622:55</t>
        </is>
      </c>
      <c r="G35" t="inlineStr">
        <is>
          <t>5622:55</t>
        </is>
      </c>
      <c r="H35" t="inlineStr">
        <is>
          <t>30381:07</t>
        </is>
      </c>
      <c r="I35" t="inlineStr">
        <is>
          <t>30381:07</t>
        </is>
      </c>
      <c r="J35" t="inlineStr">
        <is>
          <t>30381:07</t>
        </is>
      </c>
      <c r="K35" t="inlineStr">
        <is>
          <t>36004:02</t>
        </is>
      </c>
      <c r="L35" t="inlineStr">
        <is>
          <t>36004:02</t>
        </is>
      </c>
      <c r="M35" t="inlineStr">
        <is>
          <t>36004:02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1.04</v>
      </c>
      <c r="I37" t="n">
        <v>1.04</v>
      </c>
      <c r="J37" t="n">
        <v>1.04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75</v>
      </c>
      <c r="H9" t="n">
        <v>3</v>
      </c>
      <c r="I9" t="n">
        <v>5</v>
      </c>
      <c r="J9" t="n">
        <v>621</v>
      </c>
      <c r="K9" t="n">
        <v>3</v>
      </c>
      <c r="L9" t="n">
        <v>9</v>
      </c>
      <c r="M9" t="n">
        <v>696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74</v>
      </c>
      <c r="H10" t="n">
        <v>0</v>
      </c>
      <c r="I10" t="n">
        <v>2</v>
      </c>
      <c r="J10" t="n">
        <v>619</v>
      </c>
      <c r="K10" t="n">
        <v>0</v>
      </c>
      <c r="L10" t="n">
        <v>3</v>
      </c>
      <c r="M10" t="n">
        <v>693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2</v>
      </c>
      <c r="I11" t="n">
        <v>3</v>
      </c>
      <c r="J11" t="n">
        <v>618</v>
      </c>
      <c r="K11" t="n">
        <v>2</v>
      </c>
      <c r="L11" t="n">
        <v>3</v>
      </c>
      <c r="M11" t="n">
        <v>692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3</v>
      </c>
      <c r="I12" t="n">
        <v>4</v>
      </c>
      <c r="J12" t="n">
        <v>617</v>
      </c>
      <c r="K12" t="n">
        <v>3</v>
      </c>
      <c r="L12" t="n">
        <v>4</v>
      </c>
      <c r="M12" t="n">
        <v>691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72</v>
      </c>
      <c r="H13" t="n">
        <v>15</v>
      </c>
      <c r="I13" t="n">
        <v>0</v>
      </c>
      <c r="J13" t="n">
        <v>632</v>
      </c>
      <c r="K13" t="n">
        <v>16</v>
      </c>
      <c r="L13" t="n">
        <v>2</v>
      </c>
      <c r="M13" t="n">
        <v>704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70</v>
      </c>
      <c r="H14" t="n">
        <v>37</v>
      </c>
      <c r="I14" t="n">
        <v>2</v>
      </c>
      <c r="J14" t="n">
        <v>667</v>
      </c>
      <c r="K14" t="n">
        <v>40</v>
      </c>
      <c r="L14" t="n">
        <v>4</v>
      </c>
      <c r="M14" t="n">
        <v>737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0</v>
      </c>
      <c r="G15" t="n">
        <v>95</v>
      </c>
      <c r="H15" t="n">
        <v>142</v>
      </c>
      <c r="I15" t="n">
        <v>17</v>
      </c>
      <c r="J15" t="n">
        <v>787</v>
      </c>
      <c r="K15" t="n">
        <v>170</v>
      </c>
      <c r="L15" t="n">
        <v>17</v>
      </c>
      <c r="M15" t="n">
        <v>882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32</v>
      </c>
      <c r="G16" t="n">
        <v>138</v>
      </c>
      <c r="H16" t="n">
        <v>306</v>
      </c>
      <c r="I16" t="n">
        <v>48</v>
      </c>
      <c r="J16" t="n">
        <v>1045</v>
      </c>
      <c r="K16" t="n">
        <v>381</v>
      </c>
      <c r="L16" t="n">
        <v>80</v>
      </c>
      <c r="M16" t="n">
        <v>1183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175</v>
      </c>
      <c r="F17" t="n">
        <v>29</v>
      </c>
      <c r="G17" t="n">
        <v>281</v>
      </c>
      <c r="H17" t="n">
        <v>600</v>
      </c>
      <c r="I17" t="n">
        <v>75</v>
      </c>
      <c r="J17" t="n">
        <v>1572</v>
      </c>
      <c r="K17" t="n">
        <v>775</v>
      </c>
      <c r="L17" t="n">
        <v>104</v>
      </c>
      <c r="M17" t="n">
        <v>1853</v>
      </c>
      <c r="N17" t="n">
        <v>1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357</v>
      </c>
      <c r="F18" t="n">
        <v>46</v>
      </c>
      <c r="G18" t="n">
        <v>591</v>
      </c>
      <c r="H18" t="n">
        <v>186</v>
      </c>
      <c r="I18" t="n">
        <v>92</v>
      </c>
      <c r="J18" t="n">
        <v>1669</v>
      </c>
      <c r="K18" t="n">
        <v>543</v>
      </c>
      <c r="L18" t="n">
        <v>138</v>
      </c>
      <c r="M18" t="n">
        <v>2260</v>
      </c>
      <c r="N18" t="n">
        <v>5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498</v>
      </c>
      <c r="F19" t="n">
        <v>196</v>
      </c>
      <c r="G19" t="n">
        <v>897</v>
      </c>
      <c r="H19" t="n">
        <v>71</v>
      </c>
      <c r="I19" t="n">
        <v>87</v>
      </c>
      <c r="J19" t="n">
        <v>1654</v>
      </c>
      <c r="K19" t="n">
        <v>569</v>
      </c>
      <c r="L19" t="n">
        <v>283</v>
      </c>
      <c r="M19" t="n">
        <v>2551</v>
      </c>
      <c r="N19" t="n">
        <v>26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416</v>
      </c>
      <c r="G20" t="n">
        <v>835</v>
      </c>
      <c r="H20" t="n">
        <v>48</v>
      </c>
      <c r="I20" t="n">
        <v>58</v>
      </c>
      <c r="J20" t="n">
        <v>1646</v>
      </c>
      <c r="K20" t="n">
        <v>399</v>
      </c>
      <c r="L20" t="n">
        <v>474</v>
      </c>
      <c r="M20" t="n">
        <v>2481</v>
      </c>
      <c r="N20" t="n">
        <v>43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463</v>
      </c>
      <c r="G21" t="n">
        <v>700</v>
      </c>
      <c r="H21" t="n">
        <v>73</v>
      </c>
      <c r="I21" t="n">
        <v>81</v>
      </c>
      <c r="J21" t="n">
        <v>1634</v>
      </c>
      <c r="K21" t="n">
        <v>399</v>
      </c>
      <c r="L21" t="n">
        <v>544</v>
      </c>
      <c r="M21" t="n">
        <v>2334</v>
      </c>
      <c r="N21" t="n">
        <v>97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351</v>
      </c>
      <c r="G22" t="n">
        <v>668</v>
      </c>
      <c r="H22" t="n">
        <v>51</v>
      </c>
      <c r="I22" t="n">
        <v>93</v>
      </c>
      <c r="J22" t="n">
        <v>1593</v>
      </c>
      <c r="K22" t="n">
        <v>379</v>
      </c>
      <c r="L22" t="n">
        <v>444</v>
      </c>
      <c r="M22" t="n">
        <v>2261</v>
      </c>
      <c r="N22" t="n">
        <v>65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346</v>
      </c>
      <c r="G23" t="n">
        <v>626</v>
      </c>
      <c r="H23" t="n">
        <v>67</v>
      </c>
      <c r="I23" t="n">
        <v>68</v>
      </c>
      <c r="J23" t="n">
        <v>1593</v>
      </c>
      <c r="K23" t="n">
        <v>361</v>
      </c>
      <c r="L23" t="n">
        <v>414</v>
      </c>
      <c r="M23" t="n">
        <v>2219</v>
      </c>
      <c r="N23" t="n">
        <v>58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297</v>
      </c>
      <c r="F24" t="n">
        <v>350</v>
      </c>
      <c r="G24" t="n">
        <v>563</v>
      </c>
      <c r="H24" t="n">
        <v>60</v>
      </c>
      <c r="I24" t="n">
        <v>92</v>
      </c>
      <c r="J24" t="n">
        <v>1559</v>
      </c>
      <c r="K24" t="n">
        <v>357</v>
      </c>
      <c r="L24" t="n">
        <v>442</v>
      </c>
      <c r="M24" t="n">
        <v>2122</v>
      </c>
      <c r="N24" t="n">
        <v>80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304</v>
      </c>
      <c r="F25" t="n">
        <v>362</v>
      </c>
      <c r="G25" t="n">
        <v>513</v>
      </c>
      <c r="H25" t="n">
        <v>81</v>
      </c>
      <c r="I25" t="n">
        <v>88</v>
      </c>
      <c r="J25" t="n">
        <v>1553</v>
      </c>
      <c r="K25" t="n">
        <v>385</v>
      </c>
      <c r="L25" t="n">
        <v>450</v>
      </c>
      <c r="M25" t="n">
        <v>2066</v>
      </c>
      <c r="N25" t="n">
        <v>46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355</v>
      </c>
      <c r="G26" t="n">
        <v>425</v>
      </c>
      <c r="H26" t="n">
        <v>80</v>
      </c>
      <c r="I26" t="n">
        <v>286</v>
      </c>
      <c r="J26" t="n">
        <v>1349</v>
      </c>
      <c r="K26" t="n">
        <v>353</v>
      </c>
      <c r="L26" t="n">
        <v>641</v>
      </c>
      <c r="M26" t="n">
        <v>1774</v>
      </c>
      <c r="N26" t="n">
        <v>54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296</v>
      </c>
      <c r="G27" t="n">
        <v>413</v>
      </c>
      <c r="H27" t="n">
        <v>80</v>
      </c>
      <c r="I27" t="n">
        <v>282</v>
      </c>
      <c r="J27" t="n">
        <v>1150</v>
      </c>
      <c r="K27" t="n">
        <v>363</v>
      </c>
      <c r="L27" t="n">
        <v>578</v>
      </c>
      <c r="M27" t="n">
        <v>1563</v>
      </c>
      <c r="N27" t="n">
        <v>32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155</v>
      </c>
      <c r="F28" t="n">
        <v>271</v>
      </c>
      <c r="G28" t="n">
        <v>302</v>
      </c>
      <c r="H28" t="n">
        <v>42</v>
      </c>
      <c r="I28" t="n">
        <v>226</v>
      </c>
      <c r="J28" t="n">
        <v>964</v>
      </c>
      <c r="K28" t="n">
        <v>197</v>
      </c>
      <c r="L28" t="n">
        <v>497</v>
      </c>
      <c r="M28" t="n">
        <v>1266</v>
      </c>
      <c r="N28" t="n">
        <v>42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110</v>
      </c>
      <c r="G29" t="n">
        <v>219</v>
      </c>
      <c r="H29" t="n">
        <v>44</v>
      </c>
      <c r="I29" t="n">
        <v>178</v>
      </c>
      <c r="J29" t="n">
        <v>827</v>
      </c>
      <c r="K29" t="n">
        <v>74</v>
      </c>
      <c r="L29" t="n">
        <v>288</v>
      </c>
      <c r="M29" t="n">
        <v>1046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74</v>
      </c>
      <c r="G30" t="n">
        <v>165</v>
      </c>
      <c r="H30" t="n">
        <v>16</v>
      </c>
      <c r="I30" t="n">
        <v>96</v>
      </c>
      <c r="J30" t="n">
        <v>748</v>
      </c>
      <c r="K30" t="n">
        <v>38</v>
      </c>
      <c r="L30" t="n">
        <v>170</v>
      </c>
      <c r="M30" t="n">
        <v>913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46</v>
      </c>
      <c r="G31" t="n">
        <v>130</v>
      </c>
      <c r="H31" t="n">
        <v>7</v>
      </c>
      <c r="I31" t="n">
        <v>60</v>
      </c>
      <c r="J31" t="n">
        <v>697</v>
      </c>
      <c r="K31" t="n">
        <v>16</v>
      </c>
      <c r="L31" t="n">
        <v>106</v>
      </c>
      <c r="M31" t="n">
        <v>827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27</v>
      </c>
      <c r="G32" t="n">
        <v>107</v>
      </c>
      <c r="H32" t="n">
        <v>6</v>
      </c>
      <c r="I32" t="n">
        <v>39</v>
      </c>
      <c r="J32" t="n">
        <v>661</v>
      </c>
      <c r="K32" t="n">
        <v>10</v>
      </c>
      <c r="L32" t="n">
        <v>66</v>
      </c>
      <c r="M32" t="n">
        <v>768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3813</v>
      </c>
      <c r="F33" t="n">
        <v>3779</v>
      </c>
      <c r="G33" t="inlineStr">
        <is>
          <t>-</t>
        </is>
      </c>
      <c r="H33" t="n">
        <v>2020</v>
      </c>
      <c r="I33" t="n">
        <v>1982</v>
      </c>
      <c r="J33" t="inlineStr">
        <is>
          <t>-</t>
        </is>
      </c>
      <c r="K33" t="n">
        <v>5833</v>
      </c>
      <c r="L33" t="n">
        <v>5761</v>
      </c>
      <c r="M33" t="inlineStr">
        <is>
          <t>-</t>
        </is>
      </c>
      <c r="N33" t="n">
        <v>549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6250:11</t>
        </is>
      </c>
      <c r="F35" t="inlineStr">
        <is>
          <t>6250:11</t>
        </is>
      </c>
      <c r="G35" t="inlineStr">
        <is>
          <t>6250:11</t>
        </is>
      </c>
      <c r="H35" t="inlineStr">
        <is>
          <t>28220:41</t>
        </is>
      </c>
      <c r="I35" t="inlineStr">
        <is>
          <t>28220:41</t>
        </is>
      </c>
      <c r="J35" t="inlineStr">
        <is>
          <t>28220:41</t>
        </is>
      </c>
      <c r="K35" t="inlineStr">
        <is>
          <t>34470:52</t>
        </is>
      </c>
      <c r="L35" t="inlineStr">
        <is>
          <t>34470:52</t>
        </is>
      </c>
      <c r="M35" t="inlineStr">
        <is>
          <t>34470:52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1.06</v>
      </c>
      <c r="I37" t="n">
        <v>1.06</v>
      </c>
      <c r="J37" t="n">
        <v>1.06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105</v>
      </c>
      <c r="H9" t="n">
        <v>4</v>
      </c>
      <c r="I9" t="n">
        <v>23</v>
      </c>
      <c r="J9" t="n">
        <v>642</v>
      </c>
      <c r="K9" t="n">
        <v>5</v>
      </c>
      <c r="L9" t="n">
        <v>26</v>
      </c>
      <c r="M9" t="n">
        <v>747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103</v>
      </c>
      <c r="H10" t="n">
        <v>0</v>
      </c>
      <c r="I10" t="n">
        <v>1</v>
      </c>
      <c r="J10" t="n">
        <v>641</v>
      </c>
      <c r="K10" t="n">
        <v>3</v>
      </c>
      <c r="L10" t="n">
        <v>6</v>
      </c>
      <c r="M10" t="n">
        <v>744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104</v>
      </c>
      <c r="H11" t="n">
        <v>2</v>
      </c>
      <c r="I11" t="n">
        <v>2</v>
      </c>
      <c r="J11" t="n">
        <v>641</v>
      </c>
      <c r="K11" t="n">
        <v>3</v>
      </c>
      <c r="L11" t="n">
        <v>3</v>
      </c>
      <c r="M11" t="n">
        <v>745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2</v>
      </c>
      <c r="I12" t="n">
        <v>1</v>
      </c>
      <c r="J12" t="n">
        <v>642</v>
      </c>
      <c r="K12" t="n">
        <v>2</v>
      </c>
      <c r="L12" t="n">
        <v>1</v>
      </c>
      <c r="M12" t="n">
        <v>746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105</v>
      </c>
      <c r="H13" t="n">
        <v>13</v>
      </c>
      <c r="I13" t="n">
        <v>3</v>
      </c>
      <c r="J13" t="n">
        <v>652</v>
      </c>
      <c r="K13" t="n">
        <v>14</v>
      </c>
      <c r="L13" t="n">
        <v>3</v>
      </c>
      <c r="M13" t="n">
        <v>757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106</v>
      </c>
      <c r="H14" t="n">
        <v>5</v>
      </c>
      <c r="I14" t="n">
        <v>4</v>
      </c>
      <c r="J14" t="n">
        <v>653</v>
      </c>
      <c r="K14" t="n">
        <v>9</v>
      </c>
      <c r="L14" t="n">
        <v>6</v>
      </c>
      <c r="M14" t="n">
        <v>759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8</v>
      </c>
      <c r="G15" t="n">
        <v>105</v>
      </c>
      <c r="H15" t="n">
        <v>18</v>
      </c>
      <c r="I15" t="n">
        <v>6</v>
      </c>
      <c r="J15" t="n">
        <v>666</v>
      </c>
      <c r="K15" t="n">
        <v>24</v>
      </c>
      <c r="L15" t="n">
        <v>14</v>
      </c>
      <c r="M15" t="n">
        <v>771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7</v>
      </c>
      <c r="G16" t="n">
        <v>134</v>
      </c>
      <c r="H16" t="n">
        <v>55</v>
      </c>
      <c r="I16" t="n">
        <v>6</v>
      </c>
      <c r="J16" t="n">
        <v>713</v>
      </c>
      <c r="K16" t="n">
        <v>94</v>
      </c>
      <c r="L16" t="n">
        <v>13</v>
      </c>
      <c r="M16" t="n">
        <v>847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86</v>
      </c>
      <c r="F17" t="n">
        <v>27</v>
      </c>
      <c r="G17" t="n">
        <v>184</v>
      </c>
      <c r="H17" t="n">
        <v>83</v>
      </c>
      <c r="I17" t="n">
        <v>38</v>
      </c>
      <c r="J17" t="n">
        <v>758</v>
      </c>
      <c r="K17" t="n">
        <v>169</v>
      </c>
      <c r="L17" t="n">
        <v>65</v>
      </c>
      <c r="M17" t="n">
        <v>942</v>
      </c>
      <c r="N17" t="n">
        <v>1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272</v>
      </c>
      <c r="F18" t="n">
        <v>39</v>
      </c>
      <c r="G18" t="n">
        <v>411</v>
      </c>
      <c r="H18" t="n">
        <v>70</v>
      </c>
      <c r="I18" t="n">
        <v>36</v>
      </c>
      <c r="J18" t="n">
        <v>791</v>
      </c>
      <c r="K18" t="n">
        <v>342</v>
      </c>
      <c r="L18" t="n">
        <v>75</v>
      </c>
      <c r="M18" t="n">
        <v>1202</v>
      </c>
      <c r="N18" t="n">
        <v>5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178</v>
      </c>
      <c r="G19" t="n">
        <v>711</v>
      </c>
      <c r="H19" t="n">
        <v>23</v>
      </c>
      <c r="I19" t="n">
        <v>22</v>
      </c>
      <c r="J19" t="n">
        <v>795</v>
      </c>
      <c r="K19" t="n">
        <v>500</v>
      </c>
      <c r="L19" t="n">
        <v>200</v>
      </c>
      <c r="M19" t="n">
        <v>1506</v>
      </c>
      <c r="N19" t="n">
        <v>26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471</v>
      </c>
      <c r="F20" t="n">
        <v>407</v>
      </c>
      <c r="G20" t="n">
        <v>783</v>
      </c>
      <c r="H20" t="n">
        <v>18</v>
      </c>
      <c r="I20" t="n">
        <v>25</v>
      </c>
      <c r="J20" t="n">
        <v>787</v>
      </c>
      <c r="K20" t="n">
        <v>489</v>
      </c>
      <c r="L20" t="n">
        <v>432</v>
      </c>
      <c r="M20" t="n">
        <v>1570</v>
      </c>
      <c r="N20" t="n">
        <v>60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468</v>
      </c>
      <c r="F21" t="n">
        <v>411</v>
      </c>
      <c r="G21" t="n">
        <v>831</v>
      </c>
      <c r="H21" t="n">
        <v>20</v>
      </c>
      <c r="I21" t="n">
        <v>13</v>
      </c>
      <c r="J21" t="n">
        <v>795</v>
      </c>
      <c r="K21" t="n">
        <v>488</v>
      </c>
      <c r="L21" t="n">
        <v>424</v>
      </c>
      <c r="M21" t="n">
        <v>1626</v>
      </c>
      <c r="N21" t="n">
        <v>87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465</v>
      </c>
      <c r="F22" t="n">
        <v>412</v>
      </c>
      <c r="G22" t="n">
        <v>892</v>
      </c>
      <c r="H22" t="n">
        <v>13</v>
      </c>
      <c r="I22" t="n">
        <v>19</v>
      </c>
      <c r="J22" t="n">
        <v>788</v>
      </c>
      <c r="K22" t="n">
        <v>478</v>
      </c>
      <c r="L22" t="n">
        <v>431</v>
      </c>
      <c r="M22" t="n">
        <v>1680</v>
      </c>
      <c r="N22" t="n">
        <v>81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469</v>
      </c>
      <c r="F23" t="n">
        <v>415</v>
      </c>
      <c r="G23" t="n">
        <v>944</v>
      </c>
      <c r="H23" t="n">
        <v>23</v>
      </c>
      <c r="I23" t="n">
        <v>26</v>
      </c>
      <c r="J23" t="n">
        <v>786</v>
      </c>
      <c r="K23" t="n">
        <v>492</v>
      </c>
      <c r="L23" t="n">
        <v>441</v>
      </c>
      <c r="M23" t="n">
        <v>1730</v>
      </c>
      <c r="N23" t="n">
        <v>94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419</v>
      </c>
      <c r="F24" t="n">
        <v>527</v>
      </c>
      <c r="G24" t="n">
        <v>842</v>
      </c>
      <c r="H24" t="n">
        <v>21</v>
      </c>
      <c r="I24" t="n">
        <v>26</v>
      </c>
      <c r="J24" t="n">
        <v>780</v>
      </c>
      <c r="K24" t="n">
        <v>440</v>
      </c>
      <c r="L24" t="n">
        <v>553</v>
      </c>
      <c r="M24" t="n">
        <v>1622</v>
      </c>
      <c r="N24" t="n">
        <v>110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429</v>
      </c>
      <c r="F25" t="n">
        <v>566</v>
      </c>
      <c r="G25" t="n">
        <v>707</v>
      </c>
      <c r="H25" t="n">
        <v>19</v>
      </c>
      <c r="I25" t="n">
        <v>23</v>
      </c>
      <c r="J25" t="n">
        <v>777</v>
      </c>
      <c r="K25" t="n">
        <v>448</v>
      </c>
      <c r="L25" t="n">
        <v>589</v>
      </c>
      <c r="M25" t="n">
        <v>1484</v>
      </c>
      <c r="N25" t="n">
        <v>124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313</v>
      </c>
      <c r="F26" t="n">
        <v>494</v>
      </c>
      <c r="G26" t="n">
        <v>516</v>
      </c>
      <c r="H26" t="n">
        <v>31</v>
      </c>
      <c r="I26" t="n">
        <v>48</v>
      </c>
      <c r="J26" t="n">
        <v>761</v>
      </c>
      <c r="K26" t="n">
        <v>344</v>
      </c>
      <c r="L26" t="n">
        <v>542</v>
      </c>
      <c r="M26" t="n">
        <v>1277</v>
      </c>
      <c r="N26" t="n">
        <v>96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225</v>
      </c>
      <c r="F27" t="n">
        <v>312</v>
      </c>
      <c r="G27" t="n">
        <v>432</v>
      </c>
      <c r="H27" t="n">
        <v>20</v>
      </c>
      <c r="I27" t="n">
        <v>66</v>
      </c>
      <c r="J27" t="n">
        <v>713</v>
      </c>
      <c r="K27" t="n">
        <v>245</v>
      </c>
      <c r="L27" t="n">
        <v>378</v>
      </c>
      <c r="M27" t="n">
        <v>1145</v>
      </c>
      <c r="N27" t="n">
        <v>67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133</v>
      </c>
      <c r="F28" t="n">
        <v>281</v>
      </c>
      <c r="G28" t="n">
        <v>290</v>
      </c>
      <c r="H28" t="n">
        <v>14</v>
      </c>
      <c r="I28" t="n">
        <v>49</v>
      </c>
      <c r="J28" t="n">
        <v>678</v>
      </c>
      <c r="K28" t="n">
        <v>147</v>
      </c>
      <c r="L28" t="n">
        <v>330</v>
      </c>
      <c r="M28" t="n">
        <v>968</v>
      </c>
      <c r="N28" t="n">
        <v>37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38</v>
      </c>
      <c r="F29" t="n">
        <v>129</v>
      </c>
      <c r="G29" t="n">
        <v>196</v>
      </c>
      <c r="H29" t="n">
        <v>9</v>
      </c>
      <c r="I29" t="n">
        <v>37</v>
      </c>
      <c r="J29" t="n">
        <v>650</v>
      </c>
      <c r="K29" t="n">
        <v>47</v>
      </c>
      <c r="L29" t="n">
        <v>166</v>
      </c>
      <c r="M29" t="n">
        <v>846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158</v>
      </c>
      <c r="H30" t="n">
        <v>13</v>
      </c>
      <c r="I30" t="n">
        <v>22</v>
      </c>
      <c r="J30" t="n">
        <v>641</v>
      </c>
      <c r="K30" t="n">
        <v>26</v>
      </c>
      <c r="L30" t="n">
        <v>72</v>
      </c>
      <c r="M30" t="n">
        <v>799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135</v>
      </c>
      <c r="H31" t="n">
        <v>4</v>
      </c>
      <c r="I31" t="n">
        <v>16</v>
      </c>
      <c r="J31" t="n">
        <v>628</v>
      </c>
      <c r="K31" t="n">
        <v>10</v>
      </c>
      <c r="L31" t="n">
        <v>47</v>
      </c>
      <c r="M31" t="n">
        <v>763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125</v>
      </c>
      <c r="H32" t="n">
        <v>1</v>
      </c>
      <c r="I32" t="n">
        <v>8</v>
      </c>
      <c r="J32" t="n">
        <v>622</v>
      </c>
      <c r="K32" t="n">
        <v>4</v>
      </c>
      <c r="L32" t="n">
        <v>20</v>
      </c>
      <c r="M32" t="n">
        <v>747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4342</v>
      </c>
      <c r="F33" t="n">
        <v>4317</v>
      </c>
      <c r="G33" t="inlineStr">
        <is>
          <t>-</t>
        </is>
      </c>
      <c r="H33" t="n">
        <v>481</v>
      </c>
      <c r="I33" t="n">
        <v>520</v>
      </c>
      <c r="J33" t="inlineStr">
        <is>
          <t>-</t>
        </is>
      </c>
      <c r="K33" t="n">
        <v>4823</v>
      </c>
      <c r="L33" t="n">
        <v>4837</v>
      </c>
      <c r="M33" t="inlineStr">
        <is>
          <t>-</t>
        </is>
      </c>
      <c r="N33" t="n">
        <v>788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7868:29</t>
        </is>
      </c>
      <c r="F35" t="inlineStr">
        <is>
          <t>7868:29</t>
        </is>
      </c>
      <c r="G35" t="inlineStr">
        <is>
          <t>7868:29</t>
        </is>
      </c>
      <c r="H35" t="inlineStr">
        <is>
          <t>9487:58</t>
        </is>
      </c>
      <c r="I35" t="inlineStr">
        <is>
          <t>9487:58</t>
        </is>
      </c>
      <c r="J35" t="inlineStr">
        <is>
          <t>9487:58</t>
        </is>
      </c>
      <c r="K35" t="inlineStr">
        <is>
          <t>17356:27</t>
        </is>
      </c>
      <c r="L35" t="inlineStr">
        <is>
          <t>17356:27</t>
        </is>
      </c>
      <c r="M35" t="inlineStr">
        <is>
          <t>17356:27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18:36</t>
        </is>
      </c>
      <c r="I36" t="inlineStr">
        <is>
          <t>18:36</t>
        </is>
      </c>
      <c r="J36" t="inlineStr">
        <is>
          <t>18:36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0.28</v>
      </c>
      <c r="I37" t="n">
        <v>0.28</v>
      </c>
      <c r="J37" t="n">
        <v>0.28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10</v>
      </c>
      <c r="G9" t="n">
        <v>121</v>
      </c>
      <c r="H9" t="n">
        <v>1</v>
      </c>
      <c r="I9" t="n">
        <v>2</v>
      </c>
      <c r="J9" t="n">
        <v>621</v>
      </c>
      <c r="K9" t="n">
        <v>8</v>
      </c>
      <c r="L9" t="n">
        <v>12</v>
      </c>
      <c r="M9" t="n">
        <v>742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116</v>
      </c>
      <c r="H10" t="n">
        <v>6</v>
      </c>
      <c r="I10" t="n">
        <v>6</v>
      </c>
      <c r="J10" t="n">
        <v>621</v>
      </c>
      <c r="K10" t="n">
        <v>6</v>
      </c>
      <c r="L10" t="n">
        <v>11</v>
      </c>
      <c r="M10" t="n">
        <v>737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117</v>
      </c>
      <c r="H11" t="n">
        <v>1</v>
      </c>
      <c r="I11" t="n">
        <v>2</v>
      </c>
      <c r="J11" t="n">
        <v>620</v>
      </c>
      <c r="K11" t="n">
        <v>2</v>
      </c>
      <c r="L11" t="n">
        <v>2</v>
      </c>
      <c r="M11" t="n">
        <v>737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117</v>
      </c>
      <c r="H12" t="n">
        <v>1</v>
      </c>
      <c r="I12" t="n">
        <v>1</v>
      </c>
      <c r="J12" t="n">
        <v>620</v>
      </c>
      <c r="K12" t="n">
        <v>1</v>
      </c>
      <c r="L12" t="n">
        <v>1</v>
      </c>
      <c r="M12" t="n">
        <v>737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117</v>
      </c>
      <c r="H13" t="n">
        <v>11</v>
      </c>
      <c r="I13" t="n">
        <v>3</v>
      </c>
      <c r="J13" t="n">
        <v>628</v>
      </c>
      <c r="K13" t="n">
        <v>11</v>
      </c>
      <c r="L13" t="n">
        <v>3</v>
      </c>
      <c r="M13" t="n">
        <v>745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117</v>
      </c>
      <c r="H14" t="n">
        <v>12</v>
      </c>
      <c r="I14" t="n">
        <v>6</v>
      </c>
      <c r="J14" t="n">
        <v>634</v>
      </c>
      <c r="K14" t="n">
        <v>15</v>
      </c>
      <c r="L14" t="n">
        <v>8</v>
      </c>
      <c r="M14" t="n">
        <v>751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124</v>
      </c>
      <c r="H15" t="n">
        <v>22</v>
      </c>
      <c r="I15" t="n">
        <v>6</v>
      </c>
      <c r="J15" t="n">
        <v>648</v>
      </c>
      <c r="K15" t="n">
        <v>34</v>
      </c>
      <c r="L15" t="n">
        <v>11</v>
      </c>
      <c r="M15" t="n">
        <v>772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10</v>
      </c>
      <c r="G16" t="n">
        <v>151</v>
      </c>
      <c r="H16" t="n">
        <v>51</v>
      </c>
      <c r="I16" t="n">
        <v>20</v>
      </c>
      <c r="J16" t="n">
        <v>682</v>
      </c>
      <c r="K16" t="n">
        <v>88</v>
      </c>
      <c r="L16" t="n">
        <v>30</v>
      </c>
      <c r="M16" t="n">
        <v>833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122</v>
      </c>
      <c r="F17" t="n">
        <v>26</v>
      </c>
      <c r="G17" t="n">
        <v>246</v>
      </c>
      <c r="H17" t="n">
        <v>93</v>
      </c>
      <c r="I17" t="n">
        <v>22</v>
      </c>
      <c r="J17" t="n">
        <v>751</v>
      </c>
      <c r="K17" t="n">
        <v>215</v>
      </c>
      <c r="L17" t="n">
        <v>48</v>
      </c>
      <c r="M17" t="n">
        <v>997</v>
      </c>
      <c r="N17" t="n">
        <v>1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368</v>
      </c>
      <c r="F18" t="n">
        <v>56</v>
      </c>
      <c r="G18" t="n">
        <v>546</v>
      </c>
      <c r="H18" t="n">
        <v>65</v>
      </c>
      <c r="I18" t="n">
        <v>30</v>
      </c>
      <c r="J18" t="n">
        <v>786</v>
      </c>
      <c r="K18" t="n">
        <v>433</v>
      </c>
      <c r="L18" t="n">
        <v>86</v>
      </c>
      <c r="M18" t="n">
        <v>1332</v>
      </c>
      <c r="N18" t="n">
        <v>6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780</v>
      </c>
      <c r="F19" t="n">
        <v>293</v>
      </c>
      <c r="G19" t="n">
        <v>1042</v>
      </c>
      <c r="H19" t="n">
        <v>23</v>
      </c>
      <c r="I19" t="n">
        <v>21</v>
      </c>
      <c r="J19" t="n">
        <v>790</v>
      </c>
      <c r="K19" t="n">
        <v>803</v>
      </c>
      <c r="L19" t="n">
        <v>314</v>
      </c>
      <c r="M19" t="n">
        <v>1832</v>
      </c>
      <c r="N19" t="n">
        <v>24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664</v>
      </c>
      <c r="F20" t="n">
        <v>629</v>
      </c>
      <c r="G20" t="n">
        <v>1080</v>
      </c>
      <c r="H20" t="n">
        <v>28</v>
      </c>
      <c r="I20" t="n">
        <v>23</v>
      </c>
      <c r="J20" t="n">
        <v>793</v>
      </c>
      <c r="K20" t="n">
        <v>692</v>
      </c>
      <c r="L20" t="n">
        <v>652</v>
      </c>
      <c r="M20" t="n">
        <v>1873</v>
      </c>
      <c r="N20" t="n">
        <v>84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581</v>
      </c>
      <c r="F21" t="n">
        <v>595</v>
      </c>
      <c r="G21" t="n">
        <v>1063</v>
      </c>
      <c r="H21" t="n">
        <v>27</v>
      </c>
      <c r="I21" t="n">
        <v>23</v>
      </c>
      <c r="J21" t="n">
        <v>799</v>
      </c>
      <c r="K21" t="n">
        <v>608</v>
      </c>
      <c r="L21" t="n">
        <v>618</v>
      </c>
      <c r="M21" t="n">
        <v>1862</v>
      </c>
      <c r="N21" t="n">
        <v>87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600</v>
      </c>
      <c r="F22" t="n">
        <v>583</v>
      </c>
      <c r="G22" t="n">
        <v>1083</v>
      </c>
      <c r="H22" t="n">
        <v>27</v>
      </c>
      <c r="I22" t="n">
        <v>32</v>
      </c>
      <c r="J22" t="n">
        <v>794</v>
      </c>
      <c r="K22" t="n">
        <v>627</v>
      </c>
      <c r="L22" t="n">
        <v>615</v>
      </c>
      <c r="M22" t="n">
        <v>1877</v>
      </c>
      <c r="N22" t="n">
        <v>109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666</v>
      </c>
      <c r="F23" t="n">
        <v>644</v>
      </c>
      <c r="G23" t="n">
        <v>1108</v>
      </c>
      <c r="H23" t="n">
        <v>18</v>
      </c>
      <c r="I23" t="n">
        <v>32</v>
      </c>
      <c r="J23" t="n">
        <v>779</v>
      </c>
      <c r="K23" t="n">
        <v>684</v>
      </c>
      <c r="L23" t="n">
        <v>676</v>
      </c>
      <c r="M23" t="n">
        <v>1887</v>
      </c>
      <c r="N23" t="n">
        <v>114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539</v>
      </c>
      <c r="F24" t="n">
        <v>650</v>
      </c>
      <c r="G24" t="n">
        <v>1004</v>
      </c>
      <c r="H24" t="n">
        <v>28</v>
      </c>
      <c r="I24" t="n">
        <v>22</v>
      </c>
      <c r="J24" t="n">
        <v>785</v>
      </c>
      <c r="K24" t="n">
        <v>567</v>
      </c>
      <c r="L24" t="n">
        <v>672</v>
      </c>
      <c r="M24" t="n">
        <v>1789</v>
      </c>
      <c r="N24" t="n">
        <v>110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613</v>
      </c>
      <c r="G25" t="n">
        <v>700</v>
      </c>
      <c r="H25" t="n">
        <v>28</v>
      </c>
      <c r="I25" t="n">
        <v>23</v>
      </c>
      <c r="J25" t="n">
        <v>791</v>
      </c>
      <c r="K25" t="n">
        <v>347</v>
      </c>
      <c r="L25" t="n">
        <v>636</v>
      </c>
      <c r="M25" t="n">
        <v>1491</v>
      </c>
      <c r="N25" t="n">
        <v>119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304</v>
      </c>
      <c r="F26" t="n">
        <v>409</v>
      </c>
      <c r="G26" t="n">
        <v>592</v>
      </c>
      <c r="H26" t="n">
        <v>31</v>
      </c>
      <c r="I26" t="n">
        <v>55</v>
      </c>
      <c r="J26" t="n">
        <v>766</v>
      </c>
      <c r="K26" t="n">
        <v>335</v>
      </c>
      <c r="L26" t="n">
        <v>464</v>
      </c>
      <c r="M26" t="n">
        <v>1358</v>
      </c>
      <c r="N26" t="n">
        <v>70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199</v>
      </c>
      <c r="F27" t="n">
        <v>343</v>
      </c>
      <c r="G27" t="n">
        <v>453</v>
      </c>
      <c r="H27" t="n">
        <v>22</v>
      </c>
      <c r="I27" t="n">
        <v>57</v>
      </c>
      <c r="J27" t="n">
        <v>731</v>
      </c>
      <c r="K27" t="n">
        <v>221</v>
      </c>
      <c r="L27" t="n">
        <v>400</v>
      </c>
      <c r="M27" t="n">
        <v>1184</v>
      </c>
      <c r="N27" t="n">
        <v>62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248</v>
      </c>
      <c r="G28" t="n">
        <v>289</v>
      </c>
      <c r="H28" t="n">
        <v>20</v>
      </c>
      <c r="I28" t="n">
        <v>54</v>
      </c>
      <c r="J28" t="n">
        <v>699</v>
      </c>
      <c r="K28" t="n">
        <v>100</v>
      </c>
      <c r="L28" t="n">
        <v>302</v>
      </c>
      <c r="M28" t="n">
        <v>988</v>
      </c>
      <c r="N28" t="n">
        <v>48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81</v>
      </c>
      <c r="G29" t="n">
        <v>224</v>
      </c>
      <c r="H29" t="n">
        <v>11</v>
      </c>
      <c r="I29" t="n">
        <v>47</v>
      </c>
      <c r="J29" t="n">
        <v>661</v>
      </c>
      <c r="K29" t="n">
        <v>33</v>
      </c>
      <c r="L29" t="n">
        <v>128</v>
      </c>
      <c r="M29" t="n">
        <v>885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36</v>
      </c>
      <c r="F30" t="n">
        <v>64</v>
      </c>
      <c r="G30" t="n">
        <v>195</v>
      </c>
      <c r="H30" t="n">
        <v>13</v>
      </c>
      <c r="I30" t="n">
        <v>33</v>
      </c>
      <c r="J30" t="n">
        <v>641</v>
      </c>
      <c r="K30" t="n">
        <v>49</v>
      </c>
      <c r="L30" t="n">
        <v>97</v>
      </c>
      <c r="M30" t="n">
        <v>836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57</v>
      </c>
      <c r="G31" t="n">
        <v>154</v>
      </c>
      <c r="H31" t="n">
        <v>7</v>
      </c>
      <c r="I31" t="n">
        <v>22</v>
      </c>
      <c r="J31" t="n">
        <v>626</v>
      </c>
      <c r="K31" t="n">
        <v>22</v>
      </c>
      <c r="L31" t="n">
        <v>79</v>
      </c>
      <c r="M31" t="n">
        <v>780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24</v>
      </c>
      <c r="G32" t="n">
        <v>138</v>
      </c>
      <c r="H32" t="n">
        <v>2</v>
      </c>
      <c r="I32" t="n">
        <v>7</v>
      </c>
      <c r="J32" t="n">
        <v>621</v>
      </c>
      <c r="K32" t="n">
        <v>10</v>
      </c>
      <c r="L32" t="n">
        <v>31</v>
      </c>
      <c r="M32" t="n">
        <v>759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5363</v>
      </c>
      <c r="F33" t="n">
        <v>5347</v>
      </c>
      <c r="G33" t="inlineStr">
        <is>
          <t>-</t>
        </is>
      </c>
      <c r="H33" t="n">
        <v>548</v>
      </c>
      <c r="I33" t="n">
        <v>549</v>
      </c>
      <c r="J33" t="inlineStr">
        <is>
          <t>-</t>
        </is>
      </c>
      <c r="K33" t="n">
        <v>5911</v>
      </c>
      <c r="L33" t="n">
        <v>5896</v>
      </c>
      <c r="M33" t="inlineStr">
        <is>
          <t>-</t>
        </is>
      </c>
      <c r="N33" t="n">
        <v>834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9423:54</t>
        </is>
      </c>
      <c r="F35" t="inlineStr">
        <is>
          <t>9423:54</t>
        </is>
      </c>
      <c r="G35" t="inlineStr">
        <is>
          <t>9423:54</t>
        </is>
      </c>
      <c r="H35" t="inlineStr">
        <is>
          <t>7525:18</t>
        </is>
      </c>
      <c r="I35" t="inlineStr">
        <is>
          <t>7525:18</t>
        </is>
      </c>
      <c r="J35" t="inlineStr">
        <is>
          <t>7525:18</t>
        </is>
      </c>
      <c r="K35" t="inlineStr">
        <is>
          <t>16949:12</t>
        </is>
      </c>
      <c r="L35" t="inlineStr">
        <is>
          <t>16949:12</t>
        </is>
      </c>
      <c r="M35" t="inlineStr">
        <is>
          <t>16949:12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0.29</v>
      </c>
      <c r="I37" t="n">
        <v>0.29</v>
      </c>
      <c r="J37" t="n">
        <v>0.29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132</v>
      </c>
      <c r="H9" t="n">
        <v>4</v>
      </c>
      <c r="I9" t="n">
        <v>5</v>
      </c>
      <c r="J9" t="n">
        <v>620</v>
      </c>
      <c r="K9" t="n">
        <v>7</v>
      </c>
      <c r="L9" t="n">
        <v>14</v>
      </c>
      <c r="M9" t="n">
        <v>752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133</v>
      </c>
      <c r="H10" t="n">
        <v>0</v>
      </c>
      <c r="I10" t="n">
        <v>0</v>
      </c>
      <c r="J10" t="n">
        <v>620</v>
      </c>
      <c r="K10" t="n">
        <v>1</v>
      </c>
      <c r="L10" t="n">
        <v>0</v>
      </c>
      <c r="M10" t="n">
        <v>753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133</v>
      </c>
      <c r="H11" t="n">
        <v>2</v>
      </c>
      <c r="I11" t="n">
        <v>2</v>
      </c>
      <c r="J11" t="n">
        <v>602</v>
      </c>
      <c r="K11" t="n">
        <v>2</v>
      </c>
      <c r="L11" t="n">
        <v>2</v>
      </c>
      <c r="M11" t="n">
        <v>735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133</v>
      </c>
      <c r="H12" t="n">
        <v>2</v>
      </c>
      <c r="I12" t="n">
        <v>0</v>
      </c>
      <c r="J12" t="n">
        <v>604</v>
      </c>
      <c r="K12" t="n">
        <v>2</v>
      </c>
      <c r="L12" t="n">
        <v>0</v>
      </c>
      <c r="M12" t="n">
        <v>737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135</v>
      </c>
      <c r="H13" t="n">
        <v>8</v>
      </c>
      <c r="I13" t="n">
        <v>1</v>
      </c>
      <c r="J13" t="n">
        <v>610</v>
      </c>
      <c r="K13" t="n">
        <v>10</v>
      </c>
      <c r="L13" t="n">
        <v>1</v>
      </c>
      <c r="M13" t="n">
        <v>745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5</v>
      </c>
      <c r="G14" t="n">
        <v>139</v>
      </c>
      <c r="H14" t="n">
        <v>3</v>
      </c>
      <c r="I14" t="n">
        <v>3</v>
      </c>
      <c r="J14" t="n">
        <v>609</v>
      </c>
      <c r="K14" t="n">
        <v>12</v>
      </c>
      <c r="L14" t="n">
        <v>8</v>
      </c>
      <c r="M14" t="n">
        <v>748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13</v>
      </c>
      <c r="G15" t="n">
        <v>136</v>
      </c>
      <c r="H15" t="n">
        <v>9</v>
      </c>
      <c r="I15" t="n">
        <v>7</v>
      </c>
      <c r="J15" t="n">
        <v>609</v>
      </c>
      <c r="K15" t="n">
        <v>19</v>
      </c>
      <c r="L15" t="n">
        <v>20</v>
      </c>
      <c r="M15" t="n">
        <v>745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11</v>
      </c>
      <c r="G16" t="n">
        <v>159</v>
      </c>
      <c r="H16" t="n">
        <v>33</v>
      </c>
      <c r="I16" t="n">
        <v>6</v>
      </c>
      <c r="J16" t="n">
        <v>634</v>
      </c>
      <c r="K16" t="n">
        <v>67</v>
      </c>
      <c r="L16" t="n">
        <v>17</v>
      </c>
      <c r="M16" t="n">
        <v>793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136</v>
      </c>
      <c r="F17" t="n">
        <v>16</v>
      </c>
      <c r="G17" t="n">
        <v>270</v>
      </c>
      <c r="H17" t="n">
        <v>61</v>
      </c>
      <c r="I17" t="n">
        <v>23</v>
      </c>
      <c r="J17" t="n">
        <v>672</v>
      </c>
      <c r="K17" t="n">
        <v>197</v>
      </c>
      <c r="L17" t="n">
        <v>39</v>
      </c>
      <c r="M17" t="n">
        <v>942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368</v>
      </c>
      <c r="F18" t="n">
        <v>44</v>
      </c>
      <c r="G18" t="n">
        <v>574</v>
      </c>
      <c r="H18" t="n">
        <v>58</v>
      </c>
      <c r="I18" t="n">
        <v>24</v>
      </c>
      <c r="J18" t="n">
        <v>706</v>
      </c>
      <c r="K18" t="n">
        <v>426</v>
      </c>
      <c r="L18" t="n">
        <v>68</v>
      </c>
      <c r="M18" t="n">
        <v>1280</v>
      </c>
      <c r="N18" t="n">
        <v>5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730</v>
      </c>
      <c r="F19" t="n">
        <v>312</v>
      </c>
      <c r="G19" t="n">
        <v>984</v>
      </c>
      <c r="H19" t="n">
        <v>29</v>
      </c>
      <c r="I19" t="n">
        <v>14</v>
      </c>
      <c r="J19" t="n">
        <v>722</v>
      </c>
      <c r="K19" t="n">
        <v>759</v>
      </c>
      <c r="L19" t="n">
        <v>326</v>
      </c>
      <c r="M19" t="n">
        <v>1706</v>
      </c>
      <c r="N19" t="n">
        <v>26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650</v>
      </c>
      <c r="F20" t="n">
        <v>609</v>
      </c>
      <c r="G20" t="n">
        <v>1027</v>
      </c>
      <c r="H20" t="n">
        <v>17</v>
      </c>
      <c r="I20" t="n">
        <v>14</v>
      </c>
      <c r="J20" t="n">
        <v>725</v>
      </c>
      <c r="K20" t="n">
        <v>667</v>
      </c>
      <c r="L20" t="n">
        <v>623</v>
      </c>
      <c r="M20" t="n">
        <v>1752</v>
      </c>
      <c r="N20" t="n">
        <v>77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607</v>
      </c>
      <c r="F21" t="n">
        <v>576</v>
      </c>
      <c r="G21" t="n">
        <v>1043</v>
      </c>
      <c r="H21" t="n">
        <v>16</v>
      </c>
      <c r="I21" t="n">
        <v>15</v>
      </c>
      <c r="J21" t="n">
        <v>728</v>
      </c>
      <c r="K21" t="n">
        <v>623</v>
      </c>
      <c r="L21" t="n">
        <v>591</v>
      </c>
      <c r="M21" t="n">
        <v>1771</v>
      </c>
      <c r="N21" t="n">
        <v>76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787</v>
      </c>
      <c r="F22" t="n">
        <v>599</v>
      </c>
      <c r="G22" t="n">
        <v>1214</v>
      </c>
      <c r="H22" t="n">
        <v>10</v>
      </c>
      <c r="I22" t="n">
        <v>12</v>
      </c>
      <c r="J22" t="n">
        <v>725</v>
      </c>
      <c r="K22" t="n">
        <v>797</v>
      </c>
      <c r="L22" t="n">
        <v>611</v>
      </c>
      <c r="M22" t="n">
        <v>1939</v>
      </c>
      <c r="N22" t="n">
        <v>80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706</v>
      </c>
      <c r="F23" t="n">
        <v>673</v>
      </c>
      <c r="G23" t="n">
        <v>1248</v>
      </c>
      <c r="H23" t="n">
        <v>27</v>
      </c>
      <c r="I23" t="n">
        <v>29</v>
      </c>
      <c r="J23" t="n">
        <v>724</v>
      </c>
      <c r="K23" t="n">
        <v>733</v>
      </c>
      <c r="L23" t="n">
        <v>702</v>
      </c>
      <c r="M23" t="n">
        <v>1972</v>
      </c>
      <c r="N23" t="n">
        <v>137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575</v>
      </c>
      <c r="F24" t="n">
        <v>808</v>
      </c>
      <c r="G24" t="n">
        <v>1055</v>
      </c>
      <c r="H24" t="n">
        <v>15</v>
      </c>
      <c r="I24" t="n">
        <v>21</v>
      </c>
      <c r="J24" t="n">
        <v>717</v>
      </c>
      <c r="K24" t="n">
        <v>590</v>
      </c>
      <c r="L24" t="n">
        <v>829</v>
      </c>
      <c r="M24" t="n">
        <v>1772</v>
      </c>
      <c r="N24" t="n">
        <v>150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425</v>
      </c>
      <c r="F25" t="n">
        <v>750</v>
      </c>
      <c r="G25" t="n">
        <v>747</v>
      </c>
      <c r="H25" t="n">
        <v>26</v>
      </c>
      <c r="I25" t="n">
        <v>17</v>
      </c>
      <c r="J25" t="n">
        <v>726</v>
      </c>
      <c r="K25" t="n">
        <v>451</v>
      </c>
      <c r="L25" t="n">
        <v>767</v>
      </c>
      <c r="M25" t="n">
        <v>1473</v>
      </c>
      <c r="N25" t="n">
        <v>164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568</v>
      </c>
      <c r="G26" t="n">
        <v>468</v>
      </c>
      <c r="H26" t="n">
        <v>22</v>
      </c>
      <c r="I26" t="n">
        <v>47</v>
      </c>
      <c r="J26" t="n">
        <v>702</v>
      </c>
      <c r="K26" t="n">
        <v>305</v>
      </c>
      <c r="L26" t="n">
        <v>615</v>
      </c>
      <c r="M26" t="n">
        <v>1170</v>
      </c>
      <c r="N26" t="n">
        <v>111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175</v>
      </c>
      <c r="F27" t="n">
        <v>319</v>
      </c>
      <c r="G27" t="n">
        <v>327</v>
      </c>
      <c r="H27" t="n">
        <v>23</v>
      </c>
      <c r="I27" t="n">
        <v>47</v>
      </c>
      <c r="J27" t="n">
        <v>678</v>
      </c>
      <c r="K27" t="n">
        <v>198</v>
      </c>
      <c r="L27" t="n">
        <v>366</v>
      </c>
      <c r="M27" t="n">
        <v>1005</v>
      </c>
      <c r="N27" t="n">
        <v>70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220</v>
      </c>
      <c r="G28" t="n">
        <v>198</v>
      </c>
      <c r="H28" t="n">
        <v>6</v>
      </c>
      <c r="I28" t="n">
        <v>26</v>
      </c>
      <c r="J28" t="n">
        <v>657</v>
      </c>
      <c r="K28" t="n">
        <v>92</v>
      </c>
      <c r="L28" t="n">
        <v>246</v>
      </c>
      <c r="M28" t="n">
        <v>855</v>
      </c>
      <c r="N28" t="n">
        <v>33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85</v>
      </c>
      <c r="G29" t="n">
        <v>122</v>
      </c>
      <c r="H29" t="n">
        <v>13</v>
      </c>
      <c r="I29" t="n">
        <v>37</v>
      </c>
      <c r="J29" t="n">
        <v>634</v>
      </c>
      <c r="K29" t="n">
        <v>28</v>
      </c>
      <c r="L29" t="n">
        <v>122</v>
      </c>
      <c r="M29" t="n">
        <v>756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26</v>
      </c>
      <c r="G30" t="n">
        <v>108</v>
      </c>
      <c r="H30" t="n">
        <v>7</v>
      </c>
      <c r="I30" t="n">
        <v>18</v>
      </c>
      <c r="J30" t="n">
        <v>624</v>
      </c>
      <c r="K30" t="n">
        <v>19</v>
      </c>
      <c r="L30" t="n">
        <v>44</v>
      </c>
      <c r="M30" t="n">
        <v>732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88</v>
      </c>
      <c r="H31" t="n">
        <v>1</v>
      </c>
      <c r="I31" t="n">
        <v>18</v>
      </c>
      <c r="J31" t="n">
        <v>609</v>
      </c>
      <c r="K31" t="n">
        <v>8</v>
      </c>
      <c r="L31" t="n">
        <v>48</v>
      </c>
      <c r="M31" t="n">
        <v>697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79</v>
      </c>
      <c r="H32" t="n">
        <v>5</v>
      </c>
      <c r="I32" t="n">
        <v>11</v>
      </c>
      <c r="J32" t="n">
        <v>604</v>
      </c>
      <c r="K32" t="n">
        <v>6</v>
      </c>
      <c r="L32" t="n">
        <v>24</v>
      </c>
      <c r="M32" t="n">
        <v>683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5622</v>
      </c>
      <c r="F33" t="n">
        <v>5686</v>
      </c>
      <c r="G33" t="inlineStr">
        <is>
          <t>-</t>
        </is>
      </c>
      <c r="H33" t="n">
        <v>397</v>
      </c>
      <c r="I33" t="n">
        <v>397</v>
      </c>
      <c r="J33" t="inlineStr">
        <is>
          <t>-</t>
        </is>
      </c>
      <c r="K33" t="n">
        <v>6019</v>
      </c>
      <c r="L33" t="n">
        <v>6083</v>
      </c>
      <c r="M33" t="inlineStr">
        <is>
          <t>-</t>
        </is>
      </c>
      <c r="N33" t="n">
        <v>929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9837:39</t>
        </is>
      </c>
      <c r="F35" t="inlineStr">
        <is>
          <t>9837:39</t>
        </is>
      </c>
      <c r="G35" t="inlineStr">
        <is>
          <t>9837:39</t>
        </is>
      </c>
      <c r="H35" t="inlineStr">
        <is>
          <t>13369:09</t>
        </is>
      </c>
      <c r="I35" t="inlineStr">
        <is>
          <t>13369:09</t>
        </is>
      </c>
      <c r="J35" t="inlineStr">
        <is>
          <t>13369:09</t>
        </is>
      </c>
      <c r="K35" t="inlineStr">
        <is>
          <t>23206:48</t>
        </is>
      </c>
      <c r="L35" t="inlineStr">
        <is>
          <t>23206:48</t>
        </is>
      </c>
      <c r="M35" t="inlineStr">
        <is>
          <t>23206:48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26:32</t>
        </is>
      </c>
      <c r="I36" t="inlineStr">
        <is>
          <t>26:32</t>
        </is>
      </c>
      <c r="J36" t="inlineStr">
        <is>
          <t>26:32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2.01</v>
      </c>
      <c r="F37" t="n">
        <v>2.01</v>
      </c>
      <c r="G37" t="n">
        <v>2.01</v>
      </c>
      <c r="H37" t="n">
        <v>0.27</v>
      </c>
      <c r="I37" t="n">
        <v>0.27</v>
      </c>
      <c r="J37" t="n">
        <v>0.27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77</v>
      </c>
      <c r="H9" t="n">
        <v>3</v>
      </c>
      <c r="I9" t="n">
        <v>10</v>
      </c>
      <c r="J9" t="n">
        <v>598</v>
      </c>
      <c r="K9" t="n">
        <v>7</v>
      </c>
      <c r="L9" t="n">
        <v>18</v>
      </c>
      <c r="M9" t="n">
        <v>675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77</v>
      </c>
      <c r="H10" t="n">
        <v>0</v>
      </c>
      <c r="I10" t="n">
        <v>2</v>
      </c>
      <c r="J10" t="n">
        <v>596</v>
      </c>
      <c r="K10" t="n">
        <v>1</v>
      </c>
      <c r="L10" t="n">
        <v>3</v>
      </c>
      <c r="M10" t="n">
        <v>673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3</v>
      </c>
      <c r="I11" t="n">
        <v>0</v>
      </c>
      <c r="J11" t="n">
        <v>599</v>
      </c>
      <c r="K11" t="n">
        <v>3</v>
      </c>
      <c r="L11" t="n">
        <v>0</v>
      </c>
      <c r="M11" t="n">
        <v>676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75</v>
      </c>
      <c r="H12" t="n">
        <v>3</v>
      </c>
      <c r="I12" t="n">
        <v>2</v>
      </c>
      <c r="J12" t="n">
        <v>600</v>
      </c>
      <c r="K12" t="n">
        <v>3</v>
      </c>
      <c r="L12" t="n">
        <v>4</v>
      </c>
      <c r="M12" t="n">
        <v>675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75</v>
      </c>
      <c r="H13" t="n">
        <v>19</v>
      </c>
      <c r="I13" t="n">
        <v>3</v>
      </c>
      <c r="J13" t="n">
        <v>613</v>
      </c>
      <c r="K13" t="n">
        <v>20</v>
      </c>
      <c r="L13" t="n">
        <v>3</v>
      </c>
      <c r="M13" t="n">
        <v>688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75</v>
      </c>
      <c r="H14" t="n">
        <v>35</v>
      </c>
      <c r="I14" t="n">
        <v>2</v>
      </c>
      <c r="J14" t="n">
        <v>638</v>
      </c>
      <c r="K14" t="n">
        <v>37</v>
      </c>
      <c r="L14" t="n">
        <v>3</v>
      </c>
      <c r="M14" t="n">
        <v>713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83</v>
      </c>
      <c r="H15" t="n">
        <v>164</v>
      </c>
      <c r="I15" t="n">
        <v>19</v>
      </c>
      <c r="J15" t="n">
        <v>753</v>
      </c>
      <c r="K15" t="n">
        <v>180</v>
      </c>
      <c r="L15" t="n">
        <v>21</v>
      </c>
      <c r="M15" t="n">
        <v>836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35</v>
      </c>
      <c r="G16" t="n">
        <v>108</v>
      </c>
      <c r="H16" t="n">
        <v>296</v>
      </c>
      <c r="I16" t="n">
        <v>56</v>
      </c>
      <c r="J16" t="n">
        <v>949</v>
      </c>
      <c r="K16" t="n">
        <v>363</v>
      </c>
      <c r="L16" t="n">
        <v>91</v>
      </c>
      <c r="M16" t="n">
        <v>1057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30</v>
      </c>
      <c r="G17" t="n">
        <v>180</v>
      </c>
      <c r="H17" t="n">
        <v>610</v>
      </c>
      <c r="I17" t="n">
        <v>83</v>
      </c>
      <c r="J17" t="n">
        <v>1451</v>
      </c>
      <c r="K17" t="n">
        <v>708</v>
      </c>
      <c r="L17" t="n">
        <v>113</v>
      </c>
      <c r="M17" t="n">
        <v>1631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43</v>
      </c>
      <c r="G18" t="n">
        <v>370</v>
      </c>
      <c r="H18" t="n">
        <v>192</v>
      </c>
      <c r="I18" t="n">
        <v>91</v>
      </c>
      <c r="J18" t="n">
        <v>1550</v>
      </c>
      <c r="K18" t="n">
        <v>433</v>
      </c>
      <c r="L18" t="n">
        <v>134</v>
      </c>
      <c r="M18" t="n">
        <v>1920</v>
      </c>
      <c r="N18" t="n">
        <v>1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131</v>
      </c>
      <c r="G19" t="n">
        <v>569</v>
      </c>
      <c r="H19" t="n">
        <v>45</v>
      </c>
      <c r="I19" t="n">
        <v>78</v>
      </c>
      <c r="J19" t="n">
        <v>1514</v>
      </c>
      <c r="K19" t="n">
        <v>372</v>
      </c>
      <c r="L19" t="n">
        <v>209</v>
      </c>
      <c r="M19" t="n">
        <v>2083</v>
      </c>
      <c r="N19" t="n">
        <v>18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253</v>
      </c>
      <c r="G20" t="n">
        <v>640</v>
      </c>
      <c r="H20" t="n">
        <v>53</v>
      </c>
      <c r="I20" t="n">
        <v>66</v>
      </c>
      <c r="J20" t="n">
        <v>1505</v>
      </c>
      <c r="K20" t="n">
        <v>377</v>
      </c>
      <c r="L20" t="n">
        <v>319</v>
      </c>
      <c r="M20" t="n">
        <v>2145</v>
      </c>
      <c r="N20" t="n">
        <v>30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443</v>
      </c>
      <c r="F21" t="n">
        <v>339</v>
      </c>
      <c r="G21" t="n">
        <v>749</v>
      </c>
      <c r="H21" t="n">
        <v>63</v>
      </c>
      <c r="I21" t="n">
        <v>79</v>
      </c>
      <c r="J21" t="n">
        <v>1616</v>
      </c>
      <c r="K21" t="n">
        <v>506</v>
      </c>
      <c r="L21" t="n">
        <v>418</v>
      </c>
      <c r="M21" t="n">
        <v>2365</v>
      </c>
      <c r="N21" t="n">
        <v>73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298</v>
      </c>
      <c r="G22" t="n">
        <v>751</v>
      </c>
      <c r="H22" t="n">
        <v>78</v>
      </c>
      <c r="I22" t="n">
        <v>76</v>
      </c>
      <c r="J22" t="n">
        <v>1616</v>
      </c>
      <c r="K22" t="n">
        <v>380</v>
      </c>
      <c r="L22" t="n">
        <v>374</v>
      </c>
      <c r="M22" t="n">
        <v>2367</v>
      </c>
      <c r="N22" t="n">
        <v>56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243</v>
      </c>
      <c r="F23" t="n">
        <v>268</v>
      </c>
      <c r="G23" t="n">
        <v>734</v>
      </c>
      <c r="H23" t="n">
        <v>50</v>
      </c>
      <c r="I23" t="n">
        <v>71</v>
      </c>
      <c r="J23" t="n">
        <v>1597</v>
      </c>
      <c r="K23" t="n">
        <v>293</v>
      </c>
      <c r="L23" t="n">
        <v>339</v>
      </c>
      <c r="M23" t="n">
        <v>2331</v>
      </c>
      <c r="N23" t="n">
        <v>44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309</v>
      </c>
      <c r="G24" t="n">
        <v>648</v>
      </c>
      <c r="H24" t="n">
        <v>73</v>
      </c>
      <c r="I24" t="n">
        <v>68</v>
      </c>
      <c r="J24" t="n">
        <v>1604</v>
      </c>
      <c r="K24" t="n">
        <v>290</v>
      </c>
      <c r="L24" t="n">
        <v>377</v>
      </c>
      <c r="M24" t="n">
        <v>2252</v>
      </c>
      <c r="N24" t="n">
        <v>63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465</v>
      </c>
      <c r="G25" t="n">
        <v>405</v>
      </c>
      <c r="H25" t="n">
        <v>82</v>
      </c>
      <c r="I25" t="n">
        <v>117</v>
      </c>
      <c r="J25" t="n">
        <v>1567</v>
      </c>
      <c r="K25" t="n">
        <v>309</v>
      </c>
      <c r="L25" t="n">
        <v>582</v>
      </c>
      <c r="M25" t="n">
        <v>1972</v>
      </c>
      <c r="N25" t="n">
        <v>42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263</v>
      </c>
      <c r="G26" t="n">
        <v>369</v>
      </c>
      <c r="H26" t="n">
        <v>63</v>
      </c>
      <c r="I26" t="n">
        <v>297</v>
      </c>
      <c r="J26" t="n">
        <v>1336</v>
      </c>
      <c r="K26" t="n">
        <v>290</v>
      </c>
      <c r="L26" t="n">
        <v>560</v>
      </c>
      <c r="M26" t="n">
        <v>1705</v>
      </c>
      <c r="N26" t="n">
        <v>39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243</v>
      </c>
      <c r="G27" t="n">
        <v>328</v>
      </c>
      <c r="H27" t="n">
        <v>79</v>
      </c>
      <c r="I27" t="n">
        <v>320</v>
      </c>
      <c r="J27" t="n">
        <v>1095</v>
      </c>
      <c r="K27" t="n">
        <v>283</v>
      </c>
      <c r="L27" t="n">
        <v>563</v>
      </c>
      <c r="M27" t="n">
        <v>1423</v>
      </c>
      <c r="N27" t="n">
        <v>34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81</v>
      </c>
      <c r="F28" t="n">
        <v>224</v>
      </c>
      <c r="G28" t="n">
        <v>182</v>
      </c>
      <c r="H28" t="n">
        <v>51</v>
      </c>
      <c r="I28" t="n">
        <v>255</v>
      </c>
      <c r="J28" t="n">
        <v>891</v>
      </c>
      <c r="K28" t="n">
        <v>132</v>
      </c>
      <c r="L28" t="n">
        <v>479</v>
      </c>
      <c r="M28" t="n">
        <v>1073</v>
      </c>
      <c r="N28" t="n">
        <v>33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71</v>
      </c>
      <c r="G29" t="n">
        <v>127</v>
      </c>
      <c r="H29" t="n">
        <v>20</v>
      </c>
      <c r="I29" t="n">
        <v>157</v>
      </c>
      <c r="J29" t="n">
        <v>756</v>
      </c>
      <c r="K29" t="n">
        <v>35</v>
      </c>
      <c r="L29" t="n">
        <v>228</v>
      </c>
      <c r="M29" t="n">
        <v>883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101</v>
      </c>
      <c r="H30" t="n">
        <v>18</v>
      </c>
      <c r="I30" t="n">
        <v>81</v>
      </c>
      <c r="J30" t="n">
        <v>686</v>
      </c>
      <c r="K30" t="n">
        <v>23</v>
      </c>
      <c r="L30" t="n">
        <v>111</v>
      </c>
      <c r="M30" t="n">
        <v>787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90</v>
      </c>
      <c r="H31" t="n">
        <v>10</v>
      </c>
      <c r="I31" t="n">
        <v>59</v>
      </c>
      <c r="J31" t="n">
        <v>639</v>
      </c>
      <c r="K31" t="n">
        <v>13</v>
      </c>
      <c r="L31" t="n">
        <v>72</v>
      </c>
      <c r="M31" t="n">
        <v>729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82</v>
      </c>
      <c r="H32" t="n">
        <v>10</v>
      </c>
      <c r="I32" t="n">
        <v>22</v>
      </c>
      <c r="J32" t="n">
        <v>627</v>
      </c>
      <c r="K32" t="n">
        <v>13</v>
      </c>
      <c r="L32" t="n">
        <v>35</v>
      </c>
      <c r="M32" t="n">
        <v>709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3051</v>
      </c>
      <c r="F33" t="n">
        <v>3042</v>
      </c>
      <c r="G33" t="inlineStr">
        <is>
          <t>-</t>
        </is>
      </c>
      <c r="H33" t="n">
        <v>2020</v>
      </c>
      <c r="I33" t="n">
        <v>2014</v>
      </c>
      <c r="J33" t="inlineStr">
        <is>
          <t>-</t>
        </is>
      </c>
      <c r="K33" t="n">
        <v>5071</v>
      </c>
      <c r="L33" t="n">
        <v>5056</v>
      </c>
      <c r="M33" t="inlineStr">
        <is>
          <t>-</t>
        </is>
      </c>
      <c r="N33" t="n">
        <v>433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5283:23</t>
        </is>
      </c>
      <c r="F35" t="inlineStr">
        <is>
          <t>5283:23</t>
        </is>
      </c>
      <c r="G35" t="inlineStr">
        <is>
          <t>5283:23</t>
        </is>
      </c>
      <c r="H35" t="inlineStr">
        <is>
          <t>38979:57</t>
        </is>
      </c>
      <c r="I35" t="inlineStr">
        <is>
          <t>38979:57</t>
        </is>
      </c>
      <c r="J35" t="inlineStr">
        <is>
          <t>38979:57</t>
        </is>
      </c>
      <c r="K35" t="inlineStr">
        <is>
          <t>44263:20</t>
        </is>
      </c>
      <c r="L35" t="inlineStr">
        <is>
          <t>44263:20</t>
        </is>
      </c>
      <c r="M35" t="inlineStr">
        <is>
          <t>44263:20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19:30</t>
        </is>
      </c>
      <c r="I36" t="inlineStr">
        <is>
          <t>19:30</t>
        </is>
      </c>
      <c r="J36" t="inlineStr">
        <is>
          <t>19:30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1.09</v>
      </c>
      <c r="I37" t="n">
        <v>1.09</v>
      </c>
      <c r="J37" t="n">
        <v>1.09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76</v>
      </c>
      <c r="H9" t="n">
        <v>3</v>
      </c>
      <c r="I9" t="n">
        <v>12</v>
      </c>
      <c r="J9" t="n">
        <v>618</v>
      </c>
      <c r="K9" t="n">
        <v>3</v>
      </c>
      <c r="L9" t="n">
        <v>20</v>
      </c>
      <c r="M9" t="n">
        <v>694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78</v>
      </c>
      <c r="H10" t="n">
        <v>1</v>
      </c>
      <c r="I10" t="n">
        <v>2</v>
      </c>
      <c r="J10" t="n">
        <v>617</v>
      </c>
      <c r="K10" t="n">
        <v>3</v>
      </c>
      <c r="L10" t="n">
        <v>2</v>
      </c>
      <c r="M10" t="n">
        <v>695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1</v>
      </c>
      <c r="I11" t="n">
        <v>1</v>
      </c>
      <c r="J11" t="n">
        <v>617</v>
      </c>
      <c r="K11" t="n">
        <v>1</v>
      </c>
      <c r="L11" t="n">
        <v>2</v>
      </c>
      <c r="M11" t="n">
        <v>694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78</v>
      </c>
      <c r="H12" t="n">
        <v>1</v>
      </c>
      <c r="I12" t="n">
        <v>1</v>
      </c>
      <c r="J12" t="n">
        <v>617</v>
      </c>
      <c r="K12" t="n">
        <v>2</v>
      </c>
      <c r="L12" t="n">
        <v>1</v>
      </c>
      <c r="M12" t="n">
        <v>695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79</v>
      </c>
      <c r="H13" t="n">
        <v>15</v>
      </c>
      <c r="I13" t="n">
        <v>0</v>
      </c>
      <c r="J13" t="n">
        <v>632</v>
      </c>
      <c r="K13" t="n">
        <v>18</v>
      </c>
      <c r="L13" t="n">
        <v>0</v>
      </c>
      <c r="M13" t="n">
        <v>711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79</v>
      </c>
      <c r="H14" t="n">
        <v>42</v>
      </c>
      <c r="I14" t="n">
        <v>4</v>
      </c>
      <c r="J14" t="n">
        <v>669</v>
      </c>
      <c r="K14" t="n">
        <v>43</v>
      </c>
      <c r="L14" t="n">
        <v>4</v>
      </c>
      <c r="M14" t="n">
        <v>748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1</v>
      </c>
      <c r="G15" t="n">
        <v>108</v>
      </c>
      <c r="H15" t="n">
        <v>166</v>
      </c>
      <c r="I15" t="n">
        <v>16</v>
      </c>
      <c r="J15" t="n">
        <v>814</v>
      </c>
      <c r="K15" t="n">
        <v>196</v>
      </c>
      <c r="L15" t="n">
        <v>17</v>
      </c>
      <c r="M15" t="n">
        <v>922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48</v>
      </c>
      <c r="G16" t="n">
        <v>151</v>
      </c>
      <c r="H16" t="n">
        <v>254</v>
      </c>
      <c r="I16" t="n">
        <v>60</v>
      </c>
      <c r="J16" t="n">
        <v>1004</v>
      </c>
      <c r="K16" t="n">
        <v>346</v>
      </c>
      <c r="L16" t="n">
        <v>108</v>
      </c>
      <c r="M16" t="n">
        <v>1155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49</v>
      </c>
      <c r="G17" t="n">
        <v>235</v>
      </c>
      <c r="H17" t="n">
        <v>585</v>
      </c>
      <c r="I17" t="n">
        <v>85</v>
      </c>
      <c r="J17" t="n">
        <v>1506</v>
      </c>
      <c r="K17" t="n">
        <v>722</v>
      </c>
      <c r="L17" t="n">
        <v>134</v>
      </c>
      <c r="M17" t="n">
        <v>1741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328</v>
      </c>
      <c r="F18" t="n">
        <v>39</v>
      </c>
      <c r="G18" t="n">
        <v>517</v>
      </c>
      <c r="H18" t="n">
        <v>211</v>
      </c>
      <c r="I18" t="n">
        <v>74</v>
      </c>
      <c r="J18" t="n">
        <v>1649</v>
      </c>
      <c r="K18" t="n">
        <v>539</v>
      </c>
      <c r="L18" t="n">
        <v>113</v>
      </c>
      <c r="M18" t="n">
        <v>2166</v>
      </c>
      <c r="N18" t="n">
        <v>2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403</v>
      </c>
      <c r="F19" t="n">
        <v>162</v>
      </c>
      <c r="G19" t="n">
        <v>768</v>
      </c>
      <c r="H19" t="n">
        <v>45</v>
      </c>
      <c r="I19" t="n">
        <v>72</v>
      </c>
      <c r="J19" t="n">
        <v>1624</v>
      </c>
      <c r="K19" t="n">
        <v>448</v>
      </c>
      <c r="L19" t="n">
        <v>234</v>
      </c>
      <c r="M19" t="n">
        <v>2392</v>
      </c>
      <c r="N19" t="n">
        <v>21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365</v>
      </c>
      <c r="G20" t="n">
        <v>712</v>
      </c>
      <c r="H20" t="n">
        <v>48</v>
      </c>
      <c r="I20" t="n">
        <v>57</v>
      </c>
      <c r="J20" t="n">
        <v>1615</v>
      </c>
      <c r="K20" t="n">
        <v>353</v>
      </c>
      <c r="L20" t="n">
        <v>422</v>
      </c>
      <c r="M20" t="n">
        <v>2327</v>
      </c>
      <c r="N20" t="n">
        <v>52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392</v>
      </c>
      <c r="F21" t="n">
        <v>354</v>
      </c>
      <c r="G21" t="n">
        <v>750</v>
      </c>
      <c r="H21" t="n">
        <v>62</v>
      </c>
      <c r="I21" t="n">
        <v>83</v>
      </c>
      <c r="J21" t="n">
        <v>1594</v>
      </c>
      <c r="K21" t="n">
        <v>454</v>
      </c>
      <c r="L21" t="n">
        <v>437</v>
      </c>
      <c r="M21" t="n">
        <v>2344</v>
      </c>
      <c r="N21" t="n">
        <v>61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288</v>
      </c>
      <c r="G22" t="n">
        <v>762</v>
      </c>
      <c r="H22" t="n">
        <v>59</v>
      </c>
      <c r="I22" t="n">
        <v>63</v>
      </c>
      <c r="J22" t="n">
        <v>1590</v>
      </c>
      <c r="K22" t="n">
        <v>362</v>
      </c>
      <c r="L22" t="n">
        <v>351</v>
      </c>
      <c r="M22" t="n">
        <v>2352</v>
      </c>
      <c r="N22" t="n">
        <v>59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337</v>
      </c>
      <c r="G23" t="n">
        <v>711</v>
      </c>
      <c r="H23" t="n">
        <v>56</v>
      </c>
      <c r="I23" t="n">
        <v>54</v>
      </c>
      <c r="J23" t="n">
        <v>1593</v>
      </c>
      <c r="K23" t="n">
        <v>344</v>
      </c>
      <c r="L23" t="n">
        <v>391</v>
      </c>
      <c r="M23" t="n">
        <v>2304</v>
      </c>
      <c r="N23" t="n">
        <v>74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403</v>
      </c>
      <c r="G24" t="n">
        <v>584</v>
      </c>
      <c r="H24" t="n">
        <v>67</v>
      </c>
      <c r="I24" t="n">
        <v>86</v>
      </c>
      <c r="J24" t="n">
        <v>1573</v>
      </c>
      <c r="K24" t="n">
        <v>339</v>
      </c>
      <c r="L24" t="n">
        <v>489</v>
      </c>
      <c r="M24" t="n">
        <v>2157</v>
      </c>
      <c r="N24" t="n">
        <v>105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308</v>
      </c>
      <c r="G25" t="n">
        <v>556</v>
      </c>
      <c r="H25" t="n">
        <v>80</v>
      </c>
      <c r="I25" t="n">
        <v>118</v>
      </c>
      <c r="J25" t="n">
        <v>1535</v>
      </c>
      <c r="K25" t="n">
        <v>358</v>
      </c>
      <c r="L25" t="n">
        <v>426</v>
      </c>
      <c r="M25" t="n">
        <v>2091</v>
      </c>
      <c r="N25" t="n">
        <v>55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354</v>
      </c>
      <c r="G26" t="n">
        <v>431</v>
      </c>
      <c r="H26" t="n">
        <v>81</v>
      </c>
      <c r="I26" t="n">
        <v>300</v>
      </c>
      <c r="J26" t="n">
        <v>1321</v>
      </c>
      <c r="K26" t="n">
        <v>310</v>
      </c>
      <c r="L26" t="n">
        <v>654</v>
      </c>
      <c r="M26" t="n">
        <v>1752</v>
      </c>
      <c r="N26" t="n">
        <v>67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289</v>
      </c>
      <c r="G27" t="n">
        <v>395</v>
      </c>
      <c r="H27" t="n">
        <v>83</v>
      </c>
      <c r="I27" t="n">
        <v>300</v>
      </c>
      <c r="J27" t="n">
        <v>1101</v>
      </c>
      <c r="K27" t="n">
        <v>339</v>
      </c>
      <c r="L27" t="n">
        <v>589</v>
      </c>
      <c r="M27" t="n">
        <v>1496</v>
      </c>
      <c r="N27" t="n">
        <v>49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251</v>
      </c>
      <c r="G28" t="n">
        <v>261</v>
      </c>
      <c r="H28" t="n">
        <v>49</v>
      </c>
      <c r="I28" t="n">
        <v>247</v>
      </c>
      <c r="J28" t="n">
        <v>907</v>
      </c>
      <c r="K28" t="n">
        <v>158</v>
      </c>
      <c r="L28" t="n">
        <v>498</v>
      </c>
      <c r="M28" t="n">
        <v>1168</v>
      </c>
      <c r="N28" t="n">
        <v>38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110</v>
      </c>
      <c r="G29" t="n">
        <v>164</v>
      </c>
      <c r="H29" t="n">
        <v>19</v>
      </c>
      <c r="I29" t="n">
        <v>159</v>
      </c>
      <c r="J29" t="n">
        <v>761</v>
      </c>
      <c r="K29" t="n">
        <v>39</v>
      </c>
      <c r="L29" t="n">
        <v>269</v>
      </c>
      <c r="M29" t="n">
        <v>925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46</v>
      </c>
      <c r="G30" t="n">
        <v>127</v>
      </c>
      <c r="H30" t="n">
        <v>12</v>
      </c>
      <c r="I30" t="n">
        <v>84</v>
      </c>
      <c r="J30" t="n">
        <v>691</v>
      </c>
      <c r="K30" t="n">
        <v>22</v>
      </c>
      <c r="L30" t="n">
        <v>130</v>
      </c>
      <c r="M30" t="n">
        <v>818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28</v>
      </c>
      <c r="G31" t="n">
        <v>107</v>
      </c>
      <c r="H31" t="n">
        <v>4</v>
      </c>
      <c r="I31" t="n">
        <v>52</v>
      </c>
      <c r="J31" t="n">
        <v>641</v>
      </c>
      <c r="K31" t="n">
        <v>12</v>
      </c>
      <c r="L31" t="n">
        <v>80</v>
      </c>
      <c r="M31" t="n">
        <v>748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25</v>
      </c>
      <c r="G32" t="n">
        <v>91</v>
      </c>
      <c r="H32" t="n">
        <v>9</v>
      </c>
      <c r="I32" t="n">
        <v>24</v>
      </c>
      <c r="J32" t="n">
        <v>627</v>
      </c>
      <c r="K32" t="n">
        <v>18</v>
      </c>
      <c r="L32" t="n">
        <v>49</v>
      </c>
      <c r="M32" t="n">
        <v>718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3476</v>
      </c>
      <c r="F33" t="n">
        <v>3466</v>
      </c>
      <c r="G33" t="inlineStr">
        <is>
          <t>-</t>
        </is>
      </c>
      <c r="H33" t="n">
        <v>1953</v>
      </c>
      <c r="I33" t="n">
        <v>1954</v>
      </c>
      <c r="J33" t="inlineStr">
        <is>
          <t>-</t>
        </is>
      </c>
      <c r="K33" t="n">
        <v>5429</v>
      </c>
      <c r="L33" t="n">
        <v>5420</v>
      </c>
      <c r="M33" t="inlineStr">
        <is>
          <t>-</t>
        </is>
      </c>
      <c r="N33" t="n">
        <v>583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6537:21</t>
        </is>
      </c>
      <c r="F35" t="inlineStr">
        <is>
          <t>6537:21</t>
        </is>
      </c>
      <c r="G35" t="inlineStr">
        <is>
          <t>6537:21</t>
        </is>
      </c>
      <c r="H35" t="inlineStr">
        <is>
          <t>27882:12</t>
        </is>
      </c>
      <c r="I35" t="inlineStr">
        <is>
          <t>27882:12</t>
        </is>
      </c>
      <c r="J35" t="inlineStr">
        <is>
          <t>27882:12</t>
        </is>
      </c>
      <c r="K35" t="inlineStr">
        <is>
          <t>34419:33</t>
        </is>
      </c>
      <c r="L35" t="inlineStr">
        <is>
          <t>34419:33</t>
        </is>
      </c>
      <c r="M35" t="inlineStr">
        <is>
          <t>34419:33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1.06</v>
      </c>
      <c r="I37" t="n">
        <v>1.06</v>
      </c>
      <c r="J37" t="n">
        <v>1.06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87</v>
      </c>
      <c r="H9" t="n">
        <v>2</v>
      </c>
      <c r="I9" t="n">
        <v>12</v>
      </c>
      <c r="J9" t="n">
        <v>616</v>
      </c>
      <c r="K9" t="n">
        <v>3</v>
      </c>
      <c r="L9" t="n">
        <v>17</v>
      </c>
      <c r="M9" t="n">
        <v>703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86</v>
      </c>
      <c r="H10" t="n">
        <v>0</v>
      </c>
      <c r="I10" t="n">
        <v>0</v>
      </c>
      <c r="J10" t="n">
        <v>616</v>
      </c>
      <c r="K10" t="n">
        <v>0</v>
      </c>
      <c r="L10" t="n">
        <v>1</v>
      </c>
      <c r="M10" t="n">
        <v>702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3</v>
      </c>
      <c r="I11" t="n">
        <v>1</v>
      </c>
      <c r="J11" t="n">
        <v>618</v>
      </c>
      <c r="K11" t="n">
        <v>3</v>
      </c>
      <c r="L11" t="n">
        <v>1</v>
      </c>
      <c r="M11" t="n">
        <v>704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1</v>
      </c>
      <c r="I12" t="n">
        <v>1</v>
      </c>
      <c r="J12" t="n">
        <v>618</v>
      </c>
      <c r="K12" t="n">
        <v>1</v>
      </c>
      <c r="L12" t="n">
        <v>1</v>
      </c>
      <c r="M12" t="n">
        <v>704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87</v>
      </c>
      <c r="H13" t="n">
        <v>19</v>
      </c>
      <c r="I13" t="n">
        <v>0</v>
      </c>
      <c r="J13" t="n">
        <v>637</v>
      </c>
      <c r="K13" t="n">
        <v>21</v>
      </c>
      <c r="L13" t="n">
        <v>1</v>
      </c>
      <c r="M13" t="n">
        <v>724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89</v>
      </c>
      <c r="H14" t="n">
        <v>47</v>
      </c>
      <c r="I14" t="n">
        <v>6</v>
      </c>
      <c r="J14" t="n">
        <v>677</v>
      </c>
      <c r="K14" t="n">
        <v>53</v>
      </c>
      <c r="L14" t="n">
        <v>9</v>
      </c>
      <c r="M14" t="n">
        <v>766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105</v>
      </c>
      <c r="H15" t="n">
        <v>139</v>
      </c>
      <c r="I15" t="n">
        <v>18</v>
      </c>
      <c r="J15" t="n">
        <v>798</v>
      </c>
      <c r="K15" t="n">
        <v>157</v>
      </c>
      <c r="L15" t="n">
        <v>21</v>
      </c>
      <c r="M15" t="n">
        <v>903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30</v>
      </c>
      <c r="G16" t="n">
        <v>155</v>
      </c>
      <c r="H16" t="n">
        <v>276</v>
      </c>
      <c r="I16" t="n">
        <v>54</v>
      </c>
      <c r="J16" t="n">
        <v>1014</v>
      </c>
      <c r="K16" t="n">
        <v>355</v>
      </c>
      <c r="L16" t="n">
        <v>84</v>
      </c>
      <c r="M16" t="n">
        <v>1169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39</v>
      </c>
      <c r="G17" t="n">
        <v>254</v>
      </c>
      <c r="H17" t="n">
        <v>578</v>
      </c>
      <c r="I17" t="n">
        <v>70</v>
      </c>
      <c r="J17" t="n">
        <v>1526</v>
      </c>
      <c r="K17" t="n">
        <v>719</v>
      </c>
      <c r="L17" t="n">
        <v>109</v>
      </c>
      <c r="M17" t="n">
        <v>1780</v>
      </c>
      <c r="N17" t="n">
        <v>1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329</v>
      </c>
      <c r="F18" t="n">
        <v>46</v>
      </c>
      <c r="G18" t="n">
        <v>532</v>
      </c>
      <c r="H18" t="n">
        <v>168</v>
      </c>
      <c r="I18" t="n">
        <v>84</v>
      </c>
      <c r="J18" t="n">
        <v>1612</v>
      </c>
      <c r="K18" t="n">
        <v>497</v>
      </c>
      <c r="L18" t="n">
        <v>130</v>
      </c>
      <c r="M18" t="n">
        <v>2144</v>
      </c>
      <c r="N18" t="n">
        <v>1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472</v>
      </c>
      <c r="F19" t="n">
        <v>156</v>
      </c>
      <c r="G19" t="n">
        <v>852</v>
      </c>
      <c r="H19" t="n">
        <v>64</v>
      </c>
      <c r="I19" t="n">
        <v>73</v>
      </c>
      <c r="J19" t="n">
        <v>1604</v>
      </c>
      <c r="K19" t="n">
        <v>536</v>
      </c>
      <c r="L19" t="n">
        <v>229</v>
      </c>
      <c r="M19" t="n">
        <v>2456</v>
      </c>
      <c r="N19" t="n">
        <v>25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397</v>
      </c>
      <c r="F20" t="n">
        <v>361</v>
      </c>
      <c r="G20" t="n">
        <v>887</v>
      </c>
      <c r="H20" t="n">
        <v>52</v>
      </c>
      <c r="I20" t="n">
        <v>47</v>
      </c>
      <c r="J20" t="n">
        <v>1611</v>
      </c>
      <c r="K20" t="n">
        <v>449</v>
      </c>
      <c r="L20" t="n">
        <v>408</v>
      </c>
      <c r="M20" t="n">
        <v>2498</v>
      </c>
      <c r="N20" t="n">
        <v>75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470</v>
      </c>
      <c r="F21" t="n">
        <v>392</v>
      </c>
      <c r="G21" t="n">
        <v>967</v>
      </c>
      <c r="H21" t="n">
        <v>52</v>
      </c>
      <c r="I21" t="n">
        <v>80</v>
      </c>
      <c r="J21" t="n">
        <v>1580</v>
      </c>
      <c r="K21" t="n">
        <v>522</v>
      </c>
      <c r="L21" t="n">
        <v>472</v>
      </c>
      <c r="M21" t="n">
        <v>2547</v>
      </c>
      <c r="N21" t="n">
        <v>69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401</v>
      </c>
      <c r="F22" t="n">
        <v>348</v>
      </c>
      <c r="G22" t="n">
        <v>1022</v>
      </c>
      <c r="H22" t="n">
        <v>45</v>
      </c>
      <c r="I22" t="n">
        <v>60</v>
      </c>
      <c r="J22" t="n">
        <v>1565</v>
      </c>
      <c r="K22" t="n">
        <v>446</v>
      </c>
      <c r="L22" t="n">
        <v>408</v>
      </c>
      <c r="M22" t="n">
        <v>2587</v>
      </c>
      <c r="N22" t="n">
        <v>77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409</v>
      </c>
      <c r="G23" t="n">
        <v>963</v>
      </c>
      <c r="H23" t="n">
        <v>54</v>
      </c>
      <c r="I23" t="n">
        <v>67</v>
      </c>
      <c r="J23" t="n">
        <v>1553</v>
      </c>
      <c r="K23" t="n">
        <v>402</v>
      </c>
      <c r="L23" t="n">
        <v>476</v>
      </c>
      <c r="M23" t="n">
        <v>2516</v>
      </c>
      <c r="N23" t="n">
        <v>75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350</v>
      </c>
      <c r="F24" t="n">
        <v>500</v>
      </c>
      <c r="G24" t="n">
        <v>816</v>
      </c>
      <c r="H24" t="n">
        <v>55</v>
      </c>
      <c r="I24" t="n">
        <v>62</v>
      </c>
      <c r="J24" t="n">
        <v>1545</v>
      </c>
      <c r="K24" t="n">
        <v>405</v>
      </c>
      <c r="L24" t="n">
        <v>562</v>
      </c>
      <c r="M24" t="n">
        <v>2361</v>
      </c>
      <c r="N24" t="n">
        <v>116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476</v>
      </c>
      <c r="G25" t="n">
        <v>571</v>
      </c>
      <c r="H25" t="n">
        <v>65</v>
      </c>
      <c r="I25" t="n">
        <v>101</v>
      </c>
      <c r="J25" t="n">
        <v>1510</v>
      </c>
      <c r="K25" t="n">
        <v>296</v>
      </c>
      <c r="L25" t="n">
        <v>577</v>
      </c>
      <c r="M25" t="n">
        <v>2081</v>
      </c>
      <c r="N25" t="n">
        <v>85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385</v>
      </c>
      <c r="G26" t="n">
        <v>455</v>
      </c>
      <c r="H26" t="n">
        <v>79</v>
      </c>
      <c r="I26" t="n">
        <v>277</v>
      </c>
      <c r="J26" t="n">
        <v>1313</v>
      </c>
      <c r="K26" t="n">
        <v>351</v>
      </c>
      <c r="L26" t="n">
        <v>662</v>
      </c>
      <c r="M26" t="n">
        <v>1768</v>
      </c>
      <c r="N26" t="n">
        <v>34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275</v>
      </c>
      <c r="G27" t="n">
        <v>437</v>
      </c>
      <c r="H27" t="n">
        <v>81</v>
      </c>
      <c r="I27" t="n">
        <v>324</v>
      </c>
      <c r="J27" t="n">
        <v>1074</v>
      </c>
      <c r="K27" t="n">
        <v>339</v>
      </c>
      <c r="L27" t="n">
        <v>599</v>
      </c>
      <c r="M27" t="n">
        <v>1511</v>
      </c>
      <c r="N27" t="n">
        <v>45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259</v>
      </c>
      <c r="G28" t="n">
        <v>291</v>
      </c>
      <c r="H28" t="n">
        <v>55</v>
      </c>
      <c r="I28" t="n">
        <v>247</v>
      </c>
      <c r="J28" t="n">
        <v>885</v>
      </c>
      <c r="K28" t="n">
        <v>164</v>
      </c>
      <c r="L28" t="n">
        <v>506</v>
      </c>
      <c r="M28" t="n">
        <v>1176</v>
      </c>
      <c r="N28" t="n">
        <v>26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131</v>
      </c>
      <c r="G29" t="n">
        <v>185</v>
      </c>
      <c r="H29" t="n">
        <v>21</v>
      </c>
      <c r="I29" t="n">
        <v>141</v>
      </c>
      <c r="J29" t="n">
        <v>760</v>
      </c>
      <c r="K29" t="n">
        <v>49</v>
      </c>
      <c r="L29" t="n">
        <v>272</v>
      </c>
      <c r="M29" t="n">
        <v>945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68</v>
      </c>
      <c r="G30" t="n">
        <v>132</v>
      </c>
      <c r="H30" t="n">
        <v>14</v>
      </c>
      <c r="I30" t="n">
        <v>94</v>
      </c>
      <c r="J30" t="n">
        <v>678</v>
      </c>
      <c r="K30" t="n">
        <v>31</v>
      </c>
      <c r="L30" t="n">
        <v>162</v>
      </c>
      <c r="M30" t="n">
        <v>810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101</v>
      </c>
      <c r="H31" t="n">
        <v>6</v>
      </c>
      <c r="I31" t="n">
        <v>42</v>
      </c>
      <c r="J31" t="n">
        <v>642</v>
      </c>
      <c r="K31" t="n">
        <v>12</v>
      </c>
      <c r="L31" t="n">
        <v>80</v>
      </c>
      <c r="M31" t="n">
        <v>743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91</v>
      </c>
      <c r="H32" t="n">
        <v>10</v>
      </c>
      <c r="I32" t="n">
        <v>20</v>
      </c>
      <c r="J32" t="n">
        <v>631</v>
      </c>
      <c r="K32" t="n">
        <v>16</v>
      </c>
      <c r="L32" t="n">
        <v>36</v>
      </c>
      <c r="M32" t="n">
        <v>722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3941</v>
      </c>
      <c r="F33" t="n">
        <v>3942</v>
      </c>
      <c r="G33" t="inlineStr">
        <is>
          <t>-</t>
        </is>
      </c>
      <c r="H33" t="n">
        <v>1886</v>
      </c>
      <c r="I33" t="n">
        <v>1881</v>
      </c>
      <c r="J33" t="inlineStr">
        <is>
          <t>-</t>
        </is>
      </c>
      <c r="K33" t="n">
        <v>5827</v>
      </c>
      <c r="L33" t="n">
        <v>5823</v>
      </c>
      <c r="M33" t="inlineStr">
        <is>
          <t>-</t>
        </is>
      </c>
      <c r="N33" t="n">
        <v>629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7766:11</t>
        </is>
      </c>
      <c r="F35" t="inlineStr">
        <is>
          <t>7766:11</t>
        </is>
      </c>
      <c r="G35" t="inlineStr">
        <is>
          <t>7766:11</t>
        </is>
      </c>
      <c r="H35" t="inlineStr">
        <is>
          <t>31407:30</t>
        </is>
      </c>
      <c r="I35" t="inlineStr">
        <is>
          <t>31407:30</t>
        </is>
      </c>
      <c r="J35" t="inlineStr">
        <is>
          <t>31407:30</t>
        </is>
      </c>
      <c r="K35" t="inlineStr">
        <is>
          <t>39173:41</t>
        </is>
      </c>
      <c r="L35" t="inlineStr">
        <is>
          <t>39173:41</t>
        </is>
      </c>
      <c r="M35" t="inlineStr">
        <is>
          <t>39173:41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1.04</v>
      </c>
      <c r="I37" t="n">
        <v>1.04</v>
      </c>
      <c r="J37" t="n">
        <v>1.04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87</v>
      </c>
      <c r="H9" t="n">
        <v>2</v>
      </c>
      <c r="I9" t="n">
        <v>11</v>
      </c>
      <c r="J9" t="n">
        <v>622</v>
      </c>
      <c r="K9" t="n">
        <v>4</v>
      </c>
      <c r="L9" t="n">
        <v>16</v>
      </c>
      <c r="M9" t="n">
        <v>709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86</v>
      </c>
      <c r="H10" t="n">
        <v>0</v>
      </c>
      <c r="I10" t="n">
        <v>4</v>
      </c>
      <c r="J10" t="n">
        <v>618</v>
      </c>
      <c r="K10" t="n">
        <v>0</v>
      </c>
      <c r="L10" t="n">
        <v>5</v>
      </c>
      <c r="M10" t="n">
        <v>704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0</v>
      </c>
      <c r="I11" t="n">
        <v>1</v>
      </c>
      <c r="J11" t="n">
        <v>617</v>
      </c>
      <c r="K11" t="n">
        <v>0</v>
      </c>
      <c r="L11" t="n">
        <v>1</v>
      </c>
      <c r="M11" t="n">
        <v>703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85</v>
      </c>
      <c r="H12" t="n">
        <v>2</v>
      </c>
      <c r="I12" t="n">
        <v>1</v>
      </c>
      <c r="J12" t="n">
        <v>618</v>
      </c>
      <c r="K12" t="n">
        <v>2</v>
      </c>
      <c r="L12" t="n">
        <v>2</v>
      </c>
      <c r="M12" t="n">
        <v>703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85</v>
      </c>
      <c r="H13" t="n">
        <v>14</v>
      </c>
      <c r="I13" t="n">
        <v>2</v>
      </c>
      <c r="J13" t="n">
        <v>631</v>
      </c>
      <c r="K13" t="n">
        <v>14</v>
      </c>
      <c r="L13" t="n">
        <v>2</v>
      </c>
      <c r="M13" t="n">
        <v>716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87</v>
      </c>
      <c r="H14" t="n">
        <v>44</v>
      </c>
      <c r="I14" t="n">
        <v>2</v>
      </c>
      <c r="J14" t="n">
        <v>671</v>
      </c>
      <c r="K14" t="n">
        <v>49</v>
      </c>
      <c r="L14" t="n">
        <v>5</v>
      </c>
      <c r="M14" t="n">
        <v>758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5</v>
      </c>
      <c r="G15" t="n">
        <v>104</v>
      </c>
      <c r="H15" t="n">
        <v>127</v>
      </c>
      <c r="I15" t="n">
        <v>20</v>
      </c>
      <c r="J15" t="n">
        <v>776</v>
      </c>
      <c r="K15" t="n">
        <v>149</v>
      </c>
      <c r="L15" t="n">
        <v>25</v>
      </c>
      <c r="M15" t="n">
        <v>880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32</v>
      </c>
      <c r="G16" t="n">
        <v>146</v>
      </c>
      <c r="H16" t="n">
        <v>297</v>
      </c>
      <c r="I16" t="n">
        <v>52</v>
      </c>
      <c r="J16" t="n">
        <v>1016</v>
      </c>
      <c r="K16" t="n">
        <v>375</v>
      </c>
      <c r="L16" t="n">
        <v>84</v>
      </c>
      <c r="M16" t="n">
        <v>1162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33</v>
      </c>
      <c r="G17" t="n">
        <v>225</v>
      </c>
      <c r="H17" t="n">
        <v>602</v>
      </c>
      <c r="I17" t="n">
        <v>76</v>
      </c>
      <c r="J17" t="n">
        <v>1547</v>
      </c>
      <c r="K17" t="n">
        <v>711</v>
      </c>
      <c r="L17" t="n">
        <v>109</v>
      </c>
      <c r="M17" t="n">
        <v>1772</v>
      </c>
      <c r="N17" t="n">
        <v>2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47</v>
      </c>
      <c r="G18" t="n">
        <v>431</v>
      </c>
      <c r="H18" t="n">
        <v>191</v>
      </c>
      <c r="I18" t="n">
        <v>109</v>
      </c>
      <c r="J18" t="n">
        <v>1633</v>
      </c>
      <c r="K18" t="n">
        <v>450</v>
      </c>
      <c r="L18" t="n">
        <v>156</v>
      </c>
      <c r="M18" t="n">
        <v>2064</v>
      </c>
      <c r="N18" t="n">
        <v>2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330</v>
      </c>
      <c r="F19" t="n">
        <v>166</v>
      </c>
      <c r="G19" t="n">
        <v>600</v>
      </c>
      <c r="H19" t="n">
        <v>56</v>
      </c>
      <c r="I19" t="n">
        <v>91</v>
      </c>
      <c r="J19" t="n">
        <v>1595</v>
      </c>
      <c r="K19" t="n">
        <v>386</v>
      </c>
      <c r="L19" t="n">
        <v>257</v>
      </c>
      <c r="M19" t="n">
        <v>2195</v>
      </c>
      <c r="N19" t="n">
        <v>15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274</v>
      </c>
      <c r="G20" t="n">
        <v>641</v>
      </c>
      <c r="H20" t="n">
        <v>67</v>
      </c>
      <c r="I20" t="n">
        <v>54</v>
      </c>
      <c r="J20" t="n">
        <v>1612</v>
      </c>
      <c r="K20" t="n">
        <v>387</v>
      </c>
      <c r="L20" t="n">
        <v>328</v>
      </c>
      <c r="M20" t="n">
        <v>2253</v>
      </c>
      <c r="N20" t="n">
        <v>49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337</v>
      </c>
      <c r="G21" t="n">
        <v>636</v>
      </c>
      <c r="H21" t="n">
        <v>62</v>
      </c>
      <c r="I21" t="n">
        <v>97</v>
      </c>
      <c r="J21" t="n">
        <v>1574</v>
      </c>
      <c r="K21" t="n">
        <v>387</v>
      </c>
      <c r="L21" t="n">
        <v>434</v>
      </c>
      <c r="M21" t="n">
        <v>2210</v>
      </c>
      <c r="N21" t="n">
        <v>73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327</v>
      </c>
      <c r="G22" t="n">
        <v>626</v>
      </c>
      <c r="H22" t="n">
        <v>61</v>
      </c>
      <c r="I22" t="n">
        <v>68</v>
      </c>
      <c r="J22" t="n">
        <v>1568</v>
      </c>
      <c r="K22" t="n">
        <v>372</v>
      </c>
      <c r="L22" t="n">
        <v>395</v>
      </c>
      <c r="M22" t="n">
        <v>2194</v>
      </c>
      <c r="N22" t="n">
        <v>54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310</v>
      </c>
      <c r="F23" t="n">
        <v>338</v>
      </c>
      <c r="G23" t="n">
        <v>593</v>
      </c>
      <c r="H23" t="n">
        <v>80</v>
      </c>
      <c r="I23" t="n">
        <v>67</v>
      </c>
      <c r="J23" t="n">
        <v>1579</v>
      </c>
      <c r="K23" t="n">
        <v>390</v>
      </c>
      <c r="L23" t="n">
        <v>405</v>
      </c>
      <c r="M23" t="n">
        <v>2172</v>
      </c>
      <c r="N23" t="n">
        <v>65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294</v>
      </c>
      <c r="G24" t="n">
        <v>551</v>
      </c>
      <c r="H24" t="n">
        <v>66</v>
      </c>
      <c r="I24" t="n">
        <v>71</v>
      </c>
      <c r="J24" t="n">
        <v>1576</v>
      </c>
      <c r="K24" t="n">
        <v>322</v>
      </c>
      <c r="L24" t="n">
        <v>365</v>
      </c>
      <c r="M24" t="n">
        <v>2127</v>
      </c>
      <c r="N24" t="n">
        <v>60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347</v>
      </c>
      <c r="G25" t="n">
        <v>457</v>
      </c>
      <c r="H25" t="n">
        <v>75</v>
      </c>
      <c r="I25" t="n">
        <v>105</v>
      </c>
      <c r="J25" t="n">
        <v>1546</v>
      </c>
      <c r="K25" t="n">
        <v>325</v>
      </c>
      <c r="L25" t="n">
        <v>452</v>
      </c>
      <c r="M25" t="n">
        <v>2003</v>
      </c>
      <c r="N25" t="n">
        <v>74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302</v>
      </c>
      <c r="G26" t="n">
        <v>368</v>
      </c>
      <c r="H26" t="n">
        <v>82</v>
      </c>
      <c r="I26" t="n">
        <v>296</v>
      </c>
      <c r="J26" t="n">
        <v>1340</v>
      </c>
      <c r="K26" t="n">
        <v>300</v>
      </c>
      <c r="L26" t="n">
        <v>598</v>
      </c>
      <c r="M26" t="n">
        <v>1708</v>
      </c>
      <c r="N26" t="n">
        <v>44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227</v>
      </c>
      <c r="G27" t="n">
        <v>361</v>
      </c>
      <c r="H27" t="n">
        <v>99</v>
      </c>
      <c r="I27" t="n">
        <v>301</v>
      </c>
      <c r="J27" t="n">
        <v>1133</v>
      </c>
      <c r="K27" t="n">
        <v>315</v>
      </c>
      <c r="L27" t="n">
        <v>528</v>
      </c>
      <c r="M27" t="n">
        <v>1494</v>
      </c>
      <c r="N27" t="n">
        <v>37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165</v>
      </c>
      <c r="F28" t="n">
        <v>246</v>
      </c>
      <c r="G28" t="n">
        <v>288</v>
      </c>
      <c r="H28" t="n">
        <v>42</v>
      </c>
      <c r="I28" t="n">
        <v>242</v>
      </c>
      <c r="J28" t="n">
        <v>938</v>
      </c>
      <c r="K28" t="n">
        <v>207</v>
      </c>
      <c r="L28" t="n">
        <v>488</v>
      </c>
      <c r="M28" t="n">
        <v>1226</v>
      </c>
      <c r="N28" t="n">
        <v>33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130</v>
      </c>
      <c r="G29" t="n">
        <v>176</v>
      </c>
      <c r="H29" t="n">
        <v>24</v>
      </c>
      <c r="I29" t="n">
        <v>171</v>
      </c>
      <c r="J29" t="n">
        <v>790</v>
      </c>
      <c r="K29" t="n">
        <v>48</v>
      </c>
      <c r="L29" t="n">
        <v>301</v>
      </c>
      <c r="M29" t="n">
        <v>966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59</v>
      </c>
      <c r="G30" t="n">
        <v>131</v>
      </c>
      <c r="H30" t="n">
        <v>14</v>
      </c>
      <c r="I30" t="n">
        <v>92</v>
      </c>
      <c r="J30" t="n">
        <v>706</v>
      </c>
      <c r="K30" t="n">
        <v>26</v>
      </c>
      <c r="L30" t="n">
        <v>151</v>
      </c>
      <c r="M30" t="n">
        <v>837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99</v>
      </c>
      <c r="H31" t="n">
        <v>9</v>
      </c>
      <c r="I31" t="n">
        <v>63</v>
      </c>
      <c r="J31" t="n">
        <v>651</v>
      </c>
      <c r="K31" t="n">
        <v>18</v>
      </c>
      <c r="L31" t="n">
        <v>101</v>
      </c>
      <c r="M31" t="n">
        <v>750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89</v>
      </c>
      <c r="H32" t="n">
        <v>6</v>
      </c>
      <c r="I32" t="n">
        <v>20</v>
      </c>
      <c r="J32" t="n">
        <v>637</v>
      </c>
      <c r="K32" t="n">
        <v>10</v>
      </c>
      <c r="L32" t="n">
        <v>34</v>
      </c>
      <c r="M32" t="n">
        <v>726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3225</v>
      </c>
      <c r="F33" t="n">
        <v>3226</v>
      </c>
      <c r="G33" t="inlineStr">
        <is>
          <t>-</t>
        </is>
      </c>
      <c r="H33" t="n">
        <v>2022</v>
      </c>
      <c r="I33" t="n">
        <v>2016</v>
      </c>
      <c r="J33" t="inlineStr">
        <is>
          <t>-</t>
        </is>
      </c>
      <c r="K33" t="n">
        <v>5247</v>
      </c>
      <c r="L33" t="n">
        <v>5242</v>
      </c>
      <c r="M33" t="inlineStr">
        <is>
          <t>-</t>
        </is>
      </c>
      <c r="N33" t="n">
        <v>508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5405:39</t>
        </is>
      </c>
      <c r="F35" t="inlineStr">
        <is>
          <t>5405:39</t>
        </is>
      </c>
      <c r="G35" t="inlineStr">
        <is>
          <t>5405:39</t>
        </is>
      </c>
      <c r="H35" t="inlineStr">
        <is>
          <t>31243:04</t>
        </is>
      </c>
      <c r="I35" t="inlineStr">
        <is>
          <t>31243:04</t>
        </is>
      </c>
      <c r="J35" t="inlineStr">
        <is>
          <t>31243:04</t>
        </is>
      </c>
      <c r="K35" t="inlineStr">
        <is>
          <t>36648:43</t>
        </is>
      </c>
      <c r="L35" t="inlineStr">
        <is>
          <t>36648:43</t>
        </is>
      </c>
      <c r="M35" t="inlineStr">
        <is>
          <t>36648:43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1.17</v>
      </c>
      <c r="I37" t="n">
        <v>1.17</v>
      </c>
      <c r="J37" t="n">
        <v>1.17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87</v>
      </c>
      <c r="H9" t="n">
        <v>1</v>
      </c>
      <c r="I9" t="n">
        <v>16</v>
      </c>
      <c r="J9" t="n">
        <v>623</v>
      </c>
      <c r="K9" t="n">
        <v>2</v>
      </c>
      <c r="L9" t="n">
        <v>21</v>
      </c>
      <c r="M9" t="n">
        <v>710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85</v>
      </c>
      <c r="H10" t="n">
        <v>4</v>
      </c>
      <c r="I10" t="n">
        <v>9</v>
      </c>
      <c r="J10" t="n">
        <v>617</v>
      </c>
      <c r="K10" t="n">
        <v>4</v>
      </c>
      <c r="L10" t="n">
        <v>11</v>
      </c>
      <c r="M10" t="n">
        <v>702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84</v>
      </c>
      <c r="H11" t="n">
        <v>3</v>
      </c>
      <c r="I11" t="n">
        <v>2</v>
      </c>
      <c r="J11" t="n">
        <v>618</v>
      </c>
      <c r="K11" t="n">
        <v>3</v>
      </c>
      <c r="L11" t="n">
        <v>3</v>
      </c>
      <c r="M11" t="n">
        <v>702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0</v>
      </c>
      <c r="I12" t="n">
        <v>1</v>
      </c>
      <c r="J12" t="n">
        <v>617</v>
      </c>
      <c r="K12" t="n">
        <v>0</v>
      </c>
      <c r="L12" t="n">
        <v>1</v>
      </c>
      <c r="M12" t="n">
        <v>701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84</v>
      </c>
      <c r="H13" t="n">
        <v>19</v>
      </c>
      <c r="I13" t="n">
        <v>1</v>
      </c>
      <c r="J13" t="n">
        <v>633</v>
      </c>
      <c r="K13" t="n">
        <v>22</v>
      </c>
      <c r="L13" t="n">
        <v>2</v>
      </c>
      <c r="M13" t="n">
        <v>717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89</v>
      </c>
      <c r="H14" t="n">
        <v>37</v>
      </c>
      <c r="I14" t="n">
        <v>6</v>
      </c>
      <c r="J14" t="n">
        <v>664</v>
      </c>
      <c r="K14" t="n">
        <v>44</v>
      </c>
      <c r="L14" t="n">
        <v>8</v>
      </c>
      <c r="M14" t="n">
        <v>753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1</v>
      </c>
      <c r="G15" t="n">
        <v>114</v>
      </c>
      <c r="H15" t="n">
        <v>141</v>
      </c>
      <c r="I15" t="n">
        <v>16</v>
      </c>
      <c r="J15" t="n">
        <v>785</v>
      </c>
      <c r="K15" t="n">
        <v>169</v>
      </c>
      <c r="L15" t="n">
        <v>17</v>
      </c>
      <c r="M15" t="n">
        <v>899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191</v>
      </c>
      <c r="F16" t="n">
        <v>41</v>
      </c>
      <c r="G16" t="n">
        <v>258</v>
      </c>
      <c r="H16" t="n">
        <v>270</v>
      </c>
      <c r="I16" t="n">
        <v>52</v>
      </c>
      <c r="J16" t="n">
        <v>1004</v>
      </c>
      <c r="K16" t="n">
        <v>461</v>
      </c>
      <c r="L16" t="n">
        <v>93</v>
      </c>
      <c r="M16" t="n">
        <v>1262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497</v>
      </c>
      <c r="F17" t="n">
        <v>52</v>
      </c>
      <c r="G17" t="n">
        <v>702</v>
      </c>
      <c r="H17" t="n">
        <v>527</v>
      </c>
      <c r="I17" t="n">
        <v>78</v>
      </c>
      <c r="J17" t="n">
        <v>1457</v>
      </c>
      <c r="K17" t="n">
        <v>1024</v>
      </c>
      <c r="L17" t="n">
        <v>130</v>
      </c>
      <c r="M17" t="n">
        <v>2159</v>
      </c>
      <c r="N17" t="n">
        <v>2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377</v>
      </c>
      <c r="F18" t="n">
        <v>56</v>
      </c>
      <c r="G18" t="n">
        <v>1026</v>
      </c>
      <c r="H18" t="n">
        <v>195</v>
      </c>
      <c r="I18" t="n">
        <v>103</v>
      </c>
      <c r="J18" t="n">
        <v>1551</v>
      </c>
      <c r="K18" t="n">
        <v>572</v>
      </c>
      <c r="L18" t="n">
        <v>159</v>
      </c>
      <c r="M18" t="n">
        <v>2577</v>
      </c>
      <c r="N18" t="n">
        <v>1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172</v>
      </c>
      <c r="G19" t="n">
        <v>1208</v>
      </c>
      <c r="H19" t="n">
        <v>70</v>
      </c>
      <c r="I19" t="n">
        <v>88</v>
      </c>
      <c r="J19" t="n">
        <v>1535</v>
      </c>
      <c r="K19" t="n">
        <v>419</v>
      </c>
      <c r="L19" t="n">
        <v>260</v>
      </c>
      <c r="M19" t="n">
        <v>2743</v>
      </c>
      <c r="N19" t="n">
        <v>22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321</v>
      </c>
      <c r="G20" t="n">
        <v>1188</v>
      </c>
      <c r="H20" t="n">
        <v>54</v>
      </c>
      <c r="I20" t="n">
        <v>43</v>
      </c>
      <c r="J20" t="n">
        <v>1544</v>
      </c>
      <c r="K20" t="n">
        <v>350</v>
      </c>
      <c r="L20" t="n">
        <v>364</v>
      </c>
      <c r="M20" t="n">
        <v>2732</v>
      </c>
      <c r="N20" t="n">
        <v>38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730</v>
      </c>
      <c r="G21" t="n">
        <v>784</v>
      </c>
      <c r="H21" t="n">
        <v>74</v>
      </c>
      <c r="I21" t="n">
        <v>86</v>
      </c>
      <c r="J21" t="n">
        <v>1532</v>
      </c>
      <c r="K21" t="n">
        <v>394</v>
      </c>
      <c r="L21" t="n">
        <v>816</v>
      </c>
      <c r="M21" t="n">
        <v>2316</v>
      </c>
      <c r="N21" t="n">
        <v>72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421</v>
      </c>
      <c r="G22" t="n">
        <v>628</v>
      </c>
      <c r="H22" t="n">
        <v>58</v>
      </c>
      <c r="I22" t="n">
        <v>71</v>
      </c>
      <c r="J22" t="n">
        <v>1518</v>
      </c>
      <c r="K22" t="n">
        <v>337</v>
      </c>
      <c r="L22" t="n">
        <v>492</v>
      </c>
      <c r="M22" t="n">
        <v>2146</v>
      </c>
      <c r="N22" t="n">
        <v>52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327</v>
      </c>
      <c r="F23" t="n">
        <v>300</v>
      </c>
      <c r="G23" t="n">
        <v>659</v>
      </c>
      <c r="H23" t="n">
        <v>67</v>
      </c>
      <c r="I23" t="n">
        <v>61</v>
      </c>
      <c r="J23" t="n">
        <v>1523</v>
      </c>
      <c r="K23" t="n">
        <v>394</v>
      </c>
      <c r="L23" t="n">
        <v>361</v>
      </c>
      <c r="M23" t="n">
        <v>2182</v>
      </c>
      <c r="N23" t="n">
        <v>50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372</v>
      </c>
      <c r="G24" t="n">
        <v>560</v>
      </c>
      <c r="H24" t="n">
        <v>64</v>
      </c>
      <c r="I24" t="n">
        <v>71</v>
      </c>
      <c r="J24" t="n">
        <v>1518</v>
      </c>
      <c r="K24" t="n">
        <v>332</v>
      </c>
      <c r="L24" t="n">
        <v>443</v>
      </c>
      <c r="M24" t="n">
        <v>2078</v>
      </c>
      <c r="N24" t="n">
        <v>69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317</v>
      </c>
      <c r="G25" t="n">
        <v>504</v>
      </c>
      <c r="H25" t="n">
        <v>81</v>
      </c>
      <c r="I25" t="n">
        <v>112</v>
      </c>
      <c r="J25" t="n">
        <v>1488</v>
      </c>
      <c r="K25" t="n">
        <v>348</v>
      </c>
      <c r="L25" t="n">
        <v>429</v>
      </c>
      <c r="M25" t="n">
        <v>1992</v>
      </c>
      <c r="N25" t="n">
        <v>48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309</v>
      </c>
      <c r="G26" t="n">
        <v>490</v>
      </c>
      <c r="H26" t="n">
        <v>74</v>
      </c>
      <c r="I26" t="n">
        <v>269</v>
      </c>
      <c r="J26" t="n">
        <v>1293</v>
      </c>
      <c r="K26" t="n">
        <v>366</v>
      </c>
      <c r="L26" t="n">
        <v>578</v>
      </c>
      <c r="M26" t="n">
        <v>1783</v>
      </c>
      <c r="N26" t="n">
        <v>43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335</v>
      </c>
      <c r="F27" t="n">
        <v>292</v>
      </c>
      <c r="G27" t="n">
        <v>529</v>
      </c>
      <c r="H27" t="n">
        <v>87</v>
      </c>
      <c r="I27" t="n">
        <v>283</v>
      </c>
      <c r="J27" t="n">
        <v>1098</v>
      </c>
      <c r="K27" t="n">
        <v>422</v>
      </c>
      <c r="L27" t="n">
        <v>575</v>
      </c>
      <c r="M27" t="n">
        <v>1627</v>
      </c>
      <c r="N27" t="n">
        <v>45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333</v>
      </c>
      <c r="G28" t="n">
        <v>387</v>
      </c>
      <c r="H28" t="n">
        <v>42</v>
      </c>
      <c r="I28" t="n">
        <v>224</v>
      </c>
      <c r="J28" t="n">
        <v>918</v>
      </c>
      <c r="K28" t="n">
        <v>224</v>
      </c>
      <c r="L28" t="n">
        <v>557</v>
      </c>
      <c r="M28" t="n">
        <v>1305</v>
      </c>
      <c r="N28" t="n">
        <v>48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163</v>
      </c>
      <c r="G29" t="n">
        <v>252</v>
      </c>
      <c r="H29" t="n">
        <v>22</v>
      </c>
      <c r="I29" t="n">
        <v>161</v>
      </c>
      <c r="J29" t="n">
        <v>778</v>
      </c>
      <c r="K29" t="n">
        <v>51</v>
      </c>
      <c r="L29" t="n">
        <v>324</v>
      </c>
      <c r="M29" t="n">
        <v>1030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30</v>
      </c>
      <c r="F30" t="n">
        <v>97</v>
      </c>
      <c r="G30" t="n">
        <v>179</v>
      </c>
      <c r="H30" t="n">
        <v>26</v>
      </c>
      <c r="I30" t="n">
        <v>97</v>
      </c>
      <c r="J30" t="n">
        <v>703</v>
      </c>
      <c r="K30" t="n">
        <v>56</v>
      </c>
      <c r="L30" t="n">
        <v>194</v>
      </c>
      <c r="M30" t="n">
        <v>882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143</v>
      </c>
      <c r="H31" t="n">
        <v>3</v>
      </c>
      <c r="I31" t="n">
        <v>55</v>
      </c>
      <c r="J31" t="n">
        <v>651</v>
      </c>
      <c r="K31" t="n">
        <v>10</v>
      </c>
      <c r="L31" t="n">
        <v>97</v>
      </c>
      <c r="M31" t="n">
        <v>794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34</v>
      </c>
      <c r="G32" t="n">
        <v>121</v>
      </c>
      <c r="H32" t="n">
        <v>11</v>
      </c>
      <c r="I32" t="n">
        <v>30</v>
      </c>
      <c r="J32" t="n">
        <v>632</v>
      </c>
      <c r="K32" t="n">
        <v>19</v>
      </c>
      <c r="L32" t="n">
        <v>64</v>
      </c>
      <c r="M32" t="n">
        <v>753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4093</v>
      </c>
      <c r="F33" t="n">
        <v>4064</v>
      </c>
      <c r="G33" t="inlineStr">
        <is>
          <t>-</t>
        </is>
      </c>
      <c r="H33" t="n">
        <v>1930</v>
      </c>
      <c r="I33" t="n">
        <v>1935</v>
      </c>
      <c r="J33" t="inlineStr">
        <is>
          <t>-</t>
        </is>
      </c>
      <c r="K33" t="n">
        <v>6023</v>
      </c>
      <c r="L33" t="n">
        <v>5999</v>
      </c>
      <c r="M33" t="inlineStr">
        <is>
          <t>-</t>
        </is>
      </c>
      <c r="N33" t="n">
        <v>490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8539:17</t>
        </is>
      </c>
      <c r="F35" t="inlineStr">
        <is>
          <t>8539:17</t>
        </is>
      </c>
      <c r="G35" t="inlineStr">
        <is>
          <t>8539:17</t>
        </is>
      </c>
      <c r="H35" t="inlineStr">
        <is>
          <t>21679:09</t>
        </is>
      </c>
      <c r="I35" t="inlineStr">
        <is>
          <t>21679:09</t>
        </is>
      </c>
      <c r="J35" t="inlineStr">
        <is>
          <t>21679:09</t>
        </is>
      </c>
      <c r="K35" t="inlineStr">
        <is>
          <t>30218:26</t>
        </is>
      </c>
      <c r="L35" t="inlineStr">
        <is>
          <t>30218:26</t>
        </is>
      </c>
      <c r="M35" t="inlineStr">
        <is>
          <t>30218:26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0.95</v>
      </c>
      <c r="I37" t="n">
        <v>0.95</v>
      </c>
      <c r="J37" t="n">
        <v>0.95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12</v>
      </c>
      <c r="G9" t="n">
        <v>107</v>
      </c>
      <c r="H9" t="n">
        <v>4</v>
      </c>
      <c r="I9" t="n">
        <v>15</v>
      </c>
      <c r="J9" t="n">
        <v>621</v>
      </c>
      <c r="K9" t="n">
        <v>5</v>
      </c>
      <c r="L9" t="n">
        <v>27</v>
      </c>
      <c r="M9" t="n">
        <v>728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106</v>
      </c>
      <c r="H10" t="n">
        <v>4</v>
      </c>
      <c r="I10" t="n">
        <v>4</v>
      </c>
      <c r="J10" t="n">
        <v>621</v>
      </c>
      <c r="K10" t="n">
        <v>4</v>
      </c>
      <c r="L10" t="n">
        <v>5</v>
      </c>
      <c r="M10" t="n">
        <v>727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106</v>
      </c>
      <c r="H11" t="n">
        <v>3</v>
      </c>
      <c r="I11" t="n">
        <v>2</v>
      </c>
      <c r="J11" t="n">
        <v>622</v>
      </c>
      <c r="K11" t="n">
        <v>3</v>
      </c>
      <c r="L11" t="n">
        <v>2</v>
      </c>
      <c r="M11" t="n">
        <v>728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106</v>
      </c>
      <c r="H12" t="n">
        <v>1</v>
      </c>
      <c r="I12" t="n">
        <v>0</v>
      </c>
      <c r="J12" t="n">
        <v>623</v>
      </c>
      <c r="K12" t="n">
        <v>1</v>
      </c>
      <c r="L12" t="n">
        <v>0</v>
      </c>
      <c r="M12" t="n">
        <v>729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106</v>
      </c>
      <c r="H13" t="n">
        <v>7</v>
      </c>
      <c r="I13" t="n">
        <v>1</v>
      </c>
      <c r="J13" t="n">
        <v>629</v>
      </c>
      <c r="K13" t="n">
        <v>8</v>
      </c>
      <c r="L13" t="n">
        <v>2</v>
      </c>
      <c r="M13" t="n">
        <v>735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106</v>
      </c>
      <c r="H14" t="n">
        <v>8</v>
      </c>
      <c r="I14" t="n">
        <v>1</v>
      </c>
      <c r="J14" t="n">
        <v>636</v>
      </c>
      <c r="K14" t="n">
        <v>9</v>
      </c>
      <c r="L14" t="n">
        <v>2</v>
      </c>
      <c r="M14" t="n">
        <v>742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117</v>
      </c>
      <c r="H15" t="n">
        <v>31</v>
      </c>
      <c r="I15" t="n">
        <v>9</v>
      </c>
      <c r="J15" t="n">
        <v>658</v>
      </c>
      <c r="K15" t="n">
        <v>45</v>
      </c>
      <c r="L15" t="n">
        <v>12</v>
      </c>
      <c r="M15" t="n">
        <v>775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67</v>
      </c>
      <c r="F16" t="n">
        <v>5</v>
      </c>
      <c r="G16" t="n">
        <v>179</v>
      </c>
      <c r="H16" t="n">
        <v>46</v>
      </c>
      <c r="I16" t="n">
        <v>21</v>
      </c>
      <c r="J16" t="n">
        <v>683</v>
      </c>
      <c r="K16" t="n">
        <v>113</v>
      </c>
      <c r="L16" t="n">
        <v>26</v>
      </c>
      <c r="M16" t="n">
        <v>862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126</v>
      </c>
      <c r="F17" t="n">
        <v>19</v>
      </c>
      <c r="G17" t="n">
        <v>282</v>
      </c>
      <c r="H17" t="n">
        <v>104</v>
      </c>
      <c r="I17" t="n">
        <v>33</v>
      </c>
      <c r="J17" t="n">
        <v>754</v>
      </c>
      <c r="K17" t="n">
        <v>230</v>
      </c>
      <c r="L17" t="n">
        <v>52</v>
      </c>
      <c r="M17" t="n">
        <v>1036</v>
      </c>
      <c r="N17" t="n">
        <v>1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433</v>
      </c>
      <c r="F18" t="n">
        <v>63</v>
      </c>
      <c r="G18" t="n">
        <v>640</v>
      </c>
      <c r="H18" t="n">
        <v>75</v>
      </c>
      <c r="I18" t="n">
        <v>32</v>
      </c>
      <c r="J18" t="n">
        <v>798</v>
      </c>
      <c r="K18" t="n">
        <v>508</v>
      </c>
      <c r="L18" t="n">
        <v>95</v>
      </c>
      <c r="M18" t="n">
        <v>1438</v>
      </c>
      <c r="N18" t="n">
        <v>2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639</v>
      </c>
      <c r="F19" t="n">
        <v>242</v>
      </c>
      <c r="G19" t="n">
        <v>1050</v>
      </c>
      <c r="H19" t="n">
        <v>38</v>
      </c>
      <c r="I19" t="n">
        <v>21</v>
      </c>
      <c r="J19" t="n">
        <v>813</v>
      </c>
      <c r="K19" t="n">
        <v>677</v>
      </c>
      <c r="L19" t="n">
        <v>263</v>
      </c>
      <c r="M19" t="n">
        <v>1863</v>
      </c>
      <c r="N19" t="n">
        <v>32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582</v>
      </c>
      <c r="F20" t="n">
        <v>426</v>
      </c>
      <c r="G20" t="n">
        <v>1210</v>
      </c>
      <c r="H20" t="n">
        <v>28</v>
      </c>
      <c r="I20" t="n">
        <v>24</v>
      </c>
      <c r="J20" t="n">
        <v>817</v>
      </c>
      <c r="K20" t="n">
        <v>610</v>
      </c>
      <c r="L20" t="n">
        <v>450</v>
      </c>
      <c r="M20" t="n">
        <v>2027</v>
      </c>
      <c r="N20" t="n">
        <v>44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534</v>
      </c>
      <c r="F21" t="n">
        <v>491</v>
      </c>
      <c r="G21" t="n">
        <v>1247</v>
      </c>
      <c r="H21" t="n">
        <v>26</v>
      </c>
      <c r="I21" t="n">
        <v>30</v>
      </c>
      <c r="J21" t="n">
        <v>812</v>
      </c>
      <c r="K21" t="n">
        <v>560</v>
      </c>
      <c r="L21" t="n">
        <v>521</v>
      </c>
      <c r="M21" t="n">
        <v>2059</v>
      </c>
      <c r="N21" t="n">
        <v>70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666</v>
      </c>
      <c r="F22" t="n">
        <v>511</v>
      </c>
      <c r="G22" t="n">
        <v>1409</v>
      </c>
      <c r="H22" t="n">
        <v>31</v>
      </c>
      <c r="I22" t="n">
        <v>23</v>
      </c>
      <c r="J22" t="n">
        <v>821</v>
      </c>
      <c r="K22" t="n">
        <v>697</v>
      </c>
      <c r="L22" t="n">
        <v>534</v>
      </c>
      <c r="M22" t="n">
        <v>2230</v>
      </c>
      <c r="N22" t="n">
        <v>85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665</v>
      </c>
      <c r="F23" t="n">
        <v>541</v>
      </c>
      <c r="G23" t="n">
        <v>1530</v>
      </c>
      <c r="H23" t="n">
        <v>17</v>
      </c>
      <c r="I23" t="n">
        <v>26</v>
      </c>
      <c r="J23" t="n">
        <v>813</v>
      </c>
      <c r="K23" t="n">
        <v>682</v>
      </c>
      <c r="L23" t="n">
        <v>567</v>
      </c>
      <c r="M23" t="n">
        <v>2343</v>
      </c>
      <c r="N23" t="n">
        <v>104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540</v>
      </c>
      <c r="F24" t="n">
        <v>762</v>
      </c>
      <c r="G24" t="n">
        <v>1314</v>
      </c>
      <c r="H24" t="n">
        <v>29</v>
      </c>
      <c r="I24" t="n">
        <v>30</v>
      </c>
      <c r="J24" t="n">
        <v>812</v>
      </c>
      <c r="K24" t="n">
        <v>569</v>
      </c>
      <c r="L24" t="n">
        <v>792</v>
      </c>
      <c r="M24" t="n">
        <v>2126</v>
      </c>
      <c r="N24" t="n">
        <v>152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434</v>
      </c>
      <c r="F25" t="n">
        <v>803</v>
      </c>
      <c r="G25" t="n">
        <v>945</v>
      </c>
      <c r="H25" t="n">
        <v>30</v>
      </c>
      <c r="I25" t="n">
        <v>28</v>
      </c>
      <c r="J25" t="n">
        <v>813</v>
      </c>
      <c r="K25" t="n">
        <v>464</v>
      </c>
      <c r="L25" t="n">
        <v>831</v>
      </c>
      <c r="M25" t="n">
        <v>1758</v>
      </c>
      <c r="N25" t="n">
        <v>178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373</v>
      </c>
      <c r="F26" t="n">
        <v>636</v>
      </c>
      <c r="G26" t="n">
        <v>681</v>
      </c>
      <c r="H26" t="n">
        <v>29</v>
      </c>
      <c r="I26" t="n">
        <v>52</v>
      </c>
      <c r="J26" t="n">
        <v>791</v>
      </c>
      <c r="K26" t="n">
        <v>402</v>
      </c>
      <c r="L26" t="n">
        <v>688</v>
      </c>
      <c r="M26" t="n">
        <v>1472</v>
      </c>
      <c r="N26" t="n">
        <v>155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266</v>
      </c>
      <c r="F27" t="n">
        <v>418</v>
      </c>
      <c r="G27" t="n">
        <v>534</v>
      </c>
      <c r="H27" t="n">
        <v>26</v>
      </c>
      <c r="I27" t="n">
        <v>55</v>
      </c>
      <c r="J27" t="n">
        <v>763</v>
      </c>
      <c r="K27" t="n">
        <v>292</v>
      </c>
      <c r="L27" t="n">
        <v>473</v>
      </c>
      <c r="M27" t="n">
        <v>1297</v>
      </c>
      <c r="N27" t="n">
        <v>87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317</v>
      </c>
      <c r="G28" t="n">
        <v>357</v>
      </c>
      <c r="H28" t="n">
        <v>15</v>
      </c>
      <c r="I28" t="n">
        <v>55</v>
      </c>
      <c r="J28" t="n">
        <v>721</v>
      </c>
      <c r="K28" t="n">
        <v>158</v>
      </c>
      <c r="L28" t="n">
        <v>372</v>
      </c>
      <c r="M28" t="n">
        <v>1078</v>
      </c>
      <c r="N28" t="n">
        <v>36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153</v>
      </c>
      <c r="G29" t="n">
        <v>226</v>
      </c>
      <c r="H29" t="n">
        <v>12</v>
      </c>
      <c r="I29" t="n">
        <v>49</v>
      </c>
      <c r="J29" t="n">
        <v>685</v>
      </c>
      <c r="K29" t="n">
        <v>40</v>
      </c>
      <c r="L29" t="n">
        <v>202</v>
      </c>
      <c r="M29" t="n">
        <v>911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175</v>
      </c>
      <c r="H30" t="n">
        <v>4</v>
      </c>
      <c r="I30" t="n">
        <v>31</v>
      </c>
      <c r="J30" t="n">
        <v>658</v>
      </c>
      <c r="K30" t="n">
        <v>18</v>
      </c>
      <c r="L30" t="n">
        <v>100</v>
      </c>
      <c r="M30" t="n">
        <v>833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14</v>
      </c>
      <c r="F31" t="n">
        <v>39</v>
      </c>
      <c r="G31" t="n">
        <v>145</v>
      </c>
      <c r="H31" t="n">
        <v>5</v>
      </c>
      <c r="I31" t="n">
        <v>21</v>
      </c>
      <c r="J31" t="n">
        <v>642</v>
      </c>
      <c r="K31" t="n">
        <v>19</v>
      </c>
      <c r="L31" t="n">
        <v>60</v>
      </c>
      <c r="M31" t="n">
        <v>787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129</v>
      </c>
      <c r="H32" t="n">
        <v>2</v>
      </c>
      <c r="I32" t="n">
        <v>14</v>
      </c>
      <c r="J32" t="n">
        <v>630</v>
      </c>
      <c r="K32" t="n">
        <v>4</v>
      </c>
      <c r="L32" t="n">
        <v>34</v>
      </c>
      <c r="M32" t="n">
        <v>759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5543</v>
      </c>
      <c r="F33" t="n">
        <v>5533</v>
      </c>
      <c r="G33" t="inlineStr">
        <is>
          <t>-</t>
        </is>
      </c>
      <c r="H33" t="n">
        <v>575</v>
      </c>
      <c r="I33" t="n">
        <v>577</v>
      </c>
      <c r="J33" t="inlineStr">
        <is>
          <t>-</t>
        </is>
      </c>
      <c r="K33" t="n">
        <v>6118</v>
      </c>
      <c r="L33" t="n">
        <v>6110</v>
      </c>
      <c r="M33" t="inlineStr">
        <is>
          <t>-</t>
        </is>
      </c>
      <c r="N33" t="n">
        <v>946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10709:38</t>
        </is>
      </c>
      <c r="F35" t="inlineStr">
        <is>
          <t>10709:38</t>
        </is>
      </c>
      <c r="G35" t="inlineStr">
        <is>
          <t>10709:38</t>
        </is>
      </c>
      <c r="H35" t="inlineStr">
        <is>
          <t>6993:24</t>
        </is>
      </c>
      <c r="I35" t="inlineStr">
        <is>
          <t>6993:24</t>
        </is>
      </c>
      <c r="J35" t="inlineStr">
        <is>
          <t>6993:24</t>
        </is>
      </c>
      <c r="K35" t="inlineStr">
        <is>
          <t>17703:02</t>
        </is>
      </c>
      <c r="L35" t="inlineStr">
        <is>
          <t>17703:02</t>
        </is>
      </c>
      <c r="M35" t="inlineStr">
        <is>
          <t>17703:02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0.3</v>
      </c>
      <c r="I37" t="n">
        <v>0.3</v>
      </c>
      <c r="J37" t="n">
        <v>0.3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13</v>
      </c>
      <c r="G9" t="n">
        <v>117</v>
      </c>
      <c r="H9" t="n">
        <v>0</v>
      </c>
      <c r="I9" t="n">
        <v>8</v>
      </c>
      <c r="J9" t="n">
        <v>622</v>
      </c>
      <c r="K9" t="n">
        <v>1</v>
      </c>
      <c r="L9" t="n">
        <v>21</v>
      </c>
      <c r="M9" t="n">
        <v>739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4</v>
      </c>
      <c r="G10" t="n">
        <v>116</v>
      </c>
      <c r="H10" t="n">
        <v>0</v>
      </c>
      <c r="I10" t="n">
        <v>1</v>
      </c>
      <c r="J10" t="n">
        <v>621</v>
      </c>
      <c r="K10" t="n">
        <v>5</v>
      </c>
      <c r="L10" t="n">
        <v>5</v>
      </c>
      <c r="M10" t="n">
        <v>737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115</v>
      </c>
      <c r="H11" t="n">
        <v>3</v>
      </c>
      <c r="I11" t="n">
        <v>4</v>
      </c>
      <c r="J11" t="n">
        <v>620</v>
      </c>
      <c r="K11" t="n">
        <v>6</v>
      </c>
      <c r="L11" t="n">
        <v>9</v>
      </c>
      <c r="M11" t="n">
        <v>735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114</v>
      </c>
      <c r="H12" t="n">
        <v>2</v>
      </c>
      <c r="I12" t="n">
        <v>0</v>
      </c>
      <c r="J12" t="n">
        <v>621</v>
      </c>
      <c r="K12" t="n">
        <v>2</v>
      </c>
      <c r="L12" t="n">
        <v>2</v>
      </c>
      <c r="M12" t="n">
        <v>735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115</v>
      </c>
      <c r="H13" t="n">
        <v>9</v>
      </c>
      <c r="I13" t="n">
        <v>1</v>
      </c>
      <c r="J13" t="n">
        <v>630</v>
      </c>
      <c r="K13" t="n">
        <v>11</v>
      </c>
      <c r="L13" t="n">
        <v>2</v>
      </c>
      <c r="M13" t="n">
        <v>745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120</v>
      </c>
      <c r="H14" t="n">
        <v>3</v>
      </c>
      <c r="I14" t="n">
        <v>2</v>
      </c>
      <c r="J14" t="n">
        <v>631</v>
      </c>
      <c r="K14" t="n">
        <v>10</v>
      </c>
      <c r="L14" t="n">
        <v>4</v>
      </c>
      <c r="M14" t="n">
        <v>751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129</v>
      </c>
      <c r="H15" t="n">
        <v>17</v>
      </c>
      <c r="I15" t="n">
        <v>6</v>
      </c>
      <c r="J15" t="n">
        <v>642</v>
      </c>
      <c r="K15" t="n">
        <v>29</v>
      </c>
      <c r="L15" t="n">
        <v>8</v>
      </c>
      <c r="M15" t="n">
        <v>771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101</v>
      </c>
      <c r="F16" t="n">
        <v>8</v>
      </c>
      <c r="G16" t="n">
        <v>216</v>
      </c>
      <c r="H16" t="n">
        <v>25</v>
      </c>
      <c r="I16" t="n">
        <v>12</v>
      </c>
      <c r="J16" t="n">
        <v>655</v>
      </c>
      <c r="K16" t="n">
        <v>126</v>
      </c>
      <c r="L16" t="n">
        <v>20</v>
      </c>
      <c r="M16" t="n">
        <v>871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347</v>
      </c>
      <c r="F17" t="n">
        <v>19</v>
      </c>
      <c r="G17" t="n">
        <v>547</v>
      </c>
      <c r="H17" t="n">
        <v>66</v>
      </c>
      <c r="I17" t="n">
        <v>18</v>
      </c>
      <c r="J17" t="n">
        <v>701</v>
      </c>
      <c r="K17" t="n">
        <v>413</v>
      </c>
      <c r="L17" t="n">
        <v>37</v>
      </c>
      <c r="M17" t="n">
        <v>1248</v>
      </c>
      <c r="N17" t="n">
        <v>1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476</v>
      </c>
      <c r="F18" t="n">
        <v>61</v>
      </c>
      <c r="G18" t="n">
        <v>955</v>
      </c>
      <c r="H18" t="n">
        <v>58</v>
      </c>
      <c r="I18" t="n">
        <v>21</v>
      </c>
      <c r="J18" t="n">
        <v>740</v>
      </c>
      <c r="K18" t="n">
        <v>534</v>
      </c>
      <c r="L18" t="n">
        <v>82</v>
      </c>
      <c r="M18" t="n">
        <v>1695</v>
      </c>
      <c r="N18" t="n">
        <v>3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698</v>
      </c>
      <c r="F19" t="n">
        <v>303</v>
      </c>
      <c r="G19" t="n">
        <v>1359</v>
      </c>
      <c r="H19" t="n">
        <v>20</v>
      </c>
      <c r="I19" t="n">
        <v>19</v>
      </c>
      <c r="J19" t="n">
        <v>740</v>
      </c>
      <c r="K19" t="n">
        <v>718</v>
      </c>
      <c r="L19" t="n">
        <v>322</v>
      </c>
      <c r="M19" t="n">
        <v>2099</v>
      </c>
      <c r="N19" t="n">
        <v>32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599</v>
      </c>
      <c r="F20" t="n">
        <v>511</v>
      </c>
      <c r="G20" t="n">
        <v>1448</v>
      </c>
      <c r="H20" t="n">
        <v>21</v>
      </c>
      <c r="I20" t="n">
        <v>19</v>
      </c>
      <c r="J20" t="n">
        <v>743</v>
      </c>
      <c r="K20" t="n">
        <v>620</v>
      </c>
      <c r="L20" t="n">
        <v>530</v>
      </c>
      <c r="M20" t="n">
        <v>2191</v>
      </c>
      <c r="N20" t="n">
        <v>65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582</v>
      </c>
      <c r="F21" t="n">
        <v>577</v>
      </c>
      <c r="G21" t="n">
        <v>1449</v>
      </c>
      <c r="H21" t="n">
        <v>20</v>
      </c>
      <c r="I21" t="n">
        <v>14</v>
      </c>
      <c r="J21" t="n">
        <v>749</v>
      </c>
      <c r="K21" t="n">
        <v>602</v>
      </c>
      <c r="L21" t="n">
        <v>591</v>
      </c>
      <c r="M21" t="n">
        <v>2198</v>
      </c>
      <c r="N21" t="n">
        <v>92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581</v>
      </c>
      <c r="F22" t="n">
        <v>772</v>
      </c>
      <c r="G22" t="n">
        <v>1264</v>
      </c>
      <c r="H22" t="n">
        <v>15</v>
      </c>
      <c r="I22" t="n">
        <v>16</v>
      </c>
      <c r="J22" t="n">
        <v>748</v>
      </c>
      <c r="K22" t="n">
        <v>596</v>
      </c>
      <c r="L22" t="n">
        <v>788</v>
      </c>
      <c r="M22" t="n">
        <v>2012</v>
      </c>
      <c r="N22" t="n">
        <v>134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591</v>
      </c>
      <c r="F23" t="n">
        <v>662</v>
      </c>
      <c r="G23" t="n">
        <v>1196</v>
      </c>
      <c r="H23" t="n">
        <v>23</v>
      </c>
      <c r="I23" t="n">
        <v>26</v>
      </c>
      <c r="J23" t="n">
        <v>745</v>
      </c>
      <c r="K23" t="n">
        <v>614</v>
      </c>
      <c r="L23" t="n">
        <v>688</v>
      </c>
      <c r="M23" t="n">
        <v>1941</v>
      </c>
      <c r="N23" t="n">
        <v>168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512</v>
      </c>
      <c r="F24" t="n">
        <v>716</v>
      </c>
      <c r="G24" t="n">
        <v>992</v>
      </c>
      <c r="H24" t="n">
        <v>19</v>
      </c>
      <c r="I24" t="n">
        <v>19</v>
      </c>
      <c r="J24" t="n">
        <v>745</v>
      </c>
      <c r="K24" t="n">
        <v>531</v>
      </c>
      <c r="L24" t="n">
        <v>735</v>
      </c>
      <c r="M24" t="n">
        <v>1737</v>
      </c>
      <c r="N24" t="n">
        <v>131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396</v>
      </c>
      <c r="F25" t="n">
        <v>641</v>
      </c>
      <c r="G25" t="n">
        <v>749</v>
      </c>
      <c r="H25" t="n">
        <v>23</v>
      </c>
      <c r="I25" t="n">
        <v>13</v>
      </c>
      <c r="J25" t="n">
        <v>754</v>
      </c>
      <c r="K25" t="n">
        <v>419</v>
      </c>
      <c r="L25" t="n">
        <v>654</v>
      </c>
      <c r="M25" t="n">
        <v>1503</v>
      </c>
      <c r="N25" t="n">
        <v>114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532</v>
      </c>
      <c r="G26" t="n">
        <v>525</v>
      </c>
      <c r="H26" t="n">
        <v>21</v>
      </c>
      <c r="I26" t="n">
        <v>37</v>
      </c>
      <c r="J26" t="n">
        <v>737</v>
      </c>
      <c r="K26" t="n">
        <v>330</v>
      </c>
      <c r="L26" t="n">
        <v>569</v>
      </c>
      <c r="M26" t="n">
        <v>1262</v>
      </c>
      <c r="N26" t="n">
        <v>112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214</v>
      </c>
      <c r="F27" t="n">
        <v>338</v>
      </c>
      <c r="G27" t="n">
        <v>396</v>
      </c>
      <c r="H27" t="n">
        <v>32</v>
      </c>
      <c r="I27" t="n">
        <v>62</v>
      </c>
      <c r="J27" t="n">
        <v>708</v>
      </c>
      <c r="K27" t="n">
        <v>246</v>
      </c>
      <c r="L27" t="n">
        <v>400</v>
      </c>
      <c r="M27" t="n">
        <v>1104</v>
      </c>
      <c r="N27" t="n">
        <v>68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271</v>
      </c>
      <c r="G28" t="n">
        <v>229</v>
      </c>
      <c r="H28" t="n">
        <v>12</v>
      </c>
      <c r="I28" t="n">
        <v>35</v>
      </c>
      <c r="J28" t="n">
        <v>686</v>
      </c>
      <c r="K28" t="n">
        <v>112</v>
      </c>
      <c r="L28" t="n">
        <v>306</v>
      </c>
      <c r="M28" t="n">
        <v>915</v>
      </c>
      <c r="N28" t="n">
        <v>47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107</v>
      </c>
      <c r="G29" t="n">
        <v>140</v>
      </c>
      <c r="H29" t="n">
        <v>9</v>
      </c>
      <c r="I29" t="n">
        <v>26</v>
      </c>
      <c r="J29" t="n">
        <v>670</v>
      </c>
      <c r="K29" t="n">
        <v>28</v>
      </c>
      <c r="L29" t="n">
        <v>133</v>
      </c>
      <c r="M29" t="n">
        <v>810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109</v>
      </c>
      <c r="H30" t="n">
        <v>5</v>
      </c>
      <c r="I30" t="n">
        <v>23</v>
      </c>
      <c r="J30" t="n">
        <v>651</v>
      </c>
      <c r="K30" t="n">
        <v>12</v>
      </c>
      <c r="L30" t="n">
        <v>57</v>
      </c>
      <c r="M30" t="n">
        <v>760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23</v>
      </c>
      <c r="G31" t="n">
        <v>93</v>
      </c>
      <c r="H31" t="n">
        <v>2</v>
      </c>
      <c r="I31" t="n">
        <v>15</v>
      </c>
      <c r="J31" t="n">
        <v>641</v>
      </c>
      <c r="K31" t="n">
        <v>8</v>
      </c>
      <c r="L31" t="n">
        <v>38</v>
      </c>
      <c r="M31" t="n">
        <v>734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85</v>
      </c>
      <c r="H32" t="n">
        <v>3</v>
      </c>
      <c r="I32" t="n">
        <v>9</v>
      </c>
      <c r="J32" t="n">
        <v>633</v>
      </c>
      <c r="K32" t="n">
        <v>8</v>
      </c>
      <c r="L32" t="n">
        <v>21</v>
      </c>
      <c r="M32" t="n">
        <v>718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5573</v>
      </c>
      <c r="F33" t="n">
        <v>5616</v>
      </c>
      <c r="G33" t="inlineStr">
        <is>
          <t>-</t>
        </is>
      </c>
      <c r="H33" t="n">
        <v>408</v>
      </c>
      <c r="I33" t="n">
        <v>406</v>
      </c>
      <c r="J33" t="inlineStr">
        <is>
          <t>-</t>
        </is>
      </c>
      <c r="K33" t="n">
        <v>5981</v>
      </c>
      <c r="L33" t="n">
        <v>6022</v>
      </c>
      <c r="M33" t="inlineStr">
        <is>
          <t>-</t>
        </is>
      </c>
      <c r="N33" t="n">
        <v>967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11433:57</t>
        </is>
      </c>
      <c r="F35" t="inlineStr">
        <is>
          <t>11433:57</t>
        </is>
      </c>
      <c r="G35" t="inlineStr">
        <is>
          <t>11433:57</t>
        </is>
      </c>
      <c r="H35" t="inlineStr">
        <is>
          <t>9872:24</t>
        </is>
      </c>
      <c r="I35" t="inlineStr">
        <is>
          <t>9872:24</t>
        </is>
      </c>
      <c r="J35" t="inlineStr">
        <is>
          <t>9872:24</t>
        </is>
      </c>
      <c r="K35" t="inlineStr">
        <is>
          <t>21306:21</t>
        </is>
      </c>
      <c r="L35" t="inlineStr">
        <is>
          <t>21306:21</t>
        </is>
      </c>
      <c r="M35" t="inlineStr">
        <is>
          <t>21306:21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20:52</t>
        </is>
      </c>
      <c r="I36" t="inlineStr">
        <is>
          <t>20:52</t>
        </is>
      </c>
      <c r="J36" t="inlineStr">
        <is>
          <t>20:52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0.26</v>
      </c>
      <c r="I37" t="n">
        <v>0.26</v>
      </c>
      <c r="J37" t="n">
        <v>0.26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86</v>
      </c>
      <c r="H9" t="n">
        <v>2</v>
      </c>
      <c r="I9" t="n">
        <v>6</v>
      </c>
      <c r="J9" t="n">
        <v>628</v>
      </c>
      <c r="K9" t="n">
        <v>5</v>
      </c>
      <c r="L9" t="n">
        <v>8</v>
      </c>
      <c r="M9" t="n">
        <v>714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86</v>
      </c>
      <c r="H10" t="n">
        <v>1</v>
      </c>
      <c r="I10" t="n">
        <v>0</v>
      </c>
      <c r="J10" t="n">
        <v>629</v>
      </c>
      <c r="K10" t="n">
        <v>1</v>
      </c>
      <c r="L10" t="n">
        <v>0</v>
      </c>
      <c r="M10" t="n">
        <v>715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85</v>
      </c>
      <c r="H11" t="n">
        <v>2</v>
      </c>
      <c r="I11" t="n">
        <v>1</v>
      </c>
      <c r="J11" t="n">
        <v>630</v>
      </c>
      <c r="K11" t="n">
        <v>3</v>
      </c>
      <c r="L11" t="n">
        <v>3</v>
      </c>
      <c r="M11" t="n">
        <v>715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84</v>
      </c>
      <c r="H12" t="n">
        <v>1</v>
      </c>
      <c r="I12" t="n">
        <v>1</v>
      </c>
      <c r="J12" t="n">
        <v>630</v>
      </c>
      <c r="K12" t="n">
        <v>1</v>
      </c>
      <c r="L12" t="n">
        <v>2</v>
      </c>
      <c r="M12" t="n">
        <v>714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85</v>
      </c>
      <c r="H13" t="n">
        <v>14</v>
      </c>
      <c r="I13" t="n">
        <v>1</v>
      </c>
      <c r="J13" t="n">
        <v>643</v>
      </c>
      <c r="K13" t="n">
        <v>16</v>
      </c>
      <c r="L13" t="n">
        <v>2</v>
      </c>
      <c r="M13" t="n">
        <v>728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87</v>
      </c>
      <c r="H14" t="n">
        <v>41</v>
      </c>
      <c r="I14" t="n">
        <v>2</v>
      </c>
      <c r="J14" t="n">
        <v>681</v>
      </c>
      <c r="K14" t="n">
        <v>45</v>
      </c>
      <c r="L14" t="n">
        <v>4</v>
      </c>
      <c r="M14" t="n">
        <v>768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101</v>
      </c>
      <c r="H15" t="n">
        <v>150</v>
      </c>
      <c r="I15" t="n">
        <v>15</v>
      </c>
      <c r="J15" t="n">
        <v>815</v>
      </c>
      <c r="K15" t="n">
        <v>169</v>
      </c>
      <c r="L15" t="n">
        <v>20</v>
      </c>
      <c r="M15" t="n">
        <v>916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9</v>
      </c>
      <c r="G16" t="n">
        <v>112</v>
      </c>
      <c r="H16" t="n">
        <v>282</v>
      </c>
      <c r="I16" t="n">
        <v>66</v>
      </c>
      <c r="J16" t="n">
        <v>1029</v>
      </c>
      <c r="K16" t="n">
        <v>317</v>
      </c>
      <c r="L16" t="n">
        <v>75</v>
      </c>
      <c r="M16" t="n">
        <v>1141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15</v>
      </c>
      <c r="G17" t="n">
        <v>207</v>
      </c>
      <c r="H17" t="n">
        <v>558</v>
      </c>
      <c r="I17" t="n">
        <v>59</v>
      </c>
      <c r="J17" t="n">
        <v>1527</v>
      </c>
      <c r="K17" t="n">
        <v>668</v>
      </c>
      <c r="L17" t="n">
        <v>74</v>
      </c>
      <c r="M17" t="n">
        <v>1734</v>
      </c>
      <c r="N17" t="n">
        <v>2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214</v>
      </c>
      <c r="F18" t="n">
        <v>48</v>
      </c>
      <c r="G18" t="n">
        <v>369</v>
      </c>
      <c r="H18" t="n">
        <v>183</v>
      </c>
      <c r="I18" t="n">
        <v>88</v>
      </c>
      <c r="J18" t="n">
        <v>1628</v>
      </c>
      <c r="K18" t="n">
        <v>397</v>
      </c>
      <c r="L18" t="n">
        <v>136</v>
      </c>
      <c r="M18" t="n">
        <v>1997</v>
      </c>
      <c r="N18" t="n">
        <v>3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279</v>
      </c>
      <c r="F19" t="n">
        <v>137</v>
      </c>
      <c r="G19" t="n">
        <v>520</v>
      </c>
      <c r="H19" t="n">
        <v>61</v>
      </c>
      <c r="I19" t="n">
        <v>83</v>
      </c>
      <c r="J19" t="n">
        <v>1608</v>
      </c>
      <c r="K19" t="n">
        <v>340</v>
      </c>
      <c r="L19" t="n">
        <v>220</v>
      </c>
      <c r="M19" t="n">
        <v>2128</v>
      </c>
      <c r="N19" t="n">
        <v>16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248</v>
      </c>
      <c r="G20" t="n">
        <v>590</v>
      </c>
      <c r="H20" t="n">
        <v>52</v>
      </c>
      <c r="I20" t="n">
        <v>52</v>
      </c>
      <c r="J20" t="n">
        <v>1605</v>
      </c>
      <c r="K20" t="n">
        <v>373</v>
      </c>
      <c r="L20" t="n">
        <v>300</v>
      </c>
      <c r="M20" t="n">
        <v>2195</v>
      </c>
      <c r="N20" t="n">
        <v>33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319</v>
      </c>
      <c r="G21" t="n">
        <v>578</v>
      </c>
      <c r="H21" t="n">
        <v>59</v>
      </c>
      <c r="I21" t="n">
        <v>89</v>
      </c>
      <c r="J21" t="n">
        <v>1575</v>
      </c>
      <c r="K21" t="n">
        <v>363</v>
      </c>
      <c r="L21" t="n">
        <v>408</v>
      </c>
      <c r="M21" t="n">
        <v>2153</v>
      </c>
      <c r="N21" t="n">
        <v>52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283</v>
      </c>
      <c r="G22" t="n">
        <v>582</v>
      </c>
      <c r="H22" t="n">
        <v>53</v>
      </c>
      <c r="I22" t="n">
        <v>83</v>
      </c>
      <c r="J22" t="n">
        <v>1547</v>
      </c>
      <c r="K22" t="n">
        <v>344</v>
      </c>
      <c r="L22" t="n">
        <v>366</v>
      </c>
      <c r="M22" t="n">
        <v>2129</v>
      </c>
      <c r="N22" t="n">
        <v>65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264</v>
      </c>
      <c r="F23" t="n">
        <v>287</v>
      </c>
      <c r="G23" t="n">
        <v>561</v>
      </c>
      <c r="H23" t="n">
        <v>68</v>
      </c>
      <c r="I23" t="n">
        <v>64</v>
      </c>
      <c r="J23" t="n">
        <v>1548</v>
      </c>
      <c r="K23" t="n">
        <v>332</v>
      </c>
      <c r="L23" t="n">
        <v>351</v>
      </c>
      <c r="M23" t="n">
        <v>2109</v>
      </c>
      <c r="N23" t="n">
        <v>46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300</v>
      </c>
      <c r="G24" t="n">
        <v>514</v>
      </c>
      <c r="H24" t="n">
        <v>67</v>
      </c>
      <c r="I24" t="n">
        <v>69</v>
      </c>
      <c r="J24" t="n">
        <v>1547</v>
      </c>
      <c r="K24" t="n">
        <v>326</v>
      </c>
      <c r="L24" t="n">
        <v>369</v>
      </c>
      <c r="M24" t="n">
        <v>2061</v>
      </c>
      <c r="N24" t="n">
        <v>60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299</v>
      </c>
      <c r="G25" t="n">
        <v>502</v>
      </c>
      <c r="H25" t="n">
        <v>89</v>
      </c>
      <c r="I25" t="n">
        <v>101</v>
      </c>
      <c r="J25" t="n">
        <v>1536</v>
      </c>
      <c r="K25" t="n">
        <v>365</v>
      </c>
      <c r="L25" t="n">
        <v>400</v>
      </c>
      <c r="M25" t="n">
        <v>2038</v>
      </c>
      <c r="N25" t="n">
        <v>61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325</v>
      </c>
      <c r="G26" t="n">
        <v>423</v>
      </c>
      <c r="H26" t="n">
        <v>80</v>
      </c>
      <c r="I26" t="n">
        <v>291</v>
      </c>
      <c r="J26" t="n">
        <v>1327</v>
      </c>
      <c r="K26" t="n">
        <v>331</v>
      </c>
      <c r="L26" t="n">
        <v>616</v>
      </c>
      <c r="M26" t="n">
        <v>1750</v>
      </c>
      <c r="N26" t="n">
        <v>59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259</v>
      </c>
      <c r="G27" t="n">
        <v>376</v>
      </c>
      <c r="H27" t="n">
        <v>66</v>
      </c>
      <c r="I27" t="n">
        <v>321</v>
      </c>
      <c r="J27" t="n">
        <v>1069</v>
      </c>
      <c r="K27" t="n">
        <v>283</v>
      </c>
      <c r="L27" t="n">
        <v>580</v>
      </c>
      <c r="M27" t="n">
        <v>1445</v>
      </c>
      <c r="N27" t="n">
        <v>43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265</v>
      </c>
      <c r="G28" t="n">
        <v>230</v>
      </c>
      <c r="H28" t="n">
        <v>44</v>
      </c>
      <c r="I28" t="n">
        <v>238</v>
      </c>
      <c r="J28" t="n">
        <v>878</v>
      </c>
      <c r="K28" t="n">
        <v>152</v>
      </c>
      <c r="L28" t="n">
        <v>503</v>
      </c>
      <c r="M28" t="n">
        <v>1108</v>
      </c>
      <c r="N28" t="n">
        <v>37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100</v>
      </c>
      <c r="G29" t="n">
        <v>146</v>
      </c>
      <c r="H29" t="n">
        <v>23</v>
      </c>
      <c r="I29" t="n">
        <v>152</v>
      </c>
      <c r="J29" t="n">
        <v>750</v>
      </c>
      <c r="K29" t="n">
        <v>45</v>
      </c>
      <c r="L29" t="n">
        <v>252</v>
      </c>
      <c r="M29" t="n">
        <v>896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38</v>
      </c>
      <c r="G30" t="n">
        <v>113</v>
      </c>
      <c r="H30" t="n">
        <v>14</v>
      </c>
      <c r="I30" t="n">
        <v>79</v>
      </c>
      <c r="J30" t="n">
        <v>682</v>
      </c>
      <c r="K30" t="n">
        <v>20</v>
      </c>
      <c r="L30" t="n">
        <v>117</v>
      </c>
      <c r="M30" t="n">
        <v>795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26</v>
      </c>
      <c r="G31" t="n">
        <v>96</v>
      </c>
      <c r="H31" t="n">
        <v>6</v>
      </c>
      <c r="I31" t="n">
        <v>45</v>
      </c>
      <c r="J31" t="n">
        <v>642</v>
      </c>
      <c r="K31" t="n">
        <v>16</v>
      </c>
      <c r="L31" t="n">
        <v>71</v>
      </c>
      <c r="M31" t="n">
        <v>738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92</v>
      </c>
      <c r="H32" t="n">
        <v>11</v>
      </c>
      <c r="I32" t="n">
        <v>23</v>
      </c>
      <c r="J32" t="n">
        <v>630</v>
      </c>
      <c r="K32" t="n">
        <v>16</v>
      </c>
      <c r="L32" t="n">
        <v>33</v>
      </c>
      <c r="M32" t="n">
        <v>722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3001</v>
      </c>
      <c r="F33" t="n">
        <v>2981</v>
      </c>
      <c r="G33" t="inlineStr">
        <is>
          <t>-</t>
        </is>
      </c>
      <c r="H33" t="n">
        <v>1927</v>
      </c>
      <c r="I33" t="n">
        <v>1929</v>
      </c>
      <c r="J33" t="inlineStr">
        <is>
          <t>-</t>
        </is>
      </c>
      <c r="K33" t="n">
        <v>4928</v>
      </c>
      <c r="L33" t="n">
        <v>4910</v>
      </c>
      <c r="M33" t="inlineStr">
        <is>
          <t>-</t>
        </is>
      </c>
      <c r="N33" t="n">
        <v>477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5199:43</t>
        </is>
      </c>
      <c r="F35" t="inlineStr">
        <is>
          <t>5199:43</t>
        </is>
      </c>
      <c r="G35" t="inlineStr">
        <is>
          <t>5199:43</t>
        </is>
      </c>
      <c r="H35" t="inlineStr">
        <is>
          <t>40985:51</t>
        </is>
      </c>
      <c r="I35" t="inlineStr">
        <is>
          <t>40985:51</t>
        </is>
      </c>
      <c r="J35" t="inlineStr">
        <is>
          <t>40985:51</t>
        </is>
      </c>
      <c r="K35" t="inlineStr">
        <is>
          <t>46185:34</t>
        </is>
      </c>
      <c r="L35" t="inlineStr">
        <is>
          <t>46185:34</t>
        </is>
      </c>
      <c r="M35" t="inlineStr">
        <is>
          <t>46185:34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1.06</v>
      </c>
      <c r="I37" t="n">
        <v>1.06</v>
      </c>
      <c r="J37" t="n">
        <v>1.06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91</v>
      </c>
      <c r="H9" t="n">
        <v>4</v>
      </c>
      <c r="I9" t="n">
        <v>5</v>
      </c>
      <c r="J9" t="n">
        <v>629</v>
      </c>
      <c r="K9" t="n">
        <v>5</v>
      </c>
      <c r="L9" t="n">
        <v>7</v>
      </c>
      <c r="M9" t="n">
        <v>720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91</v>
      </c>
      <c r="H10" t="n">
        <v>0</v>
      </c>
      <c r="I10" t="n">
        <v>2</v>
      </c>
      <c r="J10" t="n">
        <v>627</v>
      </c>
      <c r="K10" t="n">
        <v>1</v>
      </c>
      <c r="L10" t="n">
        <v>3</v>
      </c>
      <c r="M10" t="n">
        <v>718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90</v>
      </c>
      <c r="H11" t="n">
        <v>2</v>
      </c>
      <c r="I11" t="n">
        <v>1</v>
      </c>
      <c r="J11" t="n">
        <v>628</v>
      </c>
      <c r="K11" t="n">
        <v>2</v>
      </c>
      <c r="L11" t="n">
        <v>2</v>
      </c>
      <c r="M11" t="n">
        <v>718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90</v>
      </c>
      <c r="H12" t="n">
        <v>1</v>
      </c>
      <c r="I12" t="n">
        <v>1</v>
      </c>
      <c r="J12" t="n">
        <v>628</v>
      </c>
      <c r="K12" t="n">
        <v>1</v>
      </c>
      <c r="L12" t="n">
        <v>1</v>
      </c>
      <c r="M12" t="n">
        <v>718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90</v>
      </c>
      <c r="H13" t="n">
        <v>18</v>
      </c>
      <c r="I13" t="n">
        <v>5</v>
      </c>
      <c r="J13" t="n">
        <v>641</v>
      </c>
      <c r="K13" t="n">
        <v>20</v>
      </c>
      <c r="L13" t="n">
        <v>7</v>
      </c>
      <c r="M13" t="n">
        <v>731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89</v>
      </c>
      <c r="H14" t="n">
        <v>44</v>
      </c>
      <c r="I14" t="n">
        <v>4</v>
      </c>
      <c r="J14" t="n">
        <v>679</v>
      </c>
      <c r="K14" t="n">
        <v>45</v>
      </c>
      <c r="L14" t="n">
        <v>6</v>
      </c>
      <c r="M14" t="n">
        <v>768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103</v>
      </c>
      <c r="H15" t="n">
        <v>133</v>
      </c>
      <c r="I15" t="n">
        <v>18</v>
      </c>
      <c r="J15" t="n">
        <v>796</v>
      </c>
      <c r="K15" t="n">
        <v>149</v>
      </c>
      <c r="L15" t="n">
        <v>20</v>
      </c>
      <c r="M15" t="n">
        <v>899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36</v>
      </c>
      <c r="G16" t="n">
        <v>132</v>
      </c>
      <c r="H16" t="n">
        <v>262</v>
      </c>
      <c r="I16" t="n">
        <v>52</v>
      </c>
      <c r="J16" t="n">
        <v>1001</v>
      </c>
      <c r="K16" t="n">
        <v>327</v>
      </c>
      <c r="L16" t="n">
        <v>88</v>
      </c>
      <c r="M16" t="n">
        <v>1133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36</v>
      </c>
      <c r="G17" t="n">
        <v>220</v>
      </c>
      <c r="H17" t="n">
        <v>612</v>
      </c>
      <c r="I17" t="n">
        <v>78</v>
      </c>
      <c r="J17" t="n">
        <v>1532</v>
      </c>
      <c r="K17" t="n">
        <v>742</v>
      </c>
      <c r="L17" t="n">
        <v>114</v>
      </c>
      <c r="M17" t="n">
        <v>1752</v>
      </c>
      <c r="N17" t="n">
        <v>1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222</v>
      </c>
      <c r="F18" t="n">
        <v>39</v>
      </c>
      <c r="G18" t="n">
        <v>399</v>
      </c>
      <c r="H18" t="n">
        <v>178</v>
      </c>
      <c r="I18" t="n">
        <v>98</v>
      </c>
      <c r="J18" t="n">
        <v>1619</v>
      </c>
      <c r="K18" t="n">
        <v>400</v>
      </c>
      <c r="L18" t="n">
        <v>137</v>
      </c>
      <c r="M18" t="n">
        <v>2018</v>
      </c>
      <c r="N18" t="n">
        <v>3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156</v>
      </c>
      <c r="G19" t="n">
        <v>608</v>
      </c>
      <c r="H19" t="n">
        <v>56</v>
      </c>
      <c r="I19" t="n">
        <v>77</v>
      </c>
      <c r="J19" t="n">
        <v>1599</v>
      </c>
      <c r="K19" t="n">
        <v>412</v>
      </c>
      <c r="L19" t="n">
        <v>233</v>
      </c>
      <c r="M19" t="n">
        <v>2207</v>
      </c>
      <c r="N19" t="n">
        <v>14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278</v>
      </c>
      <c r="G20" t="n">
        <v>635</v>
      </c>
      <c r="H20" t="n">
        <v>54</v>
      </c>
      <c r="I20" t="n">
        <v>68</v>
      </c>
      <c r="J20" t="n">
        <v>1585</v>
      </c>
      <c r="K20" t="n">
        <v>357</v>
      </c>
      <c r="L20" t="n">
        <v>346</v>
      </c>
      <c r="M20" t="n">
        <v>2220</v>
      </c>
      <c r="N20" t="n">
        <v>31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346</v>
      </c>
      <c r="G21" t="n">
        <v>570</v>
      </c>
      <c r="H21" t="n">
        <v>68</v>
      </c>
      <c r="I21" t="n">
        <v>71</v>
      </c>
      <c r="J21" t="n">
        <v>1580</v>
      </c>
      <c r="K21" t="n">
        <v>348</v>
      </c>
      <c r="L21" t="n">
        <v>417</v>
      </c>
      <c r="M21" t="n">
        <v>2150</v>
      </c>
      <c r="N21" t="n">
        <v>60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300</v>
      </c>
      <c r="G22" t="n">
        <v>577</v>
      </c>
      <c r="H22" t="n">
        <v>57</v>
      </c>
      <c r="I22" t="n">
        <v>80</v>
      </c>
      <c r="J22" t="n">
        <v>1562</v>
      </c>
      <c r="K22" t="n">
        <v>366</v>
      </c>
      <c r="L22" t="n">
        <v>380</v>
      </c>
      <c r="M22" t="n">
        <v>2139</v>
      </c>
      <c r="N22" t="n">
        <v>78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298</v>
      </c>
      <c r="G23" t="n">
        <v>570</v>
      </c>
      <c r="H23" t="n">
        <v>66</v>
      </c>
      <c r="I23" t="n">
        <v>75</v>
      </c>
      <c r="J23" t="n">
        <v>1550</v>
      </c>
      <c r="K23" t="n">
        <v>355</v>
      </c>
      <c r="L23" t="n">
        <v>373</v>
      </c>
      <c r="M23" t="n">
        <v>2120</v>
      </c>
      <c r="N23" t="n">
        <v>57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345</v>
      </c>
      <c r="G24" t="n">
        <v>514</v>
      </c>
      <c r="H24" t="n">
        <v>82</v>
      </c>
      <c r="I24" t="n">
        <v>77</v>
      </c>
      <c r="J24" t="n">
        <v>1555</v>
      </c>
      <c r="K24" t="n">
        <v>376</v>
      </c>
      <c r="L24" t="n">
        <v>422</v>
      </c>
      <c r="M24" t="n">
        <v>2069</v>
      </c>
      <c r="N24" t="n">
        <v>57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309</v>
      </c>
      <c r="G25" t="n">
        <v>451</v>
      </c>
      <c r="H25" t="n">
        <v>65</v>
      </c>
      <c r="I25" t="n">
        <v>113</v>
      </c>
      <c r="J25" t="n">
        <v>1507</v>
      </c>
      <c r="K25" t="n">
        <v>303</v>
      </c>
      <c r="L25" t="n">
        <v>422</v>
      </c>
      <c r="M25" t="n">
        <v>1958</v>
      </c>
      <c r="N25" t="n">
        <v>59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275</v>
      </c>
      <c r="G26" t="n">
        <v>403</v>
      </c>
      <c r="H26" t="n">
        <v>82</v>
      </c>
      <c r="I26" t="n">
        <v>278</v>
      </c>
      <c r="J26" t="n">
        <v>1316</v>
      </c>
      <c r="K26" t="n">
        <v>314</v>
      </c>
      <c r="L26" t="n">
        <v>553</v>
      </c>
      <c r="M26" t="n">
        <v>1719</v>
      </c>
      <c r="N26" t="n">
        <v>55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272</v>
      </c>
      <c r="G27" t="n">
        <v>363</v>
      </c>
      <c r="H27" t="n">
        <v>81</v>
      </c>
      <c r="I27" t="n">
        <v>317</v>
      </c>
      <c r="J27" t="n">
        <v>1082</v>
      </c>
      <c r="K27" t="n">
        <v>315</v>
      </c>
      <c r="L27" t="n">
        <v>589</v>
      </c>
      <c r="M27" t="n">
        <v>1445</v>
      </c>
      <c r="N27" t="n">
        <v>53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222</v>
      </c>
      <c r="G28" t="n">
        <v>278</v>
      </c>
      <c r="H28" t="n">
        <v>39</v>
      </c>
      <c r="I28" t="n">
        <v>229</v>
      </c>
      <c r="J28" t="n">
        <v>888</v>
      </c>
      <c r="K28" t="n">
        <v>170</v>
      </c>
      <c r="L28" t="n">
        <v>451</v>
      </c>
      <c r="M28" t="n">
        <v>1166</v>
      </c>
      <c r="N28" t="n">
        <v>22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137</v>
      </c>
      <c r="G29" t="n">
        <v>163</v>
      </c>
      <c r="H29" t="n">
        <v>33</v>
      </c>
      <c r="I29" t="n">
        <v>150</v>
      </c>
      <c r="J29" t="n">
        <v>773</v>
      </c>
      <c r="K29" t="n">
        <v>57</v>
      </c>
      <c r="L29" t="n">
        <v>287</v>
      </c>
      <c r="M29" t="n">
        <v>936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119</v>
      </c>
      <c r="H30" t="n">
        <v>13</v>
      </c>
      <c r="I30" t="n">
        <v>87</v>
      </c>
      <c r="J30" t="n">
        <v>696</v>
      </c>
      <c r="K30" t="n">
        <v>20</v>
      </c>
      <c r="L30" t="n">
        <v>138</v>
      </c>
      <c r="M30" t="n">
        <v>815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97</v>
      </c>
      <c r="H31" t="n">
        <v>5</v>
      </c>
      <c r="I31" t="n">
        <v>49</v>
      </c>
      <c r="J31" t="n">
        <v>652</v>
      </c>
      <c r="K31" t="n">
        <v>7</v>
      </c>
      <c r="L31" t="n">
        <v>71</v>
      </c>
      <c r="M31" t="n">
        <v>749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85</v>
      </c>
      <c r="H32" t="n">
        <v>11</v>
      </c>
      <c r="I32" t="n">
        <v>29</v>
      </c>
      <c r="J32" t="n">
        <v>632</v>
      </c>
      <c r="K32" t="n">
        <v>14</v>
      </c>
      <c r="L32" t="n">
        <v>44</v>
      </c>
      <c r="M32" t="n">
        <v>717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3140</v>
      </c>
      <c r="F33" t="n">
        <v>3147</v>
      </c>
      <c r="G33" t="inlineStr">
        <is>
          <t>-</t>
        </is>
      </c>
      <c r="H33" t="n">
        <v>1966</v>
      </c>
      <c r="I33" t="n">
        <v>1964</v>
      </c>
      <c r="J33" t="inlineStr">
        <is>
          <t>-</t>
        </is>
      </c>
      <c r="K33" t="n">
        <v>5106</v>
      </c>
      <c r="L33" t="n">
        <v>5111</v>
      </c>
      <c r="M33" t="inlineStr">
        <is>
          <t>-</t>
        </is>
      </c>
      <c r="N33" t="n">
        <v>490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5555:49</t>
        </is>
      </c>
      <c r="F35" t="inlineStr">
        <is>
          <t>5555:49</t>
        </is>
      </c>
      <c r="G35" t="inlineStr">
        <is>
          <t>5555:49</t>
        </is>
      </c>
      <c r="H35" t="inlineStr">
        <is>
          <t>30275:16</t>
        </is>
      </c>
      <c r="I35" t="inlineStr">
        <is>
          <t>30275:16</t>
        </is>
      </c>
      <c r="J35" t="inlineStr">
        <is>
          <t>30275:16</t>
        </is>
      </c>
      <c r="K35" t="inlineStr">
        <is>
          <t>35831:05</t>
        </is>
      </c>
      <c r="L35" t="inlineStr">
        <is>
          <t>35831:05</t>
        </is>
      </c>
      <c r="M35" t="inlineStr">
        <is>
          <t>35831:05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1.06</v>
      </c>
      <c r="I37" t="n">
        <v>1.06</v>
      </c>
      <c r="J37" t="n">
        <v>1.06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83</v>
      </c>
      <c r="H9" t="n">
        <v>4</v>
      </c>
      <c r="I9" t="n">
        <v>5</v>
      </c>
      <c r="J9" t="n">
        <v>631</v>
      </c>
      <c r="K9" t="n">
        <v>8</v>
      </c>
      <c r="L9" t="n">
        <v>11</v>
      </c>
      <c r="M9" t="n">
        <v>714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82</v>
      </c>
      <c r="H10" t="n">
        <v>1</v>
      </c>
      <c r="I10" t="n">
        <v>2</v>
      </c>
      <c r="J10" t="n">
        <v>630</v>
      </c>
      <c r="K10" t="n">
        <v>1</v>
      </c>
      <c r="L10" t="n">
        <v>3</v>
      </c>
      <c r="M10" t="n">
        <v>712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80</v>
      </c>
      <c r="H11" t="n">
        <v>2</v>
      </c>
      <c r="I11" t="n">
        <v>1</v>
      </c>
      <c r="J11" t="n">
        <v>631</v>
      </c>
      <c r="K11" t="n">
        <v>2</v>
      </c>
      <c r="L11" t="n">
        <v>3</v>
      </c>
      <c r="M11" t="n">
        <v>711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79</v>
      </c>
      <c r="H12" t="n">
        <v>2</v>
      </c>
      <c r="I12" t="n">
        <v>2</v>
      </c>
      <c r="J12" t="n">
        <v>631</v>
      </c>
      <c r="K12" t="n">
        <v>2</v>
      </c>
      <c r="L12" t="n">
        <v>3</v>
      </c>
      <c r="M12" t="n">
        <v>710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80</v>
      </c>
      <c r="H13" t="n">
        <v>16</v>
      </c>
      <c r="I13" t="n">
        <v>1</v>
      </c>
      <c r="J13" t="n">
        <v>644</v>
      </c>
      <c r="K13" t="n">
        <v>18</v>
      </c>
      <c r="L13" t="n">
        <v>2</v>
      </c>
      <c r="M13" t="n">
        <v>724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82</v>
      </c>
      <c r="H14" t="n">
        <v>36</v>
      </c>
      <c r="I14" t="n">
        <v>6</v>
      </c>
      <c r="J14" t="n">
        <v>676</v>
      </c>
      <c r="K14" t="n">
        <v>39</v>
      </c>
      <c r="L14" t="n">
        <v>7</v>
      </c>
      <c r="M14" t="n">
        <v>758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93</v>
      </c>
      <c r="H15" t="n">
        <v>129</v>
      </c>
      <c r="I15" t="n">
        <v>18</v>
      </c>
      <c r="J15" t="n">
        <v>785</v>
      </c>
      <c r="K15" t="n">
        <v>143</v>
      </c>
      <c r="L15" t="n">
        <v>21</v>
      </c>
      <c r="M15" t="n">
        <v>878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33</v>
      </c>
      <c r="G16" t="n">
        <v>133</v>
      </c>
      <c r="H16" t="n">
        <v>284</v>
      </c>
      <c r="I16" t="n">
        <v>54</v>
      </c>
      <c r="J16" t="n">
        <v>1007</v>
      </c>
      <c r="K16" t="n">
        <v>360</v>
      </c>
      <c r="L16" t="n">
        <v>87</v>
      </c>
      <c r="M16" t="n">
        <v>1140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37</v>
      </c>
      <c r="G17" t="n">
        <v>221</v>
      </c>
      <c r="H17" t="n">
        <v>586</v>
      </c>
      <c r="I17" t="n">
        <v>81</v>
      </c>
      <c r="J17" t="n">
        <v>1512</v>
      </c>
      <c r="K17" t="n">
        <v>717</v>
      </c>
      <c r="L17" t="n">
        <v>118</v>
      </c>
      <c r="M17" t="n">
        <v>1733</v>
      </c>
      <c r="N17" t="n">
        <v>2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354</v>
      </c>
      <c r="F18" t="n">
        <v>49</v>
      </c>
      <c r="G18" t="n">
        <v>521</v>
      </c>
      <c r="H18" t="n">
        <v>153</v>
      </c>
      <c r="I18" t="n">
        <v>98</v>
      </c>
      <c r="J18" t="n">
        <v>1578</v>
      </c>
      <c r="K18" t="n">
        <v>507</v>
      </c>
      <c r="L18" t="n">
        <v>147</v>
      </c>
      <c r="M18" t="n">
        <v>2099</v>
      </c>
      <c r="N18" t="n">
        <v>3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433</v>
      </c>
      <c r="F19" t="n">
        <v>171</v>
      </c>
      <c r="G19" t="n">
        <v>792</v>
      </c>
      <c r="H19" t="n">
        <v>55</v>
      </c>
      <c r="I19" t="n">
        <v>67</v>
      </c>
      <c r="J19" t="n">
        <v>1565</v>
      </c>
      <c r="K19" t="n">
        <v>488</v>
      </c>
      <c r="L19" t="n">
        <v>238</v>
      </c>
      <c r="M19" t="n">
        <v>2357</v>
      </c>
      <c r="N19" t="n">
        <v>19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341</v>
      </c>
      <c r="G20" t="n">
        <v>780</v>
      </c>
      <c r="H20" t="n">
        <v>49</v>
      </c>
      <c r="I20" t="n">
        <v>64</v>
      </c>
      <c r="J20" t="n">
        <v>1551</v>
      </c>
      <c r="K20" t="n">
        <v>380</v>
      </c>
      <c r="L20" t="n">
        <v>405</v>
      </c>
      <c r="M20" t="n">
        <v>2331</v>
      </c>
      <c r="N20" t="n">
        <v>53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390</v>
      </c>
      <c r="G21" t="n">
        <v>740</v>
      </c>
      <c r="H21" t="n">
        <v>59</v>
      </c>
      <c r="I21" t="n">
        <v>81</v>
      </c>
      <c r="J21" t="n">
        <v>1529</v>
      </c>
      <c r="K21" t="n">
        <v>402</v>
      </c>
      <c r="L21" t="n">
        <v>471</v>
      </c>
      <c r="M21" t="n">
        <v>2269</v>
      </c>
      <c r="N21" t="n">
        <v>65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293</v>
      </c>
      <c r="F22" t="n">
        <v>343</v>
      </c>
      <c r="G22" t="n">
        <v>690</v>
      </c>
      <c r="H22" t="n">
        <v>71</v>
      </c>
      <c r="I22" t="n">
        <v>86</v>
      </c>
      <c r="J22" t="n">
        <v>1516</v>
      </c>
      <c r="K22" t="n">
        <v>364</v>
      </c>
      <c r="L22" t="n">
        <v>429</v>
      </c>
      <c r="M22" t="n">
        <v>2206</v>
      </c>
      <c r="N22" t="n">
        <v>77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352</v>
      </c>
      <c r="G23" t="n">
        <v>626</v>
      </c>
      <c r="H23" t="n">
        <v>61</v>
      </c>
      <c r="I23" t="n">
        <v>66</v>
      </c>
      <c r="J23" t="n">
        <v>1508</v>
      </c>
      <c r="K23" t="n">
        <v>350</v>
      </c>
      <c r="L23" t="n">
        <v>418</v>
      </c>
      <c r="M23" t="n">
        <v>2134</v>
      </c>
      <c r="N23" t="n">
        <v>84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290</v>
      </c>
      <c r="F24" t="n">
        <v>349</v>
      </c>
      <c r="G24" t="n">
        <v>575</v>
      </c>
      <c r="H24" t="n">
        <v>78</v>
      </c>
      <c r="I24" t="n">
        <v>73</v>
      </c>
      <c r="J24" t="n">
        <v>1513</v>
      </c>
      <c r="K24" t="n">
        <v>368</v>
      </c>
      <c r="L24" t="n">
        <v>422</v>
      </c>
      <c r="M24" t="n">
        <v>2088</v>
      </c>
      <c r="N24" t="n">
        <v>67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291</v>
      </c>
      <c r="F25" t="n">
        <v>323</v>
      </c>
      <c r="G25" t="n">
        <v>542</v>
      </c>
      <c r="H25" t="n">
        <v>61</v>
      </c>
      <c r="I25" t="n">
        <v>105</v>
      </c>
      <c r="J25" t="n">
        <v>1469</v>
      </c>
      <c r="K25" t="n">
        <v>352</v>
      </c>
      <c r="L25" t="n">
        <v>428</v>
      </c>
      <c r="M25" t="n">
        <v>2011</v>
      </c>
      <c r="N25" t="n">
        <v>47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357</v>
      </c>
      <c r="F26" t="n">
        <v>337</v>
      </c>
      <c r="G26" t="n">
        <v>557</v>
      </c>
      <c r="H26" t="n">
        <v>70</v>
      </c>
      <c r="I26" t="n">
        <v>291</v>
      </c>
      <c r="J26" t="n">
        <v>1250</v>
      </c>
      <c r="K26" t="n">
        <v>427</v>
      </c>
      <c r="L26" t="n">
        <v>628</v>
      </c>
      <c r="M26" t="n">
        <v>1807</v>
      </c>
      <c r="N26" t="n">
        <v>42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361</v>
      </c>
      <c r="F27" t="n">
        <v>286</v>
      </c>
      <c r="G27" t="n">
        <v>621</v>
      </c>
      <c r="H27" t="n">
        <v>87</v>
      </c>
      <c r="I27" t="n">
        <v>303</v>
      </c>
      <c r="J27" t="n">
        <v>1035</v>
      </c>
      <c r="K27" t="n">
        <v>448</v>
      </c>
      <c r="L27" t="n">
        <v>589</v>
      </c>
      <c r="M27" t="n">
        <v>1656</v>
      </c>
      <c r="N27" t="n">
        <v>38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231</v>
      </c>
      <c r="F28" t="n">
        <v>278</v>
      </c>
      <c r="G28" t="n">
        <v>573</v>
      </c>
      <c r="H28" t="n">
        <v>51</v>
      </c>
      <c r="I28" t="n">
        <v>220</v>
      </c>
      <c r="J28" t="n">
        <v>865</v>
      </c>
      <c r="K28" t="n">
        <v>282</v>
      </c>
      <c r="L28" t="n">
        <v>498</v>
      </c>
      <c r="M28" t="n">
        <v>1438</v>
      </c>
      <c r="N28" t="n">
        <v>35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313</v>
      </c>
      <c r="G29" t="n">
        <v>291</v>
      </c>
      <c r="H29" t="n">
        <v>30</v>
      </c>
      <c r="I29" t="n">
        <v>143</v>
      </c>
      <c r="J29" t="n">
        <v>754</v>
      </c>
      <c r="K29" t="n">
        <v>55</v>
      </c>
      <c r="L29" t="n">
        <v>456</v>
      </c>
      <c r="M29" t="n">
        <v>1045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185</v>
      </c>
      <c r="G30" t="n">
        <v>112</v>
      </c>
      <c r="H30" t="n">
        <v>13</v>
      </c>
      <c r="I30" t="n">
        <v>86</v>
      </c>
      <c r="J30" t="n">
        <v>677</v>
      </c>
      <c r="K30" t="n">
        <v>23</v>
      </c>
      <c r="L30" t="n">
        <v>271</v>
      </c>
      <c r="M30" t="n">
        <v>789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88</v>
      </c>
      <c r="H31" t="n">
        <v>13</v>
      </c>
      <c r="I31" t="n">
        <v>43</v>
      </c>
      <c r="J31" t="n">
        <v>648</v>
      </c>
      <c r="K31" t="n">
        <v>19</v>
      </c>
      <c r="L31" t="n">
        <v>69</v>
      </c>
      <c r="M31" t="n">
        <v>736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22</v>
      </c>
      <c r="G32" t="n">
        <v>70</v>
      </c>
      <c r="H32" t="n">
        <v>9</v>
      </c>
      <c r="I32" t="n">
        <v>19</v>
      </c>
      <c r="J32" t="n">
        <v>638</v>
      </c>
      <c r="K32" t="n">
        <v>13</v>
      </c>
      <c r="L32" t="n">
        <v>41</v>
      </c>
      <c r="M32" t="n">
        <v>708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3848</v>
      </c>
      <c r="F33" t="n">
        <v>3850</v>
      </c>
      <c r="G33" t="inlineStr">
        <is>
          <t>-</t>
        </is>
      </c>
      <c r="H33" t="n">
        <v>1920</v>
      </c>
      <c r="I33" t="n">
        <v>1915</v>
      </c>
      <c r="J33" t="inlineStr">
        <is>
          <t>-</t>
        </is>
      </c>
      <c r="K33" t="n">
        <v>5768</v>
      </c>
      <c r="L33" t="n">
        <v>5765</v>
      </c>
      <c r="M33" t="inlineStr">
        <is>
          <t>-</t>
        </is>
      </c>
      <c r="N33" t="n">
        <v>532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7320:58</t>
        </is>
      </c>
      <c r="F35" t="inlineStr">
        <is>
          <t>7320:58</t>
        </is>
      </c>
      <c r="G35" t="inlineStr">
        <is>
          <t>7320:58</t>
        </is>
      </c>
      <c r="H35" t="inlineStr">
        <is>
          <t>27446:18</t>
        </is>
      </c>
      <c r="I35" t="inlineStr">
        <is>
          <t>27446:18</t>
        </is>
      </c>
      <c r="J35" t="inlineStr">
        <is>
          <t>27446:18</t>
        </is>
      </c>
      <c r="K35" t="inlineStr">
        <is>
          <t>34767:16</t>
        </is>
      </c>
      <c r="L35" t="inlineStr">
        <is>
          <t>34767:16</t>
        </is>
      </c>
      <c r="M35" t="inlineStr">
        <is>
          <t>34767:16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1.06</v>
      </c>
      <c r="I37" t="n">
        <v>1.06</v>
      </c>
      <c r="J37" t="n">
        <v>1.06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66</v>
      </c>
      <c r="H9" t="n">
        <v>4</v>
      </c>
      <c r="I9" t="n">
        <v>19</v>
      </c>
      <c r="J9" t="n">
        <v>622</v>
      </c>
      <c r="K9" t="n">
        <v>6</v>
      </c>
      <c r="L9" t="n">
        <v>24</v>
      </c>
      <c r="M9" t="n">
        <v>688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1</v>
      </c>
      <c r="I10" t="n">
        <v>2</v>
      </c>
      <c r="J10" t="n">
        <v>621</v>
      </c>
      <c r="K10" t="n">
        <v>1</v>
      </c>
      <c r="L10" t="n">
        <v>2</v>
      </c>
      <c r="M10" t="n">
        <v>688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68</v>
      </c>
      <c r="H11" t="n">
        <v>1</v>
      </c>
      <c r="I11" t="n">
        <v>1</v>
      </c>
      <c r="J11" t="n">
        <v>621</v>
      </c>
      <c r="K11" t="n">
        <v>2</v>
      </c>
      <c r="L11" t="n">
        <v>1</v>
      </c>
      <c r="M11" t="n">
        <v>689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2</v>
      </c>
      <c r="I12" t="n">
        <v>1</v>
      </c>
      <c r="J12" t="n">
        <v>622</v>
      </c>
      <c r="K12" t="n">
        <v>2</v>
      </c>
      <c r="L12" t="n">
        <v>1</v>
      </c>
      <c r="M12" t="n">
        <v>690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68</v>
      </c>
      <c r="H13" t="n">
        <v>14</v>
      </c>
      <c r="I13" t="n">
        <v>0</v>
      </c>
      <c r="J13" t="n">
        <v>635</v>
      </c>
      <c r="K13" t="n">
        <v>14</v>
      </c>
      <c r="L13" t="n">
        <v>0</v>
      </c>
      <c r="M13" t="n">
        <v>703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70</v>
      </c>
      <c r="H14" t="n">
        <v>38</v>
      </c>
      <c r="I14" t="n">
        <v>3</v>
      </c>
      <c r="J14" t="n">
        <v>670</v>
      </c>
      <c r="K14" t="n">
        <v>40</v>
      </c>
      <c r="L14" t="n">
        <v>3</v>
      </c>
      <c r="M14" t="n">
        <v>740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85</v>
      </c>
      <c r="H15" t="n">
        <v>123</v>
      </c>
      <c r="I15" t="n">
        <v>17</v>
      </c>
      <c r="J15" t="n">
        <v>775</v>
      </c>
      <c r="K15" t="n">
        <v>143</v>
      </c>
      <c r="L15" t="n">
        <v>21</v>
      </c>
      <c r="M15" t="n">
        <v>860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31</v>
      </c>
      <c r="G16" t="n">
        <v>130</v>
      </c>
      <c r="H16" t="n">
        <v>272</v>
      </c>
      <c r="I16" t="n">
        <v>51</v>
      </c>
      <c r="J16" t="n">
        <v>990</v>
      </c>
      <c r="K16" t="n">
        <v>348</v>
      </c>
      <c r="L16" t="n">
        <v>82</v>
      </c>
      <c r="M16" t="n">
        <v>1120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37</v>
      </c>
      <c r="G17" t="n">
        <v>222</v>
      </c>
      <c r="H17" t="n">
        <v>618</v>
      </c>
      <c r="I17" t="n">
        <v>73</v>
      </c>
      <c r="J17" t="n">
        <v>1540</v>
      </c>
      <c r="K17" t="n">
        <v>757</v>
      </c>
      <c r="L17" t="n">
        <v>110</v>
      </c>
      <c r="M17" t="n">
        <v>1762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51</v>
      </c>
      <c r="G18" t="n">
        <v>452</v>
      </c>
      <c r="H18" t="n">
        <v>188</v>
      </c>
      <c r="I18" t="n">
        <v>111</v>
      </c>
      <c r="J18" t="n">
        <v>1621</v>
      </c>
      <c r="K18" t="n">
        <v>465</v>
      </c>
      <c r="L18" t="n">
        <v>162</v>
      </c>
      <c r="M18" t="n">
        <v>2073</v>
      </c>
      <c r="N18" t="n">
        <v>4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154</v>
      </c>
      <c r="G19" t="n">
        <v>656</v>
      </c>
      <c r="H19" t="n">
        <v>58</v>
      </c>
      <c r="I19" t="n">
        <v>87</v>
      </c>
      <c r="J19" t="n">
        <v>1590</v>
      </c>
      <c r="K19" t="n">
        <v>409</v>
      </c>
      <c r="L19" t="n">
        <v>241</v>
      </c>
      <c r="M19" t="n">
        <v>2246</v>
      </c>
      <c r="N19" t="n">
        <v>14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284</v>
      </c>
      <c r="G20" t="n">
        <v>697</v>
      </c>
      <c r="H20" t="n">
        <v>58</v>
      </c>
      <c r="I20" t="n">
        <v>55</v>
      </c>
      <c r="J20" t="n">
        <v>1593</v>
      </c>
      <c r="K20" t="n">
        <v>384</v>
      </c>
      <c r="L20" t="n">
        <v>339</v>
      </c>
      <c r="M20" t="n">
        <v>2290</v>
      </c>
      <c r="N20" t="n">
        <v>44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348</v>
      </c>
      <c r="G21" t="n">
        <v>668</v>
      </c>
      <c r="H21" t="n">
        <v>81</v>
      </c>
      <c r="I21" t="n">
        <v>79</v>
      </c>
      <c r="J21" t="n">
        <v>1595</v>
      </c>
      <c r="K21" t="n">
        <v>400</v>
      </c>
      <c r="L21" t="n">
        <v>427</v>
      </c>
      <c r="M21" t="n">
        <v>2263</v>
      </c>
      <c r="N21" t="n">
        <v>72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270</v>
      </c>
      <c r="F22" t="n">
        <v>302</v>
      </c>
      <c r="G22" t="n">
        <v>638</v>
      </c>
      <c r="H22" t="n">
        <v>54</v>
      </c>
      <c r="I22" t="n">
        <v>69</v>
      </c>
      <c r="J22" t="n">
        <v>1582</v>
      </c>
      <c r="K22" t="n">
        <v>324</v>
      </c>
      <c r="L22" t="n">
        <v>371</v>
      </c>
      <c r="M22" t="n">
        <v>2220</v>
      </c>
      <c r="N22" t="n">
        <v>61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289</v>
      </c>
      <c r="G23" t="n">
        <v>645</v>
      </c>
      <c r="H23" t="n">
        <v>67</v>
      </c>
      <c r="I23" t="n">
        <v>64</v>
      </c>
      <c r="J23" t="n">
        <v>1583</v>
      </c>
      <c r="K23" t="n">
        <v>360</v>
      </c>
      <c r="L23" t="n">
        <v>353</v>
      </c>
      <c r="M23" t="n">
        <v>2228</v>
      </c>
      <c r="N23" t="n">
        <v>60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309</v>
      </c>
      <c r="G24" t="n">
        <v>612</v>
      </c>
      <c r="H24" t="n">
        <v>66</v>
      </c>
      <c r="I24" t="n">
        <v>81</v>
      </c>
      <c r="J24" t="n">
        <v>1569</v>
      </c>
      <c r="K24" t="n">
        <v>344</v>
      </c>
      <c r="L24" t="n">
        <v>390</v>
      </c>
      <c r="M24" t="n">
        <v>2181</v>
      </c>
      <c r="N24" t="n">
        <v>71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355</v>
      </c>
      <c r="G25" t="n">
        <v>517</v>
      </c>
      <c r="H25" t="n">
        <v>81</v>
      </c>
      <c r="I25" t="n">
        <v>132</v>
      </c>
      <c r="J25" t="n">
        <v>1517</v>
      </c>
      <c r="K25" t="n">
        <v>346</v>
      </c>
      <c r="L25" t="n">
        <v>487</v>
      </c>
      <c r="M25" t="n">
        <v>2034</v>
      </c>
      <c r="N25" t="n">
        <v>61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339</v>
      </c>
      <c r="G26" t="n">
        <v>412</v>
      </c>
      <c r="H26" t="n">
        <v>87</v>
      </c>
      <c r="I26" t="n">
        <v>289</v>
      </c>
      <c r="J26" t="n">
        <v>1324</v>
      </c>
      <c r="K26" t="n">
        <v>316</v>
      </c>
      <c r="L26" t="n">
        <v>628</v>
      </c>
      <c r="M26" t="n">
        <v>1736</v>
      </c>
      <c r="N26" t="n">
        <v>54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259</v>
      </c>
      <c r="G27" t="n">
        <v>420</v>
      </c>
      <c r="H27" t="n">
        <v>91</v>
      </c>
      <c r="I27" t="n">
        <v>326</v>
      </c>
      <c r="J27" t="n">
        <v>1087</v>
      </c>
      <c r="K27" t="n">
        <v>359</v>
      </c>
      <c r="L27" t="n">
        <v>585</v>
      </c>
      <c r="M27" t="n">
        <v>1507</v>
      </c>
      <c r="N27" t="n">
        <v>33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256</v>
      </c>
      <c r="G28" t="n">
        <v>287</v>
      </c>
      <c r="H28" t="n">
        <v>40</v>
      </c>
      <c r="I28" t="n">
        <v>215</v>
      </c>
      <c r="J28" t="n">
        <v>907</v>
      </c>
      <c r="K28" t="n">
        <v>163</v>
      </c>
      <c r="L28" t="n">
        <v>471</v>
      </c>
      <c r="M28" t="n">
        <v>1194</v>
      </c>
      <c r="N28" t="n">
        <v>32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149</v>
      </c>
      <c r="G29" t="n">
        <v>168</v>
      </c>
      <c r="H29" t="n">
        <v>28</v>
      </c>
      <c r="I29" t="n">
        <v>163</v>
      </c>
      <c r="J29" t="n">
        <v>774</v>
      </c>
      <c r="K29" t="n">
        <v>58</v>
      </c>
      <c r="L29" t="n">
        <v>312</v>
      </c>
      <c r="M29" t="n">
        <v>942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67</v>
      </c>
      <c r="G30" t="n">
        <v>113</v>
      </c>
      <c r="H30" t="n">
        <v>18</v>
      </c>
      <c r="I30" t="n">
        <v>112</v>
      </c>
      <c r="J30" t="n">
        <v>678</v>
      </c>
      <c r="K30" t="n">
        <v>29</v>
      </c>
      <c r="L30" t="n">
        <v>179</v>
      </c>
      <c r="M30" t="n">
        <v>791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81</v>
      </c>
      <c r="H31" t="n">
        <v>6</v>
      </c>
      <c r="I31" t="n">
        <v>45</v>
      </c>
      <c r="J31" t="n">
        <v>638</v>
      </c>
      <c r="K31" t="n">
        <v>12</v>
      </c>
      <c r="L31" t="n">
        <v>81</v>
      </c>
      <c r="M31" t="n">
        <v>719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73</v>
      </c>
      <c r="H32" t="n">
        <v>8</v>
      </c>
      <c r="I32" t="n">
        <v>22</v>
      </c>
      <c r="J32" t="n">
        <v>624</v>
      </c>
      <c r="K32" t="n">
        <v>12</v>
      </c>
      <c r="L32" t="n">
        <v>37</v>
      </c>
      <c r="M32" t="n">
        <v>697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3290</v>
      </c>
      <c r="F33" t="n">
        <v>3290</v>
      </c>
      <c r="G33" t="inlineStr">
        <is>
          <t>-</t>
        </is>
      </c>
      <c r="H33" t="n">
        <v>2004</v>
      </c>
      <c r="I33" t="n">
        <v>2017</v>
      </c>
      <c r="J33" t="inlineStr">
        <is>
          <t>-</t>
        </is>
      </c>
      <c r="K33" t="n">
        <v>5294</v>
      </c>
      <c r="L33" t="n">
        <v>5307</v>
      </c>
      <c r="M33" t="inlineStr">
        <is>
          <t>-</t>
        </is>
      </c>
      <c r="N33" t="n">
        <v>506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6523:43</t>
        </is>
      </c>
      <c r="F35" t="inlineStr">
        <is>
          <t>6523:43</t>
        </is>
      </c>
      <c r="G35" t="inlineStr">
        <is>
          <t>6523:43</t>
        </is>
      </c>
      <c r="H35" t="inlineStr">
        <is>
          <t>30070:40</t>
        </is>
      </c>
      <c r="I35" t="inlineStr">
        <is>
          <t>30070:40</t>
        </is>
      </c>
      <c r="J35" t="inlineStr">
        <is>
          <t>30070:40</t>
        </is>
      </c>
      <c r="K35" t="inlineStr">
        <is>
          <t>36594:23</t>
        </is>
      </c>
      <c r="L35" t="inlineStr">
        <is>
          <t>36594:23</t>
        </is>
      </c>
      <c r="M35" t="inlineStr">
        <is>
          <t>36594:23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1.09</v>
      </c>
      <c r="I37" t="n">
        <v>1.09</v>
      </c>
      <c r="J37" t="n">
        <v>1.09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69</v>
      </c>
      <c r="H9" t="n">
        <v>3</v>
      </c>
      <c r="I9" t="n">
        <v>12</v>
      </c>
      <c r="J9" t="n">
        <v>615</v>
      </c>
      <c r="K9" t="n">
        <v>5</v>
      </c>
      <c r="L9" t="n">
        <v>16</v>
      </c>
      <c r="M9" t="n">
        <v>684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68</v>
      </c>
      <c r="H10" t="n">
        <v>2</v>
      </c>
      <c r="I10" t="n">
        <v>1</v>
      </c>
      <c r="J10" t="n">
        <v>616</v>
      </c>
      <c r="K10" t="n">
        <v>3</v>
      </c>
      <c r="L10" t="n">
        <v>3</v>
      </c>
      <c r="M10" t="n">
        <v>684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67</v>
      </c>
      <c r="H11" t="n">
        <v>0</v>
      </c>
      <c r="I11" t="n">
        <v>1</v>
      </c>
      <c r="J11" t="n">
        <v>615</v>
      </c>
      <c r="K11" t="n">
        <v>0</v>
      </c>
      <c r="L11" t="n">
        <v>2</v>
      </c>
      <c r="M11" t="n">
        <v>682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2</v>
      </c>
      <c r="I12" t="n">
        <v>2</v>
      </c>
      <c r="J12" t="n">
        <v>615</v>
      </c>
      <c r="K12" t="n">
        <v>2</v>
      </c>
      <c r="L12" t="n">
        <v>2</v>
      </c>
      <c r="M12" t="n">
        <v>682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69</v>
      </c>
      <c r="H13" t="n">
        <v>17</v>
      </c>
      <c r="I13" t="n">
        <v>3</v>
      </c>
      <c r="J13" t="n">
        <v>627</v>
      </c>
      <c r="K13" t="n">
        <v>19</v>
      </c>
      <c r="L13" t="n">
        <v>3</v>
      </c>
      <c r="M13" t="n">
        <v>696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14</v>
      </c>
      <c r="F14" t="n">
        <v>1</v>
      </c>
      <c r="G14" t="n">
        <v>82</v>
      </c>
      <c r="H14" t="n">
        <v>39</v>
      </c>
      <c r="I14" t="n">
        <v>5</v>
      </c>
      <c r="J14" t="n">
        <v>660</v>
      </c>
      <c r="K14" t="n">
        <v>53</v>
      </c>
      <c r="L14" t="n">
        <v>6</v>
      </c>
      <c r="M14" t="n">
        <v>742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3</v>
      </c>
      <c r="G15" t="n">
        <v>106</v>
      </c>
      <c r="H15" t="n">
        <v>126</v>
      </c>
      <c r="I15" t="n">
        <v>12</v>
      </c>
      <c r="J15" t="n">
        <v>774</v>
      </c>
      <c r="K15" t="n">
        <v>155</v>
      </c>
      <c r="L15" t="n">
        <v>15</v>
      </c>
      <c r="M15" t="n">
        <v>880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56</v>
      </c>
      <c r="G16" t="n">
        <v>145</v>
      </c>
      <c r="H16" t="n">
        <v>239</v>
      </c>
      <c r="I16" t="n">
        <v>53</v>
      </c>
      <c r="J16" t="n">
        <v>956</v>
      </c>
      <c r="K16" t="n">
        <v>337</v>
      </c>
      <c r="L16" t="n">
        <v>109</v>
      </c>
      <c r="M16" t="n">
        <v>1101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163</v>
      </c>
      <c r="F17" t="n">
        <v>51</v>
      </c>
      <c r="G17" t="n">
        <v>260</v>
      </c>
      <c r="H17" t="n">
        <v>611</v>
      </c>
      <c r="I17" t="n">
        <v>74</v>
      </c>
      <c r="J17" t="n">
        <v>1494</v>
      </c>
      <c r="K17" t="n">
        <v>774</v>
      </c>
      <c r="L17" t="n">
        <v>125</v>
      </c>
      <c r="M17" t="n">
        <v>1754</v>
      </c>
      <c r="N17" t="n">
        <v>2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371</v>
      </c>
      <c r="F18" t="n">
        <v>63</v>
      </c>
      <c r="G18" t="n">
        <v>557</v>
      </c>
      <c r="H18" t="n">
        <v>172</v>
      </c>
      <c r="I18" t="n">
        <v>103</v>
      </c>
      <c r="J18" t="n">
        <v>1569</v>
      </c>
      <c r="K18" t="n">
        <v>543</v>
      </c>
      <c r="L18" t="n">
        <v>166</v>
      </c>
      <c r="M18" t="n">
        <v>2126</v>
      </c>
      <c r="N18" t="n">
        <v>1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171</v>
      </c>
      <c r="G19" t="n">
        <v>716</v>
      </c>
      <c r="H19" t="n">
        <v>64</v>
      </c>
      <c r="I19" t="n">
        <v>78</v>
      </c>
      <c r="J19" t="n">
        <v>1555</v>
      </c>
      <c r="K19" t="n">
        <v>383</v>
      </c>
      <c r="L19" t="n">
        <v>249</v>
      </c>
      <c r="M19" t="n">
        <v>2271</v>
      </c>
      <c r="N19" t="n">
        <v>17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290</v>
      </c>
      <c r="G20" t="n">
        <v>737</v>
      </c>
      <c r="H20" t="n">
        <v>56</v>
      </c>
      <c r="I20" t="n">
        <v>66</v>
      </c>
      <c r="J20" t="n">
        <v>1545</v>
      </c>
      <c r="K20" t="n">
        <v>365</v>
      </c>
      <c r="L20" t="n">
        <v>356</v>
      </c>
      <c r="M20" t="n">
        <v>2282</v>
      </c>
      <c r="N20" t="n">
        <v>48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363</v>
      </c>
      <c r="G21" t="n">
        <v>686</v>
      </c>
      <c r="H21" t="n">
        <v>61</v>
      </c>
      <c r="I21" t="n">
        <v>79</v>
      </c>
      <c r="J21" t="n">
        <v>1526</v>
      </c>
      <c r="K21" t="n">
        <v>373</v>
      </c>
      <c r="L21" t="n">
        <v>442</v>
      </c>
      <c r="M21" t="n">
        <v>2212</v>
      </c>
      <c r="N21" t="n">
        <v>69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258</v>
      </c>
      <c r="F22" t="n">
        <v>291</v>
      </c>
      <c r="G22" t="n">
        <v>651</v>
      </c>
      <c r="H22" t="n">
        <v>69</v>
      </c>
      <c r="I22" t="n">
        <v>57</v>
      </c>
      <c r="J22" t="n">
        <v>1538</v>
      </c>
      <c r="K22" t="n">
        <v>327</v>
      </c>
      <c r="L22" t="n">
        <v>348</v>
      </c>
      <c r="M22" t="n">
        <v>2189</v>
      </c>
      <c r="N22" t="n">
        <v>54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339</v>
      </c>
      <c r="F23" t="n">
        <v>296</v>
      </c>
      <c r="G23" t="n">
        <v>694</v>
      </c>
      <c r="H23" t="n">
        <v>56</v>
      </c>
      <c r="I23" t="n">
        <v>50</v>
      </c>
      <c r="J23" t="n">
        <v>1547</v>
      </c>
      <c r="K23" t="n">
        <v>395</v>
      </c>
      <c r="L23" t="n">
        <v>346</v>
      </c>
      <c r="M23" t="n">
        <v>2241</v>
      </c>
      <c r="N23" t="n">
        <v>52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328</v>
      </c>
      <c r="F24" t="n">
        <v>350</v>
      </c>
      <c r="G24" t="n">
        <v>670</v>
      </c>
      <c r="H24" t="n">
        <v>61</v>
      </c>
      <c r="I24" t="n">
        <v>73</v>
      </c>
      <c r="J24" t="n">
        <v>1532</v>
      </c>
      <c r="K24" t="n">
        <v>389</v>
      </c>
      <c r="L24" t="n">
        <v>423</v>
      </c>
      <c r="M24" t="n">
        <v>2202</v>
      </c>
      <c r="N24" t="n">
        <v>63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361</v>
      </c>
      <c r="G25" t="n">
        <v>627</v>
      </c>
      <c r="H25" t="n">
        <v>69</v>
      </c>
      <c r="I25" t="n">
        <v>112</v>
      </c>
      <c r="J25" t="n">
        <v>1491</v>
      </c>
      <c r="K25" t="n">
        <v>378</v>
      </c>
      <c r="L25" t="n">
        <v>473</v>
      </c>
      <c r="M25" t="n">
        <v>2118</v>
      </c>
      <c r="N25" t="n">
        <v>61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443</v>
      </c>
      <c r="F26" t="n">
        <v>356</v>
      </c>
      <c r="G26" t="n">
        <v>710</v>
      </c>
      <c r="H26" t="n">
        <v>82</v>
      </c>
      <c r="I26" t="n">
        <v>252</v>
      </c>
      <c r="J26" t="n">
        <v>1322</v>
      </c>
      <c r="K26" t="n">
        <v>525</v>
      </c>
      <c r="L26" t="n">
        <v>608</v>
      </c>
      <c r="M26" t="n">
        <v>2032</v>
      </c>
      <c r="N26" t="n">
        <v>40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465</v>
      </c>
      <c r="F27" t="n">
        <v>374</v>
      </c>
      <c r="G27" t="n">
        <v>805</v>
      </c>
      <c r="H27" t="n">
        <v>85</v>
      </c>
      <c r="I27" t="n">
        <v>296</v>
      </c>
      <c r="J27" t="n">
        <v>1113</v>
      </c>
      <c r="K27" t="n">
        <v>550</v>
      </c>
      <c r="L27" t="n">
        <v>670</v>
      </c>
      <c r="M27" t="n">
        <v>1918</v>
      </c>
      <c r="N27" t="n">
        <v>57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344</v>
      </c>
      <c r="G28" t="n">
        <v>624</v>
      </c>
      <c r="H28" t="n">
        <v>62</v>
      </c>
      <c r="I28" t="n">
        <v>247</v>
      </c>
      <c r="J28" t="n">
        <v>927</v>
      </c>
      <c r="K28" t="n">
        <v>224</v>
      </c>
      <c r="L28" t="n">
        <v>591</v>
      </c>
      <c r="M28" t="n">
        <v>1551</v>
      </c>
      <c r="N28" t="n">
        <v>38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327</v>
      </c>
      <c r="G29" t="n">
        <v>332</v>
      </c>
      <c r="H29" t="n">
        <v>25</v>
      </c>
      <c r="I29" t="n">
        <v>168</v>
      </c>
      <c r="J29" t="n">
        <v>785</v>
      </c>
      <c r="K29" t="n">
        <v>55</v>
      </c>
      <c r="L29" t="n">
        <v>495</v>
      </c>
      <c r="M29" t="n">
        <v>1117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29</v>
      </c>
      <c r="F30" t="n">
        <v>172</v>
      </c>
      <c r="G30" t="n">
        <v>180</v>
      </c>
      <c r="H30" t="n">
        <v>28</v>
      </c>
      <c r="I30" t="n">
        <v>96</v>
      </c>
      <c r="J30" t="n">
        <v>715</v>
      </c>
      <c r="K30" t="n">
        <v>57</v>
      </c>
      <c r="L30" t="n">
        <v>268</v>
      </c>
      <c r="M30" t="n">
        <v>895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69</v>
      </c>
      <c r="G31" t="n">
        <v>124</v>
      </c>
      <c r="H31" t="n">
        <v>4</v>
      </c>
      <c r="I31" t="n">
        <v>50</v>
      </c>
      <c r="J31" t="n">
        <v>668</v>
      </c>
      <c r="K31" t="n">
        <v>20</v>
      </c>
      <c r="L31" t="n">
        <v>119</v>
      </c>
      <c r="M31" t="n">
        <v>792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29</v>
      </c>
      <c r="G32" t="n">
        <v>106</v>
      </c>
      <c r="H32" t="n">
        <v>14</v>
      </c>
      <c r="I32" t="n">
        <v>33</v>
      </c>
      <c r="J32" t="n">
        <v>649</v>
      </c>
      <c r="K32" t="n">
        <v>24</v>
      </c>
      <c r="L32" t="n">
        <v>62</v>
      </c>
      <c r="M32" t="n">
        <v>755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4009</v>
      </c>
      <c r="F33" t="n">
        <v>3974</v>
      </c>
      <c r="G33" t="inlineStr">
        <is>
          <t>-</t>
        </is>
      </c>
      <c r="H33" t="n">
        <v>1947</v>
      </c>
      <c r="I33" t="n">
        <v>1923</v>
      </c>
      <c r="J33" t="inlineStr">
        <is>
          <t>-</t>
        </is>
      </c>
      <c r="K33" t="n">
        <v>5956</v>
      </c>
      <c r="L33" t="n">
        <v>5897</v>
      </c>
      <c r="M33" t="inlineStr">
        <is>
          <t>-</t>
        </is>
      </c>
      <c r="N33" t="n">
        <v>502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8333:48</t>
        </is>
      </c>
      <c r="F35" t="inlineStr">
        <is>
          <t>8333:48</t>
        </is>
      </c>
      <c r="G35" t="inlineStr">
        <is>
          <t>8333:48</t>
        </is>
      </c>
      <c r="H35" t="inlineStr">
        <is>
          <t>26843:51</t>
        </is>
      </c>
      <c r="I35" t="inlineStr">
        <is>
          <t>26843:51</t>
        </is>
      </c>
      <c r="J35" t="inlineStr">
        <is>
          <t>26843:51</t>
        </is>
      </c>
      <c r="K35" t="inlineStr">
        <is>
          <t>35177:39</t>
        </is>
      </c>
      <c r="L35" t="inlineStr">
        <is>
          <t>35177:39</t>
        </is>
      </c>
      <c r="M35" t="inlineStr">
        <is>
          <t>35177:39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1.02</v>
      </c>
      <c r="I37" t="n">
        <v>1.02</v>
      </c>
      <c r="J37" t="n">
        <v>1.02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95</v>
      </c>
      <c r="H9" t="n">
        <v>2</v>
      </c>
      <c r="I9" t="n">
        <v>16</v>
      </c>
      <c r="J9" t="n">
        <v>634</v>
      </c>
      <c r="K9" t="n">
        <v>7</v>
      </c>
      <c r="L9" t="n">
        <v>32</v>
      </c>
      <c r="M9" t="n">
        <v>729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94</v>
      </c>
      <c r="H10" t="n">
        <v>1</v>
      </c>
      <c r="I10" t="n">
        <v>0</v>
      </c>
      <c r="J10" t="n">
        <v>635</v>
      </c>
      <c r="K10" t="n">
        <v>2</v>
      </c>
      <c r="L10" t="n">
        <v>2</v>
      </c>
      <c r="M10" t="n">
        <v>729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89</v>
      </c>
      <c r="H11" t="n">
        <v>5</v>
      </c>
      <c r="I11" t="n">
        <v>4</v>
      </c>
      <c r="J11" t="n">
        <v>636</v>
      </c>
      <c r="K11" t="n">
        <v>5</v>
      </c>
      <c r="L11" t="n">
        <v>9</v>
      </c>
      <c r="M11" t="n">
        <v>725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89</v>
      </c>
      <c r="H12" t="n">
        <v>1</v>
      </c>
      <c r="I12" t="n">
        <v>1</v>
      </c>
      <c r="J12" t="n">
        <v>636</v>
      </c>
      <c r="K12" t="n">
        <v>2</v>
      </c>
      <c r="L12" t="n">
        <v>2</v>
      </c>
      <c r="M12" t="n">
        <v>725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87</v>
      </c>
      <c r="H13" t="n">
        <v>11</v>
      </c>
      <c r="I13" t="n">
        <v>2</v>
      </c>
      <c r="J13" t="n">
        <v>645</v>
      </c>
      <c r="K13" t="n">
        <v>13</v>
      </c>
      <c r="L13" t="n">
        <v>5</v>
      </c>
      <c r="M13" t="n">
        <v>732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90</v>
      </c>
      <c r="H14" t="n">
        <v>12</v>
      </c>
      <c r="I14" t="n">
        <v>6</v>
      </c>
      <c r="J14" t="n">
        <v>651</v>
      </c>
      <c r="K14" t="n">
        <v>16</v>
      </c>
      <c r="L14" t="n">
        <v>8</v>
      </c>
      <c r="M14" t="n">
        <v>741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7</v>
      </c>
      <c r="G15" t="n">
        <v>111</v>
      </c>
      <c r="H15" t="n">
        <v>21</v>
      </c>
      <c r="I15" t="n">
        <v>9</v>
      </c>
      <c r="J15" t="n">
        <v>663</v>
      </c>
      <c r="K15" t="n">
        <v>48</v>
      </c>
      <c r="L15" t="n">
        <v>16</v>
      </c>
      <c r="M15" t="n">
        <v>774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113</v>
      </c>
      <c r="F16" t="n">
        <v>18</v>
      </c>
      <c r="G16" t="n">
        <v>204</v>
      </c>
      <c r="H16" t="n">
        <v>60</v>
      </c>
      <c r="I16" t="n">
        <v>18</v>
      </c>
      <c r="J16" t="n">
        <v>702</v>
      </c>
      <c r="K16" t="n">
        <v>173</v>
      </c>
      <c r="L16" t="n">
        <v>36</v>
      </c>
      <c r="M16" t="n">
        <v>906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262</v>
      </c>
      <c r="F17" t="n">
        <v>27</v>
      </c>
      <c r="G17" t="n">
        <v>433</v>
      </c>
      <c r="H17" t="n">
        <v>119</v>
      </c>
      <c r="I17" t="n">
        <v>35</v>
      </c>
      <c r="J17" t="n">
        <v>784</v>
      </c>
      <c r="K17" t="n">
        <v>381</v>
      </c>
      <c r="L17" t="n">
        <v>62</v>
      </c>
      <c r="M17" t="n">
        <v>1217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468</v>
      </c>
      <c r="F18" t="n">
        <v>54</v>
      </c>
      <c r="G18" t="n">
        <v>841</v>
      </c>
      <c r="H18" t="n">
        <v>71</v>
      </c>
      <c r="I18" t="n">
        <v>28</v>
      </c>
      <c r="J18" t="n">
        <v>832</v>
      </c>
      <c r="K18" t="n">
        <v>539</v>
      </c>
      <c r="L18" t="n">
        <v>82</v>
      </c>
      <c r="M18" t="n">
        <v>1673</v>
      </c>
      <c r="N18" t="n">
        <v>1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871</v>
      </c>
      <c r="F19" t="n">
        <v>227</v>
      </c>
      <c r="G19" t="n">
        <v>1487</v>
      </c>
      <c r="H19" t="n">
        <v>39</v>
      </c>
      <c r="I19" t="n">
        <v>20</v>
      </c>
      <c r="J19" t="n">
        <v>849</v>
      </c>
      <c r="K19" t="n">
        <v>910</v>
      </c>
      <c r="L19" t="n">
        <v>247</v>
      </c>
      <c r="M19" t="n">
        <v>2336</v>
      </c>
      <c r="N19" t="n">
        <v>24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809</v>
      </c>
      <c r="F20" t="n">
        <v>523</v>
      </c>
      <c r="G20" t="n">
        <v>1790</v>
      </c>
      <c r="H20" t="n">
        <v>19</v>
      </c>
      <c r="I20" t="n">
        <v>28</v>
      </c>
      <c r="J20" t="n">
        <v>842</v>
      </c>
      <c r="K20" t="n">
        <v>828</v>
      </c>
      <c r="L20" t="n">
        <v>551</v>
      </c>
      <c r="M20" t="n">
        <v>2632</v>
      </c>
      <c r="N20" t="n">
        <v>59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718</v>
      </c>
      <c r="F21" t="n">
        <v>673</v>
      </c>
      <c r="G21" t="n">
        <v>1824</v>
      </c>
      <c r="H21" t="n">
        <v>31</v>
      </c>
      <c r="I21" t="n">
        <v>24</v>
      </c>
      <c r="J21" t="n">
        <v>848</v>
      </c>
      <c r="K21" t="n">
        <v>749</v>
      </c>
      <c r="L21" t="n">
        <v>697</v>
      </c>
      <c r="M21" t="n">
        <v>2672</v>
      </c>
      <c r="N21" t="n">
        <v>119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743</v>
      </c>
      <c r="F22" t="n">
        <v>719</v>
      </c>
      <c r="G22" t="n">
        <v>1858</v>
      </c>
      <c r="H22" t="n">
        <v>28</v>
      </c>
      <c r="I22" t="n">
        <v>30</v>
      </c>
      <c r="J22" t="n">
        <v>846</v>
      </c>
      <c r="K22" t="n">
        <v>771</v>
      </c>
      <c r="L22" t="n">
        <v>749</v>
      </c>
      <c r="M22" t="n">
        <v>2704</v>
      </c>
      <c r="N22" t="n">
        <v>181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716</v>
      </c>
      <c r="F23" t="n">
        <v>789</v>
      </c>
      <c r="G23" t="n">
        <v>1774</v>
      </c>
      <c r="H23" t="n">
        <v>22</v>
      </c>
      <c r="I23" t="n">
        <v>26</v>
      </c>
      <c r="J23" t="n">
        <v>842</v>
      </c>
      <c r="K23" t="n">
        <v>738</v>
      </c>
      <c r="L23" t="n">
        <v>815</v>
      </c>
      <c r="M23" t="n">
        <v>2616</v>
      </c>
      <c r="N23" t="n">
        <v>171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594</v>
      </c>
      <c r="F24" t="n">
        <v>842</v>
      </c>
      <c r="G24" t="n">
        <v>1531</v>
      </c>
      <c r="H24" t="n">
        <v>26</v>
      </c>
      <c r="I24" t="n">
        <v>28</v>
      </c>
      <c r="J24" t="n">
        <v>841</v>
      </c>
      <c r="K24" t="n">
        <v>620</v>
      </c>
      <c r="L24" t="n">
        <v>870</v>
      </c>
      <c r="M24" t="n">
        <v>2372</v>
      </c>
      <c r="N24" t="n">
        <v>190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440</v>
      </c>
      <c r="F25" t="n">
        <v>907</v>
      </c>
      <c r="G25" t="n">
        <v>1075</v>
      </c>
      <c r="H25" t="n">
        <v>33</v>
      </c>
      <c r="I25" t="n">
        <v>37</v>
      </c>
      <c r="J25" t="n">
        <v>838</v>
      </c>
      <c r="K25" t="n">
        <v>473</v>
      </c>
      <c r="L25" t="n">
        <v>944</v>
      </c>
      <c r="M25" t="n">
        <v>1913</v>
      </c>
      <c r="N25" t="n">
        <v>182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427</v>
      </c>
      <c r="F26" t="n">
        <v>698</v>
      </c>
      <c r="G26" t="n">
        <v>794</v>
      </c>
      <c r="H26" t="n">
        <v>32</v>
      </c>
      <c r="I26" t="n">
        <v>61</v>
      </c>
      <c r="J26" t="n">
        <v>808</v>
      </c>
      <c r="K26" t="n">
        <v>459</v>
      </c>
      <c r="L26" t="n">
        <v>759</v>
      </c>
      <c r="M26" t="n">
        <v>1602</v>
      </c>
      <c r="N26" t="n">
        <v>142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297</v>
      </c>
      <c r="F27" t="n">
        <v>471</v>
      </c>
      <c r="G27" t="n">
        <v>624</v>
      </c>
      <c r="H27" t="n">
        <v>27</v>
      </c>
      <c r="I27" t="n">
        <v>63</v>
      </c>
      <c r="J27" t="n">
        <v>773</v>
      </c>
      <c r="K27" t="n">
        <v>324</v>
      </c>
      <c r="L27" t="n">
        <v>534</v>
      </c>
      <c r="M27" t="n">
        <v>1397</v>
      </c>
      <c r="N27" t="n">
        <v>92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321</v>
      </c>
      <c r="G28" t="n">
        <v>449</v>
      </c>
      <c r="H28" t="n">
        <v>21</v>
      </c>
      <c r="I28" t="n">
        <v>63</v>
      </c>
      <c r="J28" t="n">
        <v>730</v>
      </c>
      <c r="K28" t="n">
        <v>171</v>
      </c>
      <c r="L28" t="n">
        <v>384</v>
      </c>
      <c r="M28" t="n">
        <v>1179</v>
      </c>
      <c r="N28" t="n">
        <v>39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214</v>
      </c>
      <c r="G29" t="n">
        <v>271</v>
      </c>
      <c r="H29" t="n">
        <v>9</v>
      </c>
      <c r="I29" t="n">
        <v>49</v>
      </c>
      <c r="J29" t="n">
        <v>691</v>
      </c>
      <c r="K29" t="n">
        <v>44</v>
      </c>
      <c r="L29" t="n">
        <v>263</v>
      </c>
      <c r="M29" t="n">
        <v>962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82</v>
      </c>
      <c r="G30" t="n">
        <v>200</v>
      </c>
      <c r="H30" t="n">
        <v>7</v>
      </c>
      <c r="I30" t="n">
        <v>31</v>
      </c>
      <c r="J30" t="n">
        <v>667</v>
      </c>
      <c r="K30" t="n">
        <v>20</v>
      </c>
      <c r="L30" t="n">
        <v>113</v>
      </c>
      <c r="M30" t="n">
        <v>867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51</v>
      </c>
      <c r="G31" t="n">
        <v>167</v>
      </c>
      <c r="H31" t="n">
        <v>4</v>
      </c>
      <c r="I31" t="n">
        <v>28</v>
      </c>
      <c r="J31" t="n">
        <v>643</v>
      </c>
      <c r="K31" t="n">
        <v>21</v>
      </c>
      <c r="L31" t="n">
        <v>79</v>
      </c>
      <c r="M31" t="n">
        <v>810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38</v>
      </c>
      <c r="G32" t="n">
        <v>135</v>
      </c>
      <c r="H32" t="n">
        <v>7</v>
      </c>
      <c r="I32" t="n">
        <v>13</v>
      </c>
      <c r="J32" t="n">
        <v>636</v>
      </c>
      <c r="K32" t="n">
        <v>14</v>
      </c>
      <c r="L32" t="n">
        <v>51</v>
      </c>
      <c r="M32" t="n">
        <v>771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6720</v>
      </c>
      <c r="F33" t="n">
        <v>6690</v>
      </c>
      <c r="G33" t="inlineStr">
        <is>
          <t>-</t>
        </is>
      </c>
      <c r="H33" t="n">
        <v>608</v>
      </c>
      <c r="I33" t="n">
        <v>620</v>
      </c>
      <c r="J33" t="inlineStr">
        <is>
          <t>-</t>
        </is>
      </c>
      <c r="K33" t="n">
        <v>7328</v>
      </c>
      <c r="L33" t="n">
        <v>7310</v>
      </c>
      <c r="M33" t="inlineStr">
        <is>
          <t>-</t>
        </is>
      </c>
      <c r="N33" t="n">
        <v>1200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14347:33</t>
        </is>
      </c>
      <c r="F35" t="inlineStr">
        <is>
          <t>14347:33</t>
        </is>
      </c>
      <c r="G35" t="inlineStr">
        <is>
          <t>14347:33</t>
        </is>
      </c>
      <c r="H35" t="inlineStr">
        <is>
          <t>6831:29</t>
        </is>
      </c>
      <c r="I35" t="inlineStr">
        <is>
          <t>6831:29</t>
        </is>
      </c>
      <c r="J35" t="inlineStr">
        <is>
          <t>6831:29</t>
        </is>
      </c>
      <c r="K35" t="inlineStr">
        <is>
          <t>21179:02</t>
        </is>
      </c>
      <c r="L35" t="inlineStr">
        <is>
          <t>21179:02</t>
        </is>
      </c>
      <c r="M35" t="inlineStr">
        <is>
          <t>21179:02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0.31</v>
      </c>
      <c r="I37" t="n">
        <v>0.31</v>
      </c>
      <c r="J37" t="n">
        <v>0.31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19</v>
      </c>
      <c r="G9" t="n">
        <v>117</v>
      </c>
      <c r="H9" t="n">
        <v>2</v>
      </c>
      <c r="I9" t="n">
        <v>5</v>
      </c>
      <c r="J9" t="n">
        <v>633</v>
      </c>
      <c r="K9" t="n">
        <v>3</v>
      </c>
      <c r="L9" t="n">
        <v>24</v>
      </c>
      <c r="M9" t="n">
        <v>750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115</v>
      </c>
      <c r="H10" t="n">
        <v>2</v>
      </c>
      <c r="I10" t="n">
        <v>2</v>
      </c>
      <c r="J10" t="n">
        <v>632</v>
      </c>
      <c r="K10" t="n">
        <v>2</v>
      </c>
      <c r="L10" t="n">
        <v>4</v>
      </c>
      <c r="M10" t="n">
        <v>747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116</v>
      </c>
      <c r="H11" t="n">
        <v>1</v>
      </c>
      <c r="I11" t="n">
        <v>3</v>
      </c>
      <c r="J11" t="n">
        <v>631</v>
      </c>
      <c r="K11" t="n">
        <v>2</v>
      </c>
      <c r="L11" t="n">
        <v>3</v>
      </c>
      <c r="M11" t="n">
        <v>747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115</v>
      </c>
      <c r="H12" t="n">
        <v>2</v>
      </c>
      <c r="I12" t="n">
        <v>0</v>
      </c>
      <c r="J12" t="n">
        <v>633</v>
      </c>
      <c r="K12" t="n">
        <v>2</v>
      </c>
      <c r="L12" t="n">
        <v>1</v>
      </c>
      <c r="M12" t="n">
        <v>748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116</v>
      </c>
      <c r="H13" t="n">
        <v>10</v>
      </c>
      <c r="I13" t="n">
        <v>0</v>
      </c>
      <c r="J13" t="n">
        <v>643</v>
      </c>
      <c r="K13" t="n">
        <v>11</v>
      </c>
      <c r="L13" t="n">
        <v>0</v>
      </c>
      <c r="M13" t="n">
        <v>759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7</v>
      </c>
      <c r="G14" t="n">
        <v>115</v>
      </c>
      <c r="H14" t="n">
        <v>5</v>
      </c>
      <c r="I14" t="n">
        <v>3</v>
      </c>
      <c r="J14" t="n">
        <v>645</v>
      </c>
      <c r="K14" t="n">
        <v>11</v>
      </c>
      <c r="L14" t="n">
        <v>10</v>
      </c>
      <c r="M14" t="n">
        <v>760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130</v>
      </c>
      <c r="H15" t="n">
        <v>21</v>
      </c>
      <c r="I15" t="n">
        <v>5</v>
      </c>
      <c r="J15" t="n">
        <v>661</v>
      </c>
      <c r="K15" t="n">
        <v>44</v>
      </c>
      <c r="L15" t="n">
        <v>11</v>
      </c>
      <c r="M15" t="n">
        <v>791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84</v>
      </c>
      <c r="F16" t="n">
        <v>12</v>
      </c>
      <c r="G16" t="n">
        <v>202</v>
      </c>
      <c r="H16" t="n">
        <v>25</v>
      </c>
      <c r="I16" t="n">
        <v>12</v>
      </c>
      <c r="J16" t="n">
        <v>673</v>
      </c>
      <c r="K16" t="n">
        <v>109</v>
      </c>
      <c r="L16" t="n">
        <v>24</v>
      </c>
      <c r="M16" t="n">
        <v>875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159</v>
      </c>
      <c r="F17" t="n">
        <v>25</v>
      </c>
      <c r="G17" t="n">
        <v>336</v>
      </c>
      <c r="H17" t="n">
        <v>55</v>
      </c>
      <c r="I17" t="n">
        <v>21</v>
      </c>
      <c r="J17" t="n">
        <v>709</v>
      </c>
      <c r="K17" t="n">
        <v>214</v>
      </c>
      <c r="L17" t="n">
        <v>46</v>
      </c>
      <c r="M17" t="n">
        <v>1045</v>
      </c>
      <c r="N17" t="n">
        <v>2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539</v>
      </c>
      <c r="F18" t="n">
        <v>44</v>
      </c>
      <c r="G18" t="n">
        <v>818</v>
      </c>
      <c r="H18" t="n">
        <v>58</v>
      </c>
      <c r="I18" t="n">
        <v>29</v>
      </c>
      <c r="J18" t="n">
        <v>737</v>
      </c>
      <c r="K18" t="n">
        <v>597</v>
      </c>
      <c r="L18" t="n">
        <v>73</v>
      </c>
      <c r="M18" t="n">
        <v>1555</v>
      </c>
      <c r="N18" t="n">
        <v>3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871</v>
      </c>
      <c r="F19" t="n">
        <v>248</v>
      </c>
      <c r="G19" t="n">
        <v>1446</v>
      </c>
      <c r="H19" t="n">
        <v>24</v>
      </c>
      <c r="I19" t="n">
        <v>23</v>
      </c>
      <c r="J19" t="n">
        <v>738</v>
      </c>
      <c r="K19" t="n">
        <v>895</v>
      </c>
      <c r="L19" t="n">
        <v>271</v>
      </c>
      <c r="M19" t="n">
        <v>2184</v>
      </c>
      <c r="N19" t="n">
        <v>36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749</v>
      </c>
      <c r="F20" t="n">
        <v>546</v>
      </c>
      <c r="G20" t="n">
        <v>1657</v>
      </c>
      <c r="H20" t="n">
        <v>18</v>
      </c>
      <c r="I20" t="n">
        <v>14</v>
      </c>
      <c r="J20" t="n">
        <v>742</v>
      </c>
      <c r="K20" t="n">
        <v>767</v>
      </c>
      <c r="L20" t="n">
        <v>560</v>
      </c>
      <c r="M20" t="n">
        <v>2399</v>
      </c>
      <c r="N20" t="n">
        <v>92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748</v>
      </c>
      <c r="F21" t="n">
        <v>708</v>
      </c>
      <c r="G21" t="n">
        <v>1694</v>
      </c>
      <c r="H21" t="n">
        <v>20</v>
      </c>
      <c r="I21" t="n">
        <v>16</v>
      </c>
      <c r="J21" t="n">
        <v>746</v>
      </c>
      <c r="K21" t="n">
        <v>768</v>
      </c>
      <c r="L21" t="n">
        <v>724</v>
      </c>
      <c r="M21" t="n">
        <v>2440</v>
      </c>
      <c r="N21" t="n">
        <v>175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716</v>
      </c>
      <c r="F22" t="n">
        <v>788</v>
      </c>
      <c r="G22" t="n">
        <v>1636</v>
      </c>
      <c r="H22" t="n">
        <v>15</v>
      </c>
      <c r="I22" t="n">
        <v>23</v>
      </c>
      <c r="J22" t="n">
        <v>737</v>
      </c>
      <c r="K22" t="n">
        <v>731</v>
      </c>
      <c r="L22" t="n">
        <v>811</v>
      </c>
      <c r="M22" t="n">
        <v>2373</v>
      </c>
      <c r="N22" t="n">
        <v>201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677</v>
      </c>
      <c r="F23" t="n">
        <v>787</v>
      </c>
      <c r="G23" t="n">
        <v>1516</v>
      </c>
      <c r="H23" t="n">
        <v>24</v>
      </c>
      <c r="I23" t="n">
        <v>28</v>
      </c>
      <c r="J23" t="n">
        <v>733</v>
      </c>
      <c r="K23" t="n">
        <v>701</v>
      </c>
      <c r="L23" t="n">
        <v>815</v>
      </c>
      <c r="M23" t="n">
        <v>2249</v>
      </c>
      <c r="N23" t="n">
        <v>200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584</v>
      </c>
      <c r="F24" t="n">
        <v>829</v>
      </c>
      <c r="G24" t="n">
        <v>1276</v>
      </c>
      <c r="H24" t="n">
        <v>16</v>
      </c>
      <c r="I24" t="n">
        <v>28</v>
      </c>
      <c r="J24" t="n">
        <v>722</v>
      </c>
      <c r="K24" t="n">
        <v>600</v>
      </c>
      <c r="L24" t="n">
        <v>857</v>
      </c>
      <c r="M24" t="n">
        <v>1998</v>
      </c>
      <c r="N24" t="n">
        <v>194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386</v>
      </c>
      <c r="F25" t="n">
        <v>788</v>
      </c>
      <c r="G25" t="n">
        <v>879</v>
      </c>
      <c r="H25" t="n">
        <v>17</v>
      </c>
      <c r="I25" t="n">
        <v>16</v>
      </c>
      <c r="J25" t="n">
        <v>723</v>
      </c>
      <c r="K25" t="n">
        <v>403</v>
      </c>
      <c r="L25" t="n">
        <v>804</v>
      </c>
      <c r="M25" t="n">
        <v>1602</v>
      </c>
      <c r="N25" t="n">
        <v>142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643</v>
      </c>
      <c r="G26" t="n">
        <v>524</v>
      </c>
      <c r="H26" t="n">
        <v>31</v>
      </c>
      <c r="I26" t="n">
        <v>31</v>
      </c>
      <c r="J26" t="n">
        <v>723</v>
      </c>
      <c r="K26" t="n">
        <v>327</v>
      </c>
      <c r="L26" t="n">
        <v>674</v>
      </c>
      <c r="M26" t="n">
        <v>1247</v>
      </c>
      <c r="N26" t="n">
        <v>107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367</v>
      </c>
      <c r="G27" t="n">
        <v>376</v>
      </c>
      <c r="H27" t="n">
        <v>24</v>
      </c>
      <c r="I27" t="n">
        <v>43</v>
      </c>
      <c r="J27" t="n">
        <v>705</v>
      </c>
      <c r="K27" t="n">
        <v>239</v>
      </c>
      <c r="L27" t="n">
        <v>410</v>
      </c>
      <c r="M27" t="n">
        <v>1081</v>
      </c>
      <c r="N27" t="n">
        <v>86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239</v>
      </c>
      <c r="G28" t="n">
        <v>223</v>
      </c>
      <c r="H28" t="n">
        <v>14</v>
      </c>
      <c r="I28" t="n">
        <v>46</v>
      </c>
      <c r="J28" t="n">
        <v>672</v>
      </c>
      <c r="K28" t="n">
        <v>101</v>
      </c>
      <c r="L28" t="n">
        <v>285</v>
      </c>
      <c r="M28" t="n">
        <v>895</v>
      </c>
      <c r="N28" t="n">
        <v>36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99</v>
      </c>
      <c r="G29" t="n">
        <v>136</v>
      </c>
      <c r="H29" t="n">
        <v>9</v>
      </c>
      <c r="I29" t="n">
        <v>26</v>
      </c>
      <c r="J29" t="n">
        <v>655</v>
      </c>
      <c r="K29" t="n">
        <v>24</v>
      </c>
      <c r="L29" t="n">
        <v>125</v>
      </c>
      <c r="M29" t="n">
        <v>791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110</v>
      </c>
      <c r="H30" t="n">
        <v>8</v>
      </c>
      <c r="I30" t="n">
        <v>17</v>
      </c>
      <c r="J30" t="n">
        <v>647</v>
      </c>
      <c r="K30" t="n">
        <v>16</v>
      </c>
      <c r="L30" t="n">
        <v>52</v>
      </c>
      <c r="M30" t="n">
        <v>757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84</v>
      </c>
      <c r="H31" t="n">
        <v>3</v>
      </c>
      <c r="I31" t="n">
        <v>12</v>
      </c>
      <c r="J31" t="n">
        <v>637</v>
      </c>
      <c r="K31" t="n">
        <v>6</v>
      </c>
      <c r="L31" t="n">
        <v>40</v>
      </c>
      <c r="M31" t="n">
        <v>721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78</v>
      </c>
      <c r="H32" t="n">
        <v>3</v>
      </c>
      <c r="I32" t="n">
        <v>3</v>
      </c>
      <c r="J32" t="n">
        <v>637</v>
      </c>
      <c r="K32" t="n">
        <v>7</v>
      </c>
      <c r="L32" t="n">
        <v>13</v>
      </c>
      <c r="M32" t="n">
        <v>715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6173</v>
      </c>
      <c r="F33" t="n">
        <v>6231</v>
      </c>
      <c r="G33" t="inlineStr">
        <is>
          <t>-</t>
        </is>
      </c>
      <c r="H33" t="n">
        <v>407</v>
      </c>
      <c r="I33" t="n">
        <v>406</v>
      </c>
      <c r="J33" t="inlineStr">
        <is>
          <t>-</t>
        </is>
      </c>
      <c r="K33" t="n">
        <v>6580</v>
      </c>
      <c r="L33" t="n">
        <v>6637</v>
      </c>
      <c r="M33" t="inlineStr">
        <is>
          <t>-</t>
        </is>
      </c>
      <c r="N33" t="n">
        <v>1274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12443:34</t>
        </is>
      </c>
      <c r="F35" t="inlineStr">
        <is>
          <t>12443:34</t>
        </is>
      </c>
      <c r="G35" t="inlineStr">
        <is>
          <t>12443:34</t>
        </is>
      </c>
      <c r="H35" t="inlineStr">
        <is>
          <t>11831:49</t>
        </is>
      </c>
      <c r="I35" t="inlineStr">
        <is>
          <t>11831:49</t>
        </is>
      </c>
      <c r="J35" t="inlineStr">
        <is>
          <t>11831:49</t>
        </is>
      </c>
      <c r="K35" t="inlineStr">
        <is>
          <t>24275:23</t>
        </is>
      </c>
      <c r="L35" t="inlineStr">
        <is>
          <t>24275:23</t>
        </is>
      </c>
      <c r="M35" t="inlineStr">
        <is>
          <t>24275:23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22:50</t>
        </is>
      </c>
      <c r="I36" t="inlineStr">
        <is>
          <t>22:50</t>
        </is>
      </c>
      <c r="J36" t="inlineStr">
        <is>
          <t>22:50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0.28</v>
      </c>
      <c r="I37" t="n">
        <v>0.28</v>
      </c>
      <c r="J37" t="n">
        <v>0.28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73</v>
      </c>
      <c r="H9" t="n">
        <v>1</v>
      </c>
      <c r="I9" t="n">
        <v>3</v>
      </c>
      <c r="J9" t="n">
        <v>635</v>
      </c>
      <c r="K9" t="n">
        <v>2</v>
      </c>
      <c r="L9" t="n">
        <v>9</v>
      </c>
      <c r="M9" t="n">
        <v>708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74</v>
      </c>
      <c r="H10" t="n">
        <v>0</v>
      </c>
      <c r="I10" t="n">
        <v>4</v>
      </c>
      <c r="J10" t="n">
        <v>631</v>
      </c>
      <c r="K10" t="n">
        <v>3</v>
      </c>
      <c r="L10" t="n">
        <v>7</v>
      </c>
      <c r="M10" t="n">
        <v>705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73</v>
      </c>
      <c r="H11" t="n">
        <v>2</v>
      </c>
      <c r="I11" t="n">
        <v>0</v>
      </c>
      <c r="J11" t="n">
        <v>633</v>
      </c>
      <c r="K11" t="n">
        <v>3</v>
      </c>
      <c r="L11" t="n">
        <v>2</v>
      </c>
      <c r="M11" t="n">
        <v>706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2</v>
      </c>
      <c r="I12" t="n">
        <v>2</v>
      </c>
      <c r="J12" t="n">
        <v>633</v>
      </c>
      <c r="K12" t="n">
        <v>2</v>
      </c>
      <c r="L12" t="n">
        <v>2</v>
      </c>
      <c r="M12" t="n">
        <v>706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74</v>
      </c>
      <c r="H13" t="n">
        <v>19</v>
      </c>
      <c r="I13" t="n">
        <v>1</v>
      </c>
      <c r="J13" t="n">
        <v>651</v>
      </c>
      <c r="K13" t="n">
        <v>20</v>
      </c>
      <c r="L13" t="n">
        <v>1</v>
      </c>
      <c r="M13" t="n">
        <v>725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75</v>
      </c>
      <c r="H14" t="n">
        <v>37</v>
      </c>
      <c r="I14" t="n">
        <v>4</v>
      </c>
      <c r="J14" t="n">
        <v>684</v>
      </c>
      <c r="K14" t="n">
        <v>41</v>
      </c>
      <c r="L14" t="n">
        <v>5</v>
      </c>
      <c r="M14" t="n">
        <v>759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85</v>
      </c>
      <c r="H15" t="n">
        <v>155</v>
      </c>
      <c r="I15" t="n">
        <v>22</v>
      </c>
      <c r="J15" t="n">
        <v>817</v>
      </c>
      <c r="K15" t="n">
        <v>168</v>
      </c>
      <c r="L15" t="n">
        <v>25</v>
      </c>
      <c r="M15" t="n">
        <v>902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39</v>
      </c>
      <c r="G16" t="n">
        <v>118</v>
      </c>
      <c r="H16" t="n">
        <v>277</v>
      </c>
      <c r="I16" t="n">
        <v>56</v>
      </c>
      <c r="J16" t="n">
        <v>1035</v>
      </c>
      <c r="K16" t="n">
        <v>347</v>
      </c>
      <c r="L16" t="n">
        <v>95</v>
      </c>
      <c r="M16" t="n">
        <v>1153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28</v>
      </c>
      <c r="G17" t="n">
        <v>200</v>
      </c>
      <c r="H17" t="n">
        <v>610</v>
      </c>
      <c r="I17" t="n">
        <v>89</v>
      </c>
      <c r="J17" t="n">
        <v>1546</v>
      </c>
      <c r="K17" t="n">
        <v>726</v>
      </c>
      <c r="L17" t="n">
        <v>117</v>
      </c>
      <c r="M17" t="n">
        <v>1746</v>
      </c>
      <c r="N17" t="n">
        <v>1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186</v>
      </c>
      <c r="F18" t="n">
        <v>43</v>
      </c>
      <c r="G18" t="n">
        <v>339</v>
      </c>
      <c r="H18" t="n">
        <v>187</v>
      </c>
      <c r="I18" t="n">
        <v>92</v>
      </c>
      <c r="J18" t="n">
        <v>1654</v>
      </c>
      <c r="K18" t="n">
        <v>373</v>
      </c>
      <c r="L18" t="n">
        <v>135</v>
      </c>
      <c r="M18" t="n">
        <v>1993</v>
      </c>
      <c r="N18" t="n">
        <v>3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146</v>
      </c>
      <c r="G19" t="n">
        <v>548</v>
      </c>
      <c r="H19" t="n">
        <v>54</v>
      </c>
      <c r="I19" t="n">
        <v>66</v>
      </c>
      <c r="J19" t="n">
        <v>1640</v>
      </c>
      <c r="K19" t="n">
        <v>399</v>
      </c>
      <c r="L19" t="n">
        <v>212</v>
      </c>
      <c r="M19" t="n">
        <v>2188</v>
      </c>
      <c r="N19" t="n">
        <v>16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285</v>
      </c>
      <c r="G20" t="n">
        <v>576</v>
      </c>
      <c r="H20" t="n">
        <v>44</v>
      </c>
      <c r="I20" t="n">
        <v>69</v>
      </c>
      <c r="J20" t="n">
        <v>1618</v>
      </c>
      <c r="K20" t="n">
        <v>358</v>
      </c>
      <c r="L20" t="n">
        <v>354</v>
      </c>
      <c r="M20" t="n">
        <v>2194</v>
      </c>
      <c r="N20" t="n">
        <v>37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310</v>
      </c>
      <c r="G21" t="n">
        <v>556</v>
      </c>
      <c r="H21" t="n">
        <v>79</v>
      </c>
      <c r="I21" t="n">
        <v>82</v>
      </c>
      <c r="J21" t="n">
        <v>1613</v>
      </c>
      <c r="K21" t="n">
        <v>368</v>
      </c>
      <c r="L21" t="n">
        <v>392</v>
      </c>
      <c r="M21" t="n">
        <v>2169</v>
      </c>
      <c r="N21" t="n">
        <v>62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294</v>
      </c>
      <c r="G22" t="n">
        <v>558</v>
      </c>
      <c r="H22" t="n">
        <v>49</v>
      </c>
      <c r="I22" t="n">
        <v>68</v>
      </c>
      <c r="J22" t="n">
        <v>1598</v>
      </c>
      <c r="K22" t="n">
        <v>345</v>
      </c>
      <c r="L22" t="n">
        <v>362</v>
      </c>
      <c r="M22" t="n">
        <v>2156</v>
      </c>
      <c r="N22" t="n">
        <v>59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288</v>
      </c>
      <c r="G23" t="n">
        <v>513</v>
      </c>
      <c r="H23" t="n">
        <v>62</v>
      </c>
      <c r="I23" t="n">
        <v>73</v>
      </c>
      <c r="J23" t="n">
        <v>1581</v>
      </c>
      <c r="K23" t="n">
        <v>308</v>
      </c>
      <c r="L23" t="n">
        <v>361</v>
      </c>
      <c r="M23" t="n">
        <v>2094</v>
      </c>
      <c r="N23" t="n">
        <v>51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302</v>
      </c>
      <c r="G24" t="n">
        <v>462</v>
      </c>
      <c r="H24" t="n">
        <v>59</v>
      </c>
      <c r="I24" t="n">
        <v>90</v>
      </c>
      <c r="J24" t="n">
        <v>1552</v>
      </c>
      <c r="K24" t="n">
        <v>309</v>
      </c>
      <c r="L24" t="n">
        <v>392</v>
      </c>
      <c r="M24" t="n">
        <v>2014</v>
      </c>
      <c r="N24" t="n">
        <v>67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275</v>
      </c>
      <c r="G25" t="n">
        <v>401</v>
      </c>
      <c r="H25" t="n">
        <v>68</v>
      </c>
      <c r="I25" t="n">
        <v>113</v>
      </c>
      <c r="J25" t="n">
        <v>1512</v>
      </c>
      <c r="K25" t="n">
        <v>282</v>
      </c>
      <c r="L25" t="n">
        <v>388</v>
      </c>
      <c r="M25" t="n">
        <v>1913</v>
      </c>
      <c r="N25" t="n">
        <v>35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286</v>
      </c>
      <c r="G26" t="n">
        <v>356</v>
      </c>
      <c r="H26" t="n">
        <v>87</v>
      </c>
      <c r="I26" t="n">
        <v>274</v>
      </c>
      <c r="J26" t="n">
        <v>1321</v>
      </c>
      <c r="K26" t="n">
        <v>329</v>
      </c>
      <c r="L26" t="n">
        <v>560</v>
      </c>
      <c r="M26" t="n">
        <v>1677</v>
      </c>
      <c r="N26" t="n">
        <v>51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229</v>
      </c>
      <c r="G27" t="n">
        <v>352</v>
      </c>
      <c r="H27" t="n">
        <v>91</v>
      </c>
      <c r="I27" t="n">
        <v>331</v>
      </c>
      <c r="J27" t="n">
        <v>1083</v>
      </c>
      <c r="K27" t="n">
        <v>315</v>
      </c>
      <c r="L27" t="n">
        <v>560</v>
      </c>
      <c r="M27" t="n">
        <v>1435</v>
      </c>
      <c r="N27" t="n">
        <v>42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270</v>
      </c>
      <c r="G28" t="n">
        <v>219</v>
      </c>
      <c r="H28" t="n">
        <v>53</v>
      </c>
      <c r="I28" t="n">
        <v>247</v>
      </c>
      <c r="J28" t="n">
        <v>893</v>
      </c>
      <c r="K28" t="n">
        <v>182</v>
      </c>
      <c r="L28" t="n">
        <v>517</v>
      </c>
      <c r="M28" t="n">
        <v>1112</v>
      </c>
      <c r="N28" t="n">
        <v>36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102</v>
      </c>
      <c r="G29" t="n">
        <v>132</v>
      </c>
      <c r="H29" t="n">
        <v>31</v>
      </c>
      <c r="I29" t="n">
        <v>143</v>
      </c>
      <c r="J29" t="n">
        <v>779</v>
      </c>
      <c r="K29" t="n">
        <v>54</v>
      </c>
      <c r="L29" t="n">
        <v>245</v>
      </c>
      <c r="M29" t="n">
        <v>911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42</v>
      </c>
      <c r="G30" t="n">
        <v>102</v>
      </c>
      <c r="H30" t="n">
        <v>17</v>
      </c>
      <c r="I30" t="n">
        <v>102</v>
      </c>
      <c r="J30" t="n">
        <v>690</v>
      </c>
      <c r="K30" t="n">
        <v>28</v>
      </c>
      <c r="L30" t="n">
        <v>144</v>
      </c>
      <c r="M30" t="n">
        <v>792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76</v>
      </c>
      <c r="H31" t="n">
        <v>8</v>
      </c>
      <c r="I31" t="n">
        <v>38</v>
      </c>
      <c r="J31" t="n">
        <v>662</v>
      </c>
      <c r="K31" t="n">
        <v>12</v>
      </c>
      <c r="L31" t="n">
        <v>67</v>
      </c>
      <c r="M31" t="n">
        <v>738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68</v>
      </c>
      <c r="H32" t="n">
        <v>4</v>
      </c>
      <c r="I32" t="n">
        <v>19</v>
      </c>
      <c r="J32" t="n">
        <v>645</v>
      </c>
      <c r="K32" t="n">
        <v>5</v>
      </c>
      <c r="L32" t="n">
        <v>29</v>
      </c>
      <c r="M32" t="n">
        <v>713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2983</v>
      </c>
      <c r="F33" t="n">
        <v>2993</v>
      </c>
      <c r="G33" t="inlineStr">
        <is>
          <t>-</t>
        </is>
      </c>
      <c r="H33" t="n">
        <v>1996</v>
      </c>
      <c r="I33" t="n">
        <v>1988</v>
      </c>
      <c r="J33" t="inlineStr">
        <is>
          <t>-</t>
        </is>
      </c>
      <c r="K33" t="n">
        <v>4979</v>
      </c>
      <c r="L33" t="n">
        <v>4981</v>
      </c>
      <c r="M33" t="inlineStr">
        <is>
          <t>-</t>
        </is>
      </c>
      <c r="N33" t="n">
        <v>460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5257:20</t>
        </is>
      </c>
      <c r="F35" t="inlineStr">
        <is>
          <t>5257:20</t>
        </is>
      </c>
      <c r="G35" t="inlineStr">
        <is>
          <t>5257:20</t>
        </is>
      </c>
      <c r="H35" t="inlineStr">
        <is>
          <t>36590:07</t>
        </is>
      </c>
      <c r="I35" t="inlineStr">
        <is>
          <t>36590:07</t>
        </is>
      </c>
      <c r="J35" t="inlineStr">
        <is>
          <t>36590:07</t>
        </is>
      </c>
      <c r="K35" t="inlineStr">
        <is>
          <t>41847:27</t>
        </is>
      </c>
      <c r="L35" t="inlineStr">
        <is>
          <t>41847:27</t>
        </is>
      </c>
      <c r="M35" t="inlineStr">
        <is>
          <t>41847:27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17:58</t>
        </is>
      </c>
      <c r="I36" t="inlineStr">
        <is>
          <t>17:58</t>
        </is>
      </c>
      <c r="J36" t="inlineStr">
        <is>
          <t>17:58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1.11</v>
      </c>
      <c r="I37" t="n">
        <v>1.11</v>
      </c>
      <c r="J37" t="n">
        <v>1.11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67</v>
      </c>
      <c r="H9" t="n">
        <v>6</v>
      </c>
      <c r="I9" t="n">
        <v>17</v>
      </c>
      <c r="J9" t="n">
        <v>634</v>
      </c>
      <c r="K9" t="n">
        <v>6</v>
      </c>
      <c r="L9" t="n">
        <v>18</v>
      </c>
      <c r="M9" t="n">
        <v>701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2</v>
      </c>
      <c r="I10" t="n">
        <v>2</v>
      </c>
      <c r="J10" t="n">
        <v>634</v>
      </c>
      <c r="K10" t="n">
        <v>2</v>
      </c>
      <c r="L10" t="n">
        <v>2</v>
      </c>
      <c r="M10" t="n">
        <v>701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68</v>
      </c>
      <c r="H11" t="n">
        <v>0</v>
      </c>
      <c r="I11" t="n">
        <v>3</v>
      </c>
      <c r="J11" t="n">
        <v>631</v>
      </c>
      <c r="K11" t="n">
        <v>1</v>
      </c>
      <c r="L11" t="n">
        <v>3</v>
      </c>
      <c r="M11" t="n">
        <v>699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67</v>
      </c>
      <c r="H12" t="n">
        <v>3</v>
      </c>
      <c r="I12" t="n">
        <v>2</v>
      </c>
      <c r="J12" t="n">
        <v>632</v>
      </c>
      <c r="K12" t="n">
        <v>3</v>
      </c>
      <c r="L12" t="n">
        <v>3</v>
      </c>
      <c r="M12" t="n">
        <v>699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67</v>
      </c>
      <c r="H13" t="n">
        <v>15</v>
      </c>
      <c r="I13" t="n">
        <v>2</v>
      </c>
      <c r="J13" t="n">
        <v>645</v>
      </c>
      <c r="K13" t="n">
        <v>17</v>
      </c>
      <c r="L13" t="n">
        <v>3</v>
      </c>
      <c r="M13" t="n">
        <v>712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71</v>
      </c>
      <c r="H14" t="n">
        <v>40</v>
      </c>
      <c r="I14" t="n">
        <v>1</v>
      </c>
      <c r="J14" t="n">
        <v>683</v>
      </c>
      <c r="K14" t="n">
        <v>43</v>
      </c>
      <c r="L14" t="n">
        <v>1</v>
      </c>
      <c r="M14" t="n">
        <v>754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84</v>
      </c>
      <c r="H15" t="n">
        <v>139</v>
      </c>
      <c r="I15" t="n">
        <v>19</v>
      </c>
      <c r="J15" t="n">
        <v>802</v>
      </c>
      <c r="K15" t="n">
        <v>154</v>
      </c>
      <c r="L15" t="n">
        <v>20</v>
      </c>
      <c r="M15" t="n">
        <v>886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28</v>
      </c>
      <c r="G16" t="n">
        <v>115</v>
      </c>
      <c r="H16" t="n">
        <v>270</v>
      </c>
      <c r="I16" t="n">
        <v>55</v>
      </c>
      <c r="J16" t="n">
        <v>1013</v>
      </c>
      <c r="K16" t="n">
        <v>332</v>
      </c>
      <c r="L16" t="n">
        <v>83</v>
      </c>
      <c r="M16" t="n">
        <v>1128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148</v>
      </c>
      <c r="F17" t="n">
        <v>38</v>
      </c>
      <c r="G17" t="n">
        <v>222</v>
      </c>
      <c r="H17" t="n">
        <v>625</v>
      </c>
      <c r="I17" t="n">
        <v>84</v>
      </c>
      <c r="J17" t="n">
        <v>1553</v>
      </c>
      <c r="K17" t="n">
        <v>773</v>
      </c>
      <c r="L17" t="n">
        <v>122</v>
      </c>
      <c r="M17" t="n">
        <v>1775</v>
      </c>
      <c r="N17" t="n">
        <v>2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243</v>
      </c>
      <c r="F18" t="n">
        <v>51</v>
      </c>
      <c r="G18" t="n">
        <v>410</v>
      </c>
      <c r="H18" t="n">
        <v>193</v>
      </c>
      <c r="I18" t="n">
        <v>118</v>
      </c>
      <c r="J18" t="n">
        <v>1636</v>
      </c>
      <c r="K18" t="n">
        <v>436</v>
      </c>
      <c r="L18" t="n">
        <v>169</v>
      </c>
      <c r="M18" t="n">
        <v>2046</v>
      </c>
      <c r="N18" t="n">
        <v>1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340</v>
      </c>
      <c r="F19" t="n">
        <v>164</v>
      </c>
      <c r="G19" t="n">
        <v>593</v>
      </c>
      <c r="H19" t="n">
        <v>66</v>
      </c>
      <c r="I19" t="n">
        <v>91</v>
      </c>
      <c r="J19" t="n">
        <v>1614</v>
      </c>
      <c r="K19" t="n">
        <v>406</v>
      </c>
      <c r="L19" t="n">
        <v>255</v>
      </c>
      <c r="M19" t="n">
        <v>2207</v>
      </c>
      <c r="N19" t="n">
        <v>15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281</v>
      </c>
      <c r="G20" t="n">
        <v>597</v>
      </c>
      <c r="H20" t="n">
        <v>50</v>
      </c>
      <c r="I20" t="n">
        <v>63</v>
      </c>
      <c r="J20" t="n">
        <v>1596</v>
      </c>
      <c r="K20" t="n">
        <v>337</v>
      </c>
      <c r="L20" t="n">
        <v>344</v>
      </c>
      <c r="M20" t="n">
        <v>2193</v>
      </c>
      <c r="N20" t="n">
        <v>32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270</v>
      </c>
      <c r="F21" t="n">
        <v>298</v>
      </c>
      <c r="G21" t="n">
        <v>574</v>
      </c>
      <c r="H21" t="n">
        <v>68</v>
      </c>
      <c r="I21" t="n">
        <v>79</v>
      </c>
      <c r="J21" t="n">
        <v>1585</v>
      </c>
      <c r="K21" t="n">
        <v>338</v>
      </c>
      <c r="L21" t="n">
        <v>377</v>
      </c>
      <c r="M21" t="n">
        <v>2159</v>
      </c>
      <c r="N21" t="n">
        <v>49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285</v>
      </c>
      <c r="G22" t="n">
        <v>589</v>
      </c>
      <c r="H22" t="n">
        <v>67</v>
      </c>
      <c r="I22" t="n">
        <v>83</v>
      </c>
      <c r="J22" t="n">
        <v>1570</v>
      </c>
      <c r="K22" t="n">
        <v>365</v>
      </c>
      <c r="L22" t="n">
        <v>368</v>
      </c>
      <c r="M22" t="n">
        <v>2159</v>
      </c>
      <c r="N22" t="n">
        <v>44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302</v>
      </c>
      <c r="G23" t="n">
        <v>576</v>
      </c>
      <c r="H23" t="n">
        <v>59</v>
      </c>
      <c r="I23" t="n">
        <v>58</v>
      </c>
      <c r="J23" t="n">
        <v>1571</v>
      </c>
      <c r="K23" t="n">
        <v>343</v>
      </c>
      <c r="L23" t="n">
        <v>360</v>
      </c>
      <c r="M23" t="n">
        <v>2147</v>
      </c>
      <c r="N23" t="n">
        <v>64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306</v>
      </c>
      <c r="G24" t="n">
        <v>500</v>
      </c>
      <c r="H24" t="n">
        <v>72</v>
      </c>
      <c r="I24" t="n">
        <v>56</v>
      </c>
      <c r="J24" t="n">
        <v>1583</v>
      </c>
      <c r="K24" t="n">
        <v>306</v>
      </c>
      <c r="L24" t="n">
        <v>362</v>
      </c>
      <c r="M24" t="n">
        <v>2083</v>
      </c>
      <c r="N24" t="n">
        <v>57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293</v>
      </c>
      <c r="G25" t="n">
        <v>460</v>
      </c>
      <c r="H25" t="n">
        <v>76</v>
      </c>
      <c r="I25" t="n">
        <v>110</v>
      </c>
      <c r="J25" t="n">
        <v>1554</v>
      </c>
      <c r="K25" t="n">
        <v>329</v>
      </c>
      <c r="L25" t="n">
        <v>403</v>
      </c>
      <c r="M25" t="n">
        <v>2014</v>
      </c>
      <c r="N25" t="n">
        <v>55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301</v>
      </c>
      <c r="G26" t="n">
        <v>405</v>
      </c>
      <c r="H26" t="n">
        <v>78</v>
      </c>
      <c r="I26" t="n">
        <v>292</v>
      </c>
      <c r="J26" t="n">
        <v>1339</v>
      </c>
      <c r="K26" t="n">
        <v>330</v>
      </c>
      <c r="L26" t="n">
        <v>593</v>
      </c>
      <c r="M26" t="n">
        <v>1744</v>
      </c>
      <c r="N26" t="n">
        <v>60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285</v>
      </c>
      <c r="G27" t="n">
        <v>369</v>
      </c>
      <c r="H27" t="n">
        <v>78</v>
      </c>
      <c r="I27" t="n">
        <v>294</v>
      </c>
      <c r="J27" t="n">
        <v>1128</v>
      </c>
      <c r="K27" t="n">
        <v>319</v>
      </c>
      <c r="L27" t="n">
        <v>579</v>
      </c>
      <c r="M27" t="n">
        <v>1497</v>
      </c>
      <c r="N27" t="n">
        <v>44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239</v>
      </c>
      <c r="G28" t="n">
        <v>235</v>
      </c>
      <c r="H28" t="n">
        <v>44</v>
      </c>
      <c r="I28" t="n">
        <v>270</v>
      </c>
      <c r="J28" t="n">
        <v>904</v>
      </c>
      <c r="K28" t="n">
        <v>148</v>
      </c>
      <c r="L28" t="n">
        <v>509</v>
      </c>
      <c r="M28" t="n">
        <v>1139</v>
      </c>
      <c r="N28" t="n">
        <v>31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119</v>
      </c>
      <c r="G29" t="n">
        <v>136</v>
      </c>
      <c r="H29" t="n">
        <v>32</v>
      </c>
      <c r="I29" t="n">
        <v>154</v>
      </c>
      <c r="J29" t="n">
        <v>777</v>
      </c>
      <c r="K29" t="n">
        <v>54</v>
      </c>
      <c r="L29" t="n">
        <v>273</v>
      </c>
      <c r="M29" t="n">
        <v>913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41</v>
      </c>
      <c r="G30" t="n">
        <v>96</v>
      </c>
      <c r="H30" t="n">
        <v>16</v>
      </c>
      <c r="I30" t="n">
        <v>91</v>
      </c>
      <c r="J30" t="n">
        <v>699</v>
      </c>
      <c r="K30" t="n">
        <v>20</v>
      </c>
      <c r="L30" t="n">
        <v>132</v>
      </c>
      <c r="M30" t="n">
        <v>795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85</v>
      </c>
      <c r="H31" t="n">
        <v>5</v>
      </c>
      <c r="I31" t="n">
        <v>44</v>
      </c>
      <c r="J31" t="n">
        <v>663</v>
      </c>
      <c r="K31" t="n">
        <v>11</v>
      </c>
      <c r="L31" t="n">
        <v>62</v>
      </c>
      <c r="M31" t="n">
        <v>748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14</v>
      </c>
      <c r="F32" t="n">
        <v>16</v>
      </c>
      <c r="G32" t="n">
        <v>83</v>
      </c>
      <c r="H32" t="n">
        <v>7</v>
      </c>
      <c r="I32" t="n">
        <v>21</v>
      </c>
      <c r="J32" t="n">
        <v>647</v>
      </c>
      <c r="K32" t="n">
        <v>21</v>
      </c>
      <c r="L32" t="n">
        <v>37</v>
      </c>
      <c r="M32" t="n">
        <v>730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3083</v>
      </c>
      <c r="F33" t="n">
        <v>3069</v>
      </c>
      <c r="G33" t="inlineStr">
        <is>
          <t>-</t>
        </is>
      </c>
      <c r="H33" t="n">
        <v>2011</v>
      </c>
      <c r="I33" t="n">
        <v>2009</v>
      </c>
      <c r="J33" t="inlineStr">
        <is>
          <t>-</t>
        </is>
      </c>
      <c r="K33" t="n">
        <v>5094</v>
      </c>
      <c r="L33" t="n">
        <v>5078</v>
      </c>
      <c r="M33" t="inlineStr">
        <is>
          <t>-</t>
        </is>
      </c>
      <c r="N33" t="n">
        <v>454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5687:40</t>
        </is>
      </c>
      <c r="F35" t="inlineStr">
        <is>
          <t>5687:40</t>
        </is>
      </c>
      <c r="G35" t="inlineStr">
        <is>
          <t>5687:40</t>
        </is>
      </c>
      <c r="H35" t="inlineStr">
        <is>
          <t>27434:16</t>
        </is>
      </c>
      <c r="I35" t="inlineStr">
        <is>
          <t>27434:16</t>
        </is>
      </c>
      <c r="J35" t="inlineStr">
        <is>
          <t>27434:16</t>
        </is>
      </c>
      <c r="K35" t="inlineStr">
        <is>
          <t>33121:56</t>
        </is>
      </c>
      <c r="L35" t="inlineStr">
        <is>
          <t>33121:56</t>
        </is>
      </c>
      <c r="M35" t="inlineStr">
        <is>
          <t>33121:56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1.06</v>
      </c>
      <c r="I37" t="n">
        <v>1.06</v>
      </c>
      <c r="J37" t="n">
        <v>1.06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75</v>
      </c>
      <c r="H9" t="n">
        <v>4</v>
      </c>
      <c r="I9" t="n">
        <v>9</v>
      </c>
      <c r="J9" t="n">
        <v>642</v>
      </c>
      <c r="K9" t="n">
        <v>7</v>
      </c>
      <c r="L9" t="n">
        <v>19</v>
      </c>
      <c r="M9" t="n">
        <v>717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74</v>
      </c>
      <c r="H10" t="n">
        <v>0</v>
      </c>
      <c r="I10" t="n">
        <v>2</v>
      </c>
      <c r="J10" t="n">
        <v>640</v>
      </c>
      <c r="K10" t="n">
        <v>0</v>
      </c>
      <c r="L10" t="n">
        <v>3</v>
      </c>
      <c r="M10" t="n">
        <v>714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72</v>
      </c>
      <c r="H11" t="n">
        <v>1</v>
      </c>
      <c r="I11" t="n">
        <v>2</v>
      </c>
      <c r="J11" t="n">
        <v>639</v>
      </c>
      <c r="K11" t="n">
        <v>1</v>
      </c>
      <c r="L11" t="n">
        <v>4</v>
      </c>
      <c r="M11" t="n">
        <v>711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1</v>
      </c>
      <c r="I12" t="n">
        <v>2</v>
      </c>
      <c r="J12" t="n">
        <v>638</v>
      </c>
      <c r="K12" t="n">
        <v>1</v>
      </c>
      <c r="L12" t="n">
        <v>2</v>
      </c>
      <c r="M12" t="n">
        <v>710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71</v>
      </c>
      <c r="H13" t="n">
        <v>20</v>
      </c>
      <c r="I13" t="n">
        <v>1</v>
      </c>
      <c r="J13" t="n">
        <v>657</v>
      </c>
      <c r="K13" t="n">
        <v>22</v>
      </c>
      <c r="L13" t="n">
        <v>4</v>
      </c>
      <c r="M13" t="n">
        <v>728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71</v>
      </c>
      <c r="H14" t="n">
        <v>38</v>
      </c>
      <c r="I14" t="n">
        <v>5</v>
      </c>
      <c r="J14" t="n">
        <v>690</v>
      </c>
      <c r="K14" t="n">
        <v>39</v>
      </c>
      <c r="L14" t="n">
        <v>5</v>
      </c>
      <c r="M14" t="n">
        <v>761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1</v>
      </c>
      <c r="G15" t="n">
        <v>95</v>
      </c>
      <c r="H15" t="n">
        <v>145</v>
      </c>
      <c r="I15" t="n">
        <v>15</v>
      </c>
      <c r="J15" t="n">
        <v>818</v>
      </c>
      <c r="K15" t="n">
        <v>170</v>
      </c>
      <c r="L15" t="n">
        <v>16</v>
      </c>
      <c r="M15" t="n">
        <v>913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36</v>
      </c>
      <c r="G16" t="n">
        <v>120</v>
      </c>
      <c r="H16" t="n">
        <v>240</v>
      </c>
      <c r="I16" t="n">
        <v>53</v>
      </c>
      <c r="J16" t="n">
        <v>1002</v>
      </c>
      <c r="K16" t="n">
        <v>304</v>
      </c>
      <c r="L16" t="n">
        <v>89</v>
      </c>
      <c r="M16" t="n">
        <v>1122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36</v>
      </c>
      <c r="G17" t="n">
        <v>251</v>
      </c>
      <c r="H17" t="n">
        <v>572</v>
      </c>
      <c r="I17" t="n">
        <v>76</v>
      </c>
      <c r="J17" t="n">
        <v>1501</v>
      </c>
      <c r="K17" t="n">
        <v>740</v>
      </c>
      <c r="L17" t="n">
        <v>112</v>
      </c>
      <c r="M17" t="n">
        <v>1752</v>
      </c>
      <c r="N17" t="n">
        <v>2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285</v>
      </c>
      <c r="F18" t="n">
        <v>49</v>
      </c>
      <c r="G18" t="n">
        <v>484</v>
      </c>
      <c r="H18" t="n">
        <v>182</v>
      </c>
      <c r="I18" t="n">
        <v>107</v>
      </c>
      <c r="J18" t="n">
        <v>1582</v>
      </c>
      <c r="K18" t="n">
        <v>467</v>
      </c>
      <c r="L18" t="n">
        <v>156</v>
      </c>
      <c r="M18" t="n">
        <v>2066</v>
      </c>
      <c r="N18" t="n">
        <v>1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313</v>
      </c>
      <c r="F19" t="n">
        <v>157</v>
      </c>
      <c r="G19" t="n">
        <v>644</v>
      </c>
      <c r="H19" t="n">
        <v>58</v>
      </c>
      <c r="I19" t="n">
        <v>72</v>
      </c>
      <c r="J19" t="n">
        <v>1564</v>
      </c>
      <c r="K19" t="n">
        <v>371</v>
      </c>
      <c r="L19" t="n">
        <v>229</v>
      </c>
      <c r="M19" t="n">
        <v>2208</v>
      </c>
      <c r="N19" t="n">
        <v>21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303</v>
      </c>
      <c r="G20" t="n">
        <v>696</v>
      </c>
      <c r="H20" t="n">
        <v>52</v>
      </c>
      <c r="I20" t="n">
        <v>52</v>
      </c>
      <c r="J20" t="n">
        <v>1565</v>
      </c>
      <c r="K20" t="n">
        <v>406</v>
      </c>
      <c r="L20" t="n">
        <v>355</v>
      </c>
      <c r="M20" t="n">
        <v>2261</v>
      </c>
      <c r="N20" t="n">
        <v>44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406</v>
      </c>
      <c r="F21" t="n">
        <v>386</v>
      </c>
      <c r="G21" t="n">
        <v>722</v>
      </c>
      <c r="H21" t="n">
        <v>59</v>
      </c>
      <c r="I21" t="n">
        <v>70</v>
      </c>
      <c r="J21" t="n">
        <v>1553</v>
      </c>
      <c r="K21" t="n">
        <v>465</v>
      </c>
      <c r="L21" t="n">
        <v>456</v>
      </c>
      <c r="M21" t="n">
        <v>2275</v>
      </c>
      <c r="N21" t="n">
        <v>67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353</v>
      </c>
      <c r="G22" t="n">
        <v>670</v>
      </c>
      <c r="H22" t="n">
        <v>62</v>
      </c>
      <c r="I22" t="n">
        <v>88</v>
      </c>
      <c r="J22" t="n">
        <v>1528</v>
      </c>
      <c r="K22" t="n">
        <v>364</v>
      </c>
      <c r="L22" t="n">
        <v>441</v>
      </c>
      <c r="M22" t="n">
        <v>2198</v>
      </c>
      <c r="N22" t="n">
        <v>79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313</v>
      </c>
      <c r="G23" t="n">
        <v>636</v>
      </c>
      <c r="H23" t="n">
        <v>52</v>
      </c>
      <c r="I23" t="n">
        <v>76</v>
      </c>
      <c r="J23" t="n">
        <v>1504</v>
      </c>
      <c r="K23" t="n">
        <v>328</v>
      </c>
      <c r="L23" t="n">
        <v>389</v>
      </c>
      <c r="M23" t="n">
        <v>2140</v>
      </c>
      <c r="N23" t="n">
        <v>67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402</v>
      </c>
      <c r="G24" t="n">
        <v>520</v>
      </c>
      <c r="H24" t="n">
        <v>72</v>
      </c>
      <c r="I24" t="n">
        <v>63</v>
      </c>
      <c r="J24" t="n">
        <v>1511</v>
      </c>
      <c r="K24" t="n">
        <v>363</v>
      </c>
      <c r="L24" t="n">
        <v>465</v>
      </c>
      <c r="M24" t="n">
        <v>2031</v>
      </c>
      <c r="N24" t="n">
        <v>86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341</v>
      </c>
      <c r="G25" t="n">
        <v>453</v>
      </c>
      <c r="H25" t="n">
        <v>81</v>
      </c>
      <c r="I25" t="n">
        <v>100</v>
      </c>
      <c r="J25" t="n">
        <v>1495</v>
      </c>
      <c r="K25" t="n">
        <v>352</v>
      </c>
      <c r="L25" t="n">
        <v>441</v>
      </c>
      <c r="M25" t="n">
        <v>1948</v>
      </c>
      <c r="N25" t="n">
        <v>63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290</v>
      </c>
      <c r="G26" t="n">
        <v>428</v>
      </c>
      <c r="H26" t="n">
        <v>73</v>
      </c>
      <c r="I26" t="n">
        <v>281</v>
      </c>
      <c r="J26" t="n">
        <v>1288</v>
      </c>
      <c r="K26" t="n">
        <v>346</v>
      </c>
      <c r="L26" t="n">
        <v>571</v>
      </c>
      <c r="M26" t="n">
        <v>1716</v>
      </c>
      <c r="N26" t="n">
        <v>53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292</v>
      </c>
      <c r="F27" t="n">
        <v>296</v>
      </c>
      <c r="G27" t="n">
        <v>427</v>
      </c>
      <c r="H27" t="n">
        <v>69</v>
      </c>
      <c r="I27" t="n">
        <v>279</v>
      </c>
      <c r="J27" t="n">
        <v>1077</v>
      </c>
      <c r="K27" t="n">
        <v>361</v>
      </c>
      <c r="L27" t="n">
        <v>575</v>
      </c>
      <c r="M27" t="n">
        <v>1504</v>
      </c>
      <c r="N27" t="n">
        <v>48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304</v>
      </c>
      <c r="G28" t="n">
        <v>278</v>
      </c>
      <c r="H28" t="n">
        <v>58</v>
      </c>
      <c r="I28" t="n">
        <v>219</v>
      </c>
      <c r="J28" t="n">
        <v>915</v>
      </c>
      <c r="K28" t="n">
        <v>208</v>
      </c>
      <c r="L28" t="n">
        <v>523</v>
      </c>
      <c r="M28" t="n">
        <v>1193</v>
      </c>
      <c r="N28" t="n">
        <v>34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127</v>
      </c>
      <c r="G29" t="n">
        <v>172</v>
      </c>
      <c r="H29" t="n">
        <v>25</v>
      </c>
      <c r="I29" t="n">
        <v>136</v>
      </c>
      <c r="J29" t="n">
        <v>807</v>
      </c>
      <c r="K29" t="n">
        <v>51</v>
      </c>
      <c r="L29" t="n">
        <v>263</v>
      </c>
      <c r="M29" t="n">
        <v>979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46</v>
      </c>
      <c r="G30" t="n">
        <v>146</v>
      </c>
      <c r="H30" t="n">
        <v>10</v>
      </c>
      <c r="I30" t="n">
        <v>87</v>
      </c>
      <c r="J30" t="n">
        <v>728</v>
      </c>
      <c r="K30" t="n">
        <v>28</v>
      </c>
      <c r="L30" t="n">
        <v>133</v>
      </c>
      <c r="M30" t="n">
        <v>874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50</v>
      </c>
      <c r="G31" t="n">
        <v>107</v>
      </c>
      <c r="H31" t="n">
        <v>11</v>
      </c>
      <c r="I31" t="n">
        <v>59</v>
      </c>
      <c r="J31" t="n">
        <v>678</v>
      </c>
      <c r="K31" t="n">
        <v>23</v>
      </c>
      <c r="L31" t="n">
        <v>109</v>
      </c>
      <c r="M31" t="n">
        <v>785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28</v>
      </c>
      <c r="G32" t="n">
        <v>84</v>
      </c>
      <c r="H32" t="n">
        <v>8</v>
      </c>
      <c r="I32" t="n">
        <v>34</v>
      </c>
      <c r="J32" t="n">
        <v>653</v>
      </c>
      <c r="K32" t="n">
        <v>12</v>
      </c>
      <c r="L32" t="n">
        <v>62</v>
      </c>
      <c r="M32" t="n">
        <v>737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3536</v>
      </c>
      <c r="F33" t="n">
        <v>3534</v>
      </c>
      <c r="G33" t="inlineStr">
        <is>
          <t>-</t>
        </is>
      </c>
      <c r="H33" t="n">
        <v>1893</v>
      </c>
      <c r="I33" t="n">
        <v>1888</v>
      </c>
      <c r="J33" t="inlineStr">
        <is>
          <t>-</t>
        </is>
      </c>
      <c r="K33" t="n">
        <v>5429</v>
      </c>
      <c r="L33" t="n">
        <v>5422</v>
      </c>
      <c r="M33" t="inlineStr">
        <is>
          <t>-</t>
        </is>
      </c>
      <c r="N33" t="n">
        <v>565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5900:29</t>
        </is>
      </c>
      <c r="F35" t="inlineStr">
        <is>
          <t>5900:29</t>
        </is>
      </c>
      <c r="G35" t="inlineStr">
        <is>
          <t>5900:29</t>
        </is>
      </c>
      <c r="H35" t="inlineStr">
        <is>
          <t>24140:32</t>
        </is>
      </c>
      <c r="I35" t="inlineStr">
        <is>
          <t>24140:32</t>
        </is>
      </c>
      <c r="J35" t="inlineStr">
        <is>
          <t>24140:32</t>
        </is>
      </c>
      <c r="K35" t="inlineStr">
        <is>
          <t>30041:01</t>
        </is>
      </c>
      <c r="L35" t="inlineStr">
        <is>
          <t>30041:01</t>
        </is>
      </c>
      <c r="M35" t="inlineStr">
        <is>
          <t>30041:01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0.99</v>
      </c>
      <c r="I37" t="n">
        <v>0.99</v>
      </c>
      <c r="J37" t="n">
        <v>0.99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79</v>
      </c>
      <c r="H9" t="n">
        <v>6</v>
      </c>
      <c r="I9" t="n">
        <v>27</v>
      </c>
      <c r="J9" t="n">
        <v>634</v>
      </c>
      <c r="K9" t="n">
        <v>11</v>
      </c>
      <c r="L9" t="n">
        <v>37</v>
      </c>
      <c r="M9" t="n">
        <v>713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78</v>
      </c>
      <c r="H10" t="n">
        <v>3</v>
      </c>
      <c r="I10" t="n">
        <v>4</v>
      </c>
      <c r="J10" t="n">
        <v>630</v>
      </c>
      <c r="K10" t="n">
        <v>4</v>
      </c>
      <c r="L10" t="n">
        <v>6</v>
      </c>
      <c r="M10" t="n">
        <v>708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3</v>
      </c>
      <c r="I11" t="n">
        <v>2</v>
      </c>
      <c r="J11" t="n">
        <v>631</v>
      </c>
      <c r="K11" t="n">
        <v>3</v>
      </c>
      <c r="L11" t="n">
        <v>3</v>
      </c>
      <c r="M11" t="n">
        <v>708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77</v>
      </c>
      <c r="H12" t="n">
        <v>3</v>
      </c>
      <c r="I12" t="n">
        <v>3</v>
      </c>
      <c r="J12" t="n">
        <v>631</v>
      </c>
      <c r="K12" t="n">
        <v>5</v>
      </c>
      <c r="L12" t="n">
        <v>5</v>
      </c>
      <c r="M12" t="n">
        <v>708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81</v>
      </c>
      <c r="H13" t="n">
        <v>15</v>
      </c>
      <c r="I13" t="n">
        <v>6</v>
      </c>
      <c r="J13" t="n">
        <v>640</v>
      </c>
      <c r="K13" t="n">
        <v>19</v>
      </c>
      <c r="L13" t="n">
        <v>6</v>
      </c>
      <c r="M13" t="n">
        <v>721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82</v>
      </c>
      <c r="H14" t="n">
        <v>3</v>
      </c>
      <c r="I14" t="n">
        <v>2</v>
      </c>
      <c r="J14" t="n">
        <v>641</v>
      </c>
      <c r="K14" t="n">
        <v>4</v>
      </c>
      <c r="L14" t="n">
        <v>2</v>
      </c>
      <c r="M14" t="n">
        <v>723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91</v>
      </c>
      <c r="H15" t="n">
        <v>18</v>
      </c>
      <c r="I15" t="n">
        <v>6</v>
      </c>
      <c r="J15" t="n">
        <v>652</v>
      </c>
      <c r="K15" t="n">
        <v>31</v>
      </c>
      <c r="L15" t="n">
        <v>11</v>
      </c>
      <c r="M15" t="n">
        <v>743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8</v>
      </c>
      <c r="G16" t="n">
        <v>129</v>
      </c>
      <c r="H16" t="n">
        <v>47</v>
      </c>
      <c r="I16" t="n">
        <v>8</v>
      </c>
      <c r="J16" t="n">
        <v>692</v>
      </c>
      <c r="K16" t="n">
        <v>97</v>
      </c>
      <c r="L16" t="n">
        <v>16</v>
      </c>
      <c r="M16" t="n">
        <v>821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162</v>
      </c>
      <c r="F17" t="n">
        <v>21</v>
      </c>
      <c r="G17" t="n">
        <v>269</v>
      </c>
      <c r="H17" t="n">
        <v>84</v>
      </c>
      <c r="I17" t="n">
        <v>35</v>
      </c>
      <c r="J17" t="n">
        <v>739</v>
      </c>
      <c r="K17" t="n">
        <v>246</v>
      </c>
      <c r="L17" t="n">
        <v>56</v>
      </c>
      <c r="M17" t="n">
        <v>1008</v>
      </c>
      <c r="N17" t="n">
        <v>1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231</v>
      </c>
      <c r="F18" t="n">
        <v>44</v>
      </c>
      <c r="G18" t="n">
        <v>452</v>
      </c>
      <c r="H18" t="n">
        <v>63</v>
      </c>
      <c r="I18" t="n">
        <v>20</v>
      </c>
      <c r="J18" t="n">
        <v>783</v>
      </c>
      <c r="K18" t="n">
        <v>294</v>
      </c>
      <c r="L18" t="n">
        <v>64</v>
      </c>
      <c r="M18" t="n">
        <v>1235</v>
      </c>
      <c r="N18" t="n">
        <v>3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476</v>
      </c>
      <c r="F19" t="n">
        <v>167</v>
      </c>
      <c r="G19" t="n">
        <v>766</v>
      </c>
      <c r="H19" t="n">
        <v>29</v>
      </c>
      <c r="I19" t="n">
        <v>18</v>
      </c>
      <c r="J19" t="n">
        <v>795</v>
      </c>
      <c r="K19" t="n">
        <v>505</v>
      </c>
      <c r="L19" t="n">
        <v>185</v>
      </c>
      <c r="M19" t="n">
        <v>1561</v>
      </c>
      <c r="N19" t="n">
        <v>23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444</v>
      </c>
      <c r="F20" t="n">
        <v>328</v>
      </c>
      <c r="G20" t="n">
        <v>882</v>
      </c>
      <c r="H20" t="n">
        <v>23</v>
      </c>
      <c r="I20" t="n">
        <v>19</v>
      </c>
      <c r="J20" t="n">
        <v>799</v>
      </c>
      <c r="K20" t="n">
        <v>467</v>
      </c>
      <c r="L20" t="n">
        <v>347</v>
      </c>
      <c r="M20" t="n">
        <v>1681</v>
      </c>
      <c r="N20" t="n">
        <v>45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443</v>
      </c>
      <c r="F21" t="n">
        <v>383</v>
      </c>
      <c r="G21" t="n">
        <v>941</v>
      </c>
      <c r="H21" t="n">
        <v>25</v>
      </c>
      <c r="I21" t="n">
        <v>22</v>
      </c>
      <c r="J21" t="n">
        <v>802</v>
      </c>
      <c r="K21" t="n">
        <v>468</v>
      </c>
      <c r="L21" t="n">
        <v>405</v>
      </c>
      <c r="M21" t="n">
        <v>1743</v>
      </c>
      <c r="N21" t="n">
        <v>76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458</v>
      </c>
      <c r="F22" t="n">
        <v>373</v>
      </c>
      <c r="G22" t="n">
        <v>1036</v>
      </c>
      <c r="H22" t="n">
        <v>16</v>
      </c>
      <c r="I22" t="n">
        <v>13</v>
      </c>
      <c r="J22" t="n">
        <v>805</v>
      </c>
      <c r="K22" t="n">
        <v>474</v>
      </c>
      <c r="L22" t="n">
        <v>386</v>
      </c>
      <c r="M22" t="n">
        <v>1841</v>
      </c>
      <c r="N22" t="n">
        <v>83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428</v>
      </c>
      <c r="F23" t="n">
        <v>462</v>
      </c>
      <c r="G23" t="n">
        <v>1003</v>
      </c>
      <c r="H23" t="n">
        <v>17</v>
      </c>
      <c r="I23" t="n">
        <v>25</v>
      </c>
      <c r="J23" t="n">
        <v>798</v>
      </c>
      <c r="K23" t="n">
        <v>445</v>
      </c>
      <c r="L23" t="n">
        <v>487</v>
      </c>
      <c r="M23" t="n">
        <v>1801</v>
      </c>
      <c r="N23" t="n">
        <v>99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402</v>
      </c>
      <c r="F24" t="n">
        <v>471</v>
      </c>
      <c r="G24" t="n">
        <v>929</v>
      </c>
      <c r="H24" t="n">
        <v>11</v>
      </c>
      <c r="I24" t="n">
        <v>19</v>
      </c>
      <c r="J24" t="n">
        <v>789</v>
      </c>
      <c r="K24" t="n">
        <v>413</v>
      </c>
      <c r="L24" t="n">
        <v>490</v>
      </c>
      <c r="M24" t="n">
        <v>1718</v>
      </c>
      <c r="N24" t="n">
        <v>108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502</v>
      </c>
      <c r="F25" t="n">
        <v>499</v>
      </c>
      <c r="G25" t="n">
        <v>926</v>
      </c>
      <c r="H25" t="n">
        <v>25</v>
      </c>
      <c r="I25" t="n">
        <v>27</v>
      </c>
      <c r="J25" t="n">
        <v>785</v>
      </c>
      <c r="K25" t="n">
        <v>527</v>
      </c>
      <c r="L25" t="n">
        <v>526</v>
      </c>
      <c r="M25" t="n">
        <v>1711</v>
      </c>
      <c r="N25" t="n">
        <v>119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405</v>
      </c>
      <c r="G26" t="n">
        <v>787</v>
      </c>
      <c r="H26" t="n">
        <v>30</v>
      </c>
      <c r="I26" t="n">
        <v>41</v>
      </c>
      <c r="J26" t="n">
        <v>774</v>
      </c>
      <c r="K26" t="n">
        <v>294</v>
      </c>
      <c r="L26" t="n">
        <v>446</v>
      </c>
      <c r="M26" t="n">
        <v>1561</v>
      </c>
      <c r="N26" t="n">
        <v>76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320</v>
      </c>
      <c r="G27" t="n">
        <v>670</v>
      </c>
      <c r="H27" t="n">
        <v>37</v>
      </c>
      <c r="I27" t="n">
        <v>72</v>
      </c>
      <c r="J27" t="n">
        <v>741</v>
      </c>
      <c r="K27" t="n">
        <v>240</v>
      </c>
      <c r="L27" t="n">
        <v>392</v>
      </c>
      <c r="M27" t="n">
        <v>1411</v>
      </c>
      <c r="N27" t="n">
        <v>59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515</v>
      </c>
      <c r="G28" t="n">
        <v>278</v>
      </c>
      <c r="H28" t="n">
        <v>17</v>
      </c>
      <c r="I28" t="n">
        <v>56</v>
      </c>
      <c r="J28" t="n">
        <v>701</v>
      </c>
      <c r="K28" t="n">
        <v>132</v>
      </c>
      <c r="L28" t="n">
        <v>571</v>
      </c>
      <c r="M28" t="n">
        <v>979</v>
      </c>
      <c r="N28" t="n">
        <v>116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117</v>
      </c>
      <c r="G29" t="n">
        <v>178</v>
      </c>
      <c r="H29" t="n">
        <v>13</v>
      </c>
      <c r="I29" t="n">
        <v>37</v>
      </c>
      <c r="J29" t="n">
        <v>678</v>
      </c>
      <c r="K29" t="n">
        <v>33</v>
      </c>
      <c r="L29" t="n">
        <v>154</v>
      </c>
      <c r="M29" t="n">
        <v>856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53</v>
      </c>
      <c r="G30" t="n">
        <v>132</v>
      </c>
      <c r="H30" t="n">
        <v>8</v>
      </c>
      <c r="I30" t="n">
        <v>27</v>
      </c>
      <c r="J30" t="n">
        <v>659</v>
      </c>
      <c r="K30" t="n">
        <v>18</v>
      </c>
      <c r="L30" t="n">
        <v>80</v>
      </c>
      <c r="M30" t="n">
        <v>791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39</v>
      </c>
      <c r="G31" t="n">
        <v>105</v>
      </c>
      <c r="H31" t="n">
        <v>4</v>
      </c>
      <c r="I31" t="n">
        <v>17</v>
      </c>
      <c r="J31" t="n">
        <v>646</v>
      </c>
      <c r="K31" t="n">
        <v>16</v>
      </c>
      <c r="L31" t="n">
        <v>56</v>
      </c>
      <c r="M31" t="n">
        <v>751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95</v>
      </c>
      <c r="H32" t="n">
        <v>2</v>
      </c>
      <c r="I32" t="n">
        <v>9</v>
      </c>
      <c r="J32" t="n">
        <v>639</v>
      </c>
      <c r="K32" t="n">
        <v>2</v>
      </c>
      <c r="L32" t="n">
        <v>19</v>
      </c>
      <c r="M32" t="n">
        <v>734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4246</v>
      </c>
      <c r="F33" t="n">
        <v>4235</v>
      </c>
      <c r="G33" t="inlineStr">
        <is>
          <t>-</t>
        </is>
      </c>
      <c r="H33" t="n">
        <v>502</v>
      </c>
      <c r="I33" t="n">
        <v>515</v>
      </c>
      <c r="J33" t="inlineStr">
        <is>
          <t>-</t>
        </is>
      </c>
      <c r="K33" t="n">
        <v>4748</v>
      </c>
      <c r="L33" t="n">
        <v>4750</v>
      </c>
      <c r="M33" t="inlineStr">
        <is>
          <t>-</t>
        </is>
      </c>
      <c r="N33" t="n">
        <v>808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8926:55</t>
        </is>
      </c>
      <c r="F35" t="inlineStr">
        <is>
          <t>8926:55</t>
        </is>
      </c>
      <c r="G35" t="inlineStr">
        <is>
          <t>8926:55</t>
        </is>
      </c>
      <c r="H35" t="inlineStr">
        <is>
          <t>13238:03</t>
        </is>
      </c>
      <c r="I35" t="inlineStr">
        <is>
          <t>13238:03</t>
        </is>
      </c>
      <c r="J35" t="inlineStr">
        <is>
          <t>13238:03</t>
        </is>
      </c>
      <c r="K35" t="inlineStr">
        <is>
          <t>22164:58</t>
        </is>
      </c>
      <c r="L35" t="inlineStr">
        <is>
          <t>22164:58</t>
        </is>
      </c>
      <c r="M35" t="inlineStr">
        <is>
          <t>22164:58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22:19</t>
        </is>
      </c>
      <c r="I36" t="inlineStr">
        <is>
          <t>22:19</t>
        </is>
      </c>
      <c r="J36" t="inlineStr">
        <is>
          <t>22:19</t>
        </is>
      </c>
      <c r="K36" t="inlineStr">
        <is>
          <t>4:32</t>
        </is>
      </c>
      <c r="L36" t="inlineStr">
        <is>
          <t>4:32</t>
        </is>
      </c>
      <c r="M36" t="inlineStr">
        <is>
          <t>4:32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0.32</v>
      </c>
      <c r="I37" t="n">
        <v>0.32</v>
      </c>
      <c r="J37" t="n">
        <v>0.32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92</v>
      </c>
      <c r="H9" t="n">
        <v>2</v>
      </c>
      <c r="I9" t="n">
        <v>7</v>
      </c>
      <c r="J9" t="n">
        <v>634</v>
      </c>
      <c r="K9" t="n">
        <v>6</v>
      </c>
      <c r="L9" t="n">
        <v>14</v>
      </c>
      <c r="M9" t="n">
        <v>726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91</v>
      </c>
      <c r="H10" t="n">
        <v>3</v>
      </c>
      <c r="I10" t="n">
        <v>2</v>
      </c>
      <c r="J10" t="n">
        <v>635</v>
      </c>
      <c r="K10" t="n">
        <v>3</v>
      </c>
      <c r="L10" t="n">
        <v>3</v>
      </c>
      <c r="M10" t="n">
        <v>726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91</v>
      </c>
      <c r="H11" t="n">
        <v>2</v>
      </c>
      <c r="I11" t="n">
        <v>3</v>
      </c>
      <c r="J11" t="n">
        <v>635</v>
      </c>
      <c r="K11" t="n">
        <v>2</v>
      </c>
      <c r="L11" t="n">
        <v>3</v>
      </c>
      <c r="M11" t="n">
        <v>726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91</v>
      </c>
      <c r="H12" t="n">
        <v>2</v>
      </c>
      <c r="I12" t="n">
        <v>2</v>
      </c>
      <c r="J12" t="n">
        <v>634</v>
      </c>
      <c r="K12" t="n">
        <v>2</v>
      </c>
      <c r="L12" t="n">
        <v>2</v>
      </c>
      <c r="M12" t="n">
        <v>725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93</v>
      </c>
      <c r="H13" t="n">
        <v>18</v>
      </c>
      <c r="I13" t="n">
        <v>3</v>
      </c>
      <c r="J13" t="n">
        <v>648</v>
      </c>
      <c r="K13" t="n">
        <v>21</v>
      </c>
      <c r="L13" t="n">
        <v>3</v>
      </c>
      <c r="M13" t="n">
        <v>741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15</v>
      </c>
      <c r="F14" t="n">
        <v>1</v>
      </c>
      <c r="G14" t="n">
        <v>108</v>
      </c>
      <c r="H14" t="n">
        <v>29</v>
      </c>
      <c r="I14" t="n">
        <v>3</v>
      </c>
      <c r="J14" t="n">
        <v>675</v>
      </c>
      <c r="K14" t="n">
        <v>44</v>
      </c>
      <c r="L14" t="n">
        <v>4</v>
      </c>
      <c r="M14" t="n">
        <v>783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116</v>
      </c>
      <c r="H15" t="n">
        <v>102</v>
      </c>
      <c r="I15" t="n">
        <v>14</v>
      </c>
      <c r="J15" t="n">
        <v>761</v>
      </c>
      <c r="K15" t="n">
        <v>114</v>
      </c>
      <c r="L15" t="n">
        <v>17</v>
      </c>
      <c r="M15" t="n">
        <v>877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55</v>
      </c>
      <c r="G16" t="n">
        <v>136</v>
      </c>
      <c r="H16" t="n">
        <v>245</v>
      </c>
      <c r="I16" t="n">
        <v>55</v>
      </c>
      <c r="J16" t="n">
        <v>945</v>
      </c>
      <c r="K16" t="n">
        <v>321</v>
      </c>
      <c r="L16" t="n">
        <v>110</v>
      </c>
      <c r="M16" t="n">
        <v>1081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37</v>
      </c>
      <c r="G17" t="n">
        <v>229</v>
      </c>
      <c r="H17" t="n">
        <v>558</v>
      </c>
      <c r="I17" t="n">
        <v>90</v>
      </c>
      <c r="J17" t="n">
        <v>1417</v>
      </c>
      <c r="K17" t="n">
        <v>690</v>
      </c>
      <c r="L17" t="n">
        <v>127</v>
      </c>
      <c r="M17" t="n">
        <v>1646</v>
      </c>
      <c r="N17" t="n">
        <v>1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354</v>
      </c>
      <c r="F18" t="n">
        <v>68</v>
      </c>
      <c r="G18" t="n">
        <v>508</v>
      </c>
      <c r="H18" t="n">
        <v>182</v>
      </c>
      <c r="I18" t="n">
        <v>81</v>
      </c>
      <c r="J18" t="n">
        <v>1524</v>
      </c>
      <c r="K18" t="n">
        <v>536</v>
      </c>
      <c r="L18" t="n">
        <v>149</v>
      </c>
      <c r="M18" t="n">
        <v>2032</v>
      </c>
      <c r="N18" t="n">
        <v>7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482</v>
      </c>
      <c r="F19" t="n">
        <v>245</v>
      </c>
      <c r="G19" t="n">
        <v>753</v>
      </c>
      <c r="H19" t="n">
        <v>56</v>
      </c>
      <c r="I19" t="n">
        <v>85</v>
      </c>
      <c r="J19" t="n">
        <v>1495</v>
      </c>
      <c r="K19" t="n">
        <v>538</v>
      </c>
      <c r="L19" t="n">
        <v>330</v>
      </c>
      <c r="M19" t="n">
        <v>2248</v>
      </c>
      <c r="N19" t="n">
        <v>16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371</v>
      </c>
      <c r="F20" t="n">
        <v>361</v>
      </c>
      <c r="G20" t="n">
        <v>765</v>
      </c>
      <c r="H20" t="n">
        <v>58</v>
      </c>
      <c r="I20" t="n">
        <v>51</v>
      </c>
      <c r="J20" t="n">
        <v>1500</v>
      </c>
      <c r="K20" t="n">
        <v>429</v>
      </c>
      <c r="L20" t="n">
        <v>412</v>
      </c>
      <c r="M20" t="n">
        <v>2265</v>
      </c>
      <c r="N20" t="n">
        <v>50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461</v>
      </c>
      <c r="F21" t="n">
        <v>470</v>
      </c>
      <c r="G21" t="n">
        <v>754</v>
      </c>
      <c r="H21" t="n">
        <v>81</v>
      </c>
      <c r="I21" t="n">
        <v>78</v>
      </c>
      <c r="J21" t="n">
        <v>1504</v>
      </c>
      <c r="K21" t="n">
        <v>542</v>
      </c>
      <c r="L21" t="n">
        <v>548</v>
      </c>
      <c r="M21" t="n">
        <v>2258</v>
      </c>
      <c r="N21" t="n">
        <v>70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395</v>
      </c>
      <c r="F22" t="n">
        <v>370</v>
      </c>
      <c r="G22" t="n">
        <v>785</v>
      </c>
      <c r="H22" t="n">
        <v>53</v>
      </c>
      <c r="I22" t="n">
        <v>79</v>
      </c>
      <c r="J22" t="n">
        <v>1474</v>
      </c>
      <c r="K22" t="n">
        <v>448</v>
      </c>
      <c r="L22" t="n">
        <v>449</v>
      </c>
      <c r="M22" t="n">
        <v>2259</v>
      </c>
      <c r="N22" t="n">
        <v>64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351</v>
      </c>
      <c r="F23" t="n">
        <v>441</v>
      </c>
      <c r="G23" t="n">
        <v>692</v>
      </c>
      <c r="H23" t="n">
        <v>52</v>
      </c>
      <c r="I23" t="n">
        <v>65</v>
      </c>
      <c r="J23" t="n">
        <v>1462</v>
      </c>
      <c r="K23" t="n">
        <v>403</v>
      </c>
      <c r="L23" t="n">
        <v>506</v>
      </c>
      <c r="M23" t="n">
        <v>2154</v>
      </c>
      <c r="N23" t="n">
        <v>75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339</v>
      </c>
      <c r="F24" t="n">
        <v>405</v>
      </c>
      <c r="G24" t="n">
        <v>634</v>
      </c>
      <c r="H24" t="n">
        <v>65</v>
      </c>
      <c r="I24" t="n">
        <v>70</v>
      </c>
      <c r="J24" t="n">
        <v>1460</v>
      </c>
      <c r="K24" t="n">
        <v>404</v>
      </c>
      <c r="L24" t="n">
        <v>475</v>
      </c>
      <c r="M24" t="n">
        <v>2094</v>
      </c>
      <c r="N24" t="n">
        <v>63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342</v>
      </c>
      <c r="F25" t="n">
        <v>398</v>
      </c>
      <c r="G25" t="n">
        <v>568</v>
      </c>
      <c r="H25" t="n">
        <v>91</v>
      </c>
      <c r="I25" t="n">
        <v>120</v>
      </c>
      <c r="J25" t="n">
        <v>1430</v>
      </c>
      <c r="K25" t="n">
        <v>433</v>
      </c>
      <c r="L25" t="n">
        <v>518</v>
      </c>
      <c r="M25" t="n">
        <v>1998</v>
      </c>
      <c r="N25" t="n">
        <v>65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457</v>
      </c>
      <c r="F26" t="n">
        <v>353</v>
      </c>
      <c r="G26" t="n">
        <v>672</v>
      </c>
      <c r="H26" t="n">
        <v>77</v>
      </c>
      <c r="I26" t="n">
        <v>250</v>
      </c>
      <c r="J26" t="n">
        <v>1260</v>
      </c>
      <c r="K26" t="n">
        <v>534</v>
      </c>
      <c r="L26" t="n">
        <v>603</v>
      </c>
      <c r="M26" t="n">
        <v>1932</v>
      </c>
      <c r="N26" t="n">
        <v>62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310</v>
      </c>
      <c r="F27" t="n">
        <v>330</v>
      </c>
      <c r="G27" t="n">
        <v>654</v>
      </c>
      <c r="H27" t="n">
        <v>81</v>
      </c>
      <c r="I27" t="n">
        <v>283</v>
      </c>
      <c r="J27" t="n">
        <v>1061</v>
      </c>
      <c r="K27" t="n">
        <v>391</v>
      </c>
      <c r="L27" t="n">
        <v>613</v>
      </c>
      <c r="M27" t="n">
        <v>1715</v>
      </c>
      <c r="N27" t="n">
        <v>55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337</v>
      </c>
      <c r="G28" t="n">
        <v>465</v>
      </c>
      <c r="H28" t="n">
        <v>50</v>
      </c>
      <c r="I28" t="n">
        <v>202</v>
      </c>
      <c r="J28" t="n">
        <v>904</v>
      </c>
      <c r="K28" t="n">
        <v>190</v>
      </c>
      <c r="L28" t="n">
        <v>539</v>
      </c>
      <c r="M28" t="n">
        <v>1369</v>
      </c>
      <c r="N28" t="n">
        <v>45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258</v>
      </c>
      <c r="G29" t="n">
        <v>227</v>
      </c>
      <c r="H29" t="n">
        <v>28</v>
      </c>
      <c r="I29" t="n">
        <v>150</v>
      </c>
      <c r="J29" t="n">
        <v>783</v>
      </c>
      <c r="K29" t="n">
        <v>54</v>
      </c>
      <c r="L29" t="n">
        <v>408</v>
      </c>
      <c r="M29" t="n">
        <v>1010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84</v>
      </c>
      <c r="G30" t="n">
        <v>154</v>
      </c>
      <c r="H30" t="n">
        <v>12</v>
      </c>
      <c r="I30" t="n">
        <v>94</v>
      </c>
      <c r="J30" t="n">
        <v>699</v>
      </c>
      <c r="K30" t="n">
        <v>26</v>
      </c>
      <c r="L30" t="n">
        <v>178</v>
      </c>
      <c r="M30" t="n">
        <v>853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48</v>
      </c>
      <c r="G31" t="n">
        <v>111</v>
      </c>
      <c r="H31" t="n">
        <v>8</v>
      </c>
      <c r="I31" t="n">
        <v>38</v>
      </c>
      <c r="J31" t="n">
        <v>669</v>
      </c>
      <c r="K31" t="n">
        <v>13</v>
      </c>
      <c r="L31" t="n">
        <v>86</v>
      </c>
      <c r="M31" t="n">
        <v>780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21</v>
      </c>
      <c r="G32" t="n">
        <v>99</v>
      </c>
      <c r="H32" t="n">
        <v>12</v>
      </c>
      <c r="I32" t="n">
        <v>38</v>
      </c>
      <c r="J32" t="n">
        <v>644</v>
      </c>
      <c r="K32" t="n">
        <v>21</v>
      </c>
      <c r="L32" t="n">
        <v>59</v>
      </c>
      <c r="M32" t="n">
        <v>743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4298</v>
      </c>
      <c r="F33" t="n">
        <v>4293</v>
      </c>
      <c r="G33" t="inlineStr">
        <is>
          <t>-</t>
        </is>
      </c>
      <c r="H33" t="n">
        <v>1867</v>
      </c>
      <c r="I33" t="n">
        <v>1863</v>
      </c>
      <c r="J33" t="inlineStr">
        <is>
          <t>-</t>
        </is>
      </c>
      <c r="K33" t="n">
        <v>6165</v>
      </c>
      <c r="L33" t="n">
        <v>6156</v>
      </c>
      <c r="M33" t="inlineStr">
        <is>
          <t>-</t>
        </is>
      </c>
      <c r="N33" t="n">
        <v>573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7439:34</t>
        </is>
      </c>
      <c r="F35" t="inlineStr">
        <is>
          <t>7439:34</t>
        </is>
      </c>
      <c r="G35" t="inlineStr">
        <is>
          <t>7439:34</t>
        </is>
      </c>
      <c r="H35" t="inlineStr">
        <is>
          <t>27675:01</t>
        </is>
      </c>
      <c r="I35" t="inlineStr">
        <is>
          <t>27675:01</t>
        </is>
      </c>
      <c r="J35" t="inlineStr">
        <is>
          <t>27675:01</t>
        </is>
      </c>
      <c r="K35" t="inlineStr">
        <is>
          <t>35114:35</t>
        </is>
      </c>
      <c r="L35" t="inlineStr">
        <is>
          <t>35114:35</t>
        </is>
      </c>
      <c r="M35" t="inlineStr">
        <is>
          <t>35114:35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0.98</v>
      </c>
      <c r="I37" t="n">
        <v>0.98</v>
      </c>
      <c r="J37" t="n">
        <v>0.98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93</v>
      </c>
      <c r="H9" t="n">
        <v>2</v>
      </c>
      <c r="I9" t="n">
        <v>8</v>
      </c>
      <c r="J9" t="n">
        <v>637</v>
      </c>
      <c r="K9" t="n">
        <v>5</v>
      </c>
      <c r="L9" t="n">
        <v>17</v>
      </c>
      <c r="M9" t="n">
        <v>730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89</v>
      </c>
      <c r="H10" t="n">
        <v>2</v>
      </c>
      <c r="I10" t="n">
        <v>2</v>
      </c>
      <c r="J10" t="n">
        <v>636</v>
      </c>
      <c r="K10" t="n">
        <v>2</v>
      </c>
      <c r="L10" t="n">
        <v>6</v>
      </c>
      <c r="M10" t="n">
        <v>725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88</v>
      </c>
      <c r="H11" t="n">
        <v>4</v>
      </c>
      <c r="I11" t="n">
        <v>3</v>
      </c>
      <c r="J11" t="n">
        <v>638</v>
      </c>
      <c r="K11" t="n">
        <v>4</v>
      </c>
      <c r="L11" t="n">
        <v>4</v>
      </c>
      <c r="M11" t="n">
        <v>726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0</v>
      </c>
      <c r="I12" t="n">
        <v>2</v>
      </c>
      <c r="J12" t="n">
        <v>636</v>
      </c>
      <c r="K12" t="n">
        <v>0</v>
      </c>
      <c r="L12" t="n">
        <v>2</v>
      </c>
      <c r="M12" t="n">
        <v>724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88</v>
      </c>
      <c r="H13" t="n">
        <v>8</v>
      </c>
      <c r="I13" t="n">
        <v>2</v>
      </c>
      <c r="J13" t="n">
        <v>643</v>
      </c>
      <c r="K13" t="n">
        <v>9</v>
      </c>
      <c r="L13" t="n">
        <v>3</v>
      </c>
      <c r="M13" t="n">
        <v>731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90</v>
      </c>
      <c r="H14" t="n">
        <v>10</v>
      </c>
      <c r="I14" t="n">
        <v>8</v>
      </c>
      <c r="J14" t="n">
        <v>644</v>
      </c>
      <c r="K14" t="n">
        <v>13</v>
      </c>
      <c r="L14" t="n">
        <v>9</v>
      </c>
      <c r="M14" t="n">
        <v>734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101</v>
      </c>
      <c r="H15" t="n">
        <v>23</v>
      </c>
      <c r="I15" t="n">
        <v>10</v>
      </c>
      <c r="J15" t="n">
        <v>657</v>
      </c>
      <c r="K15" t="n">
        <v>39</v>
      </c>
      <c r="L15" t="n">
        <v>14</v>
      </c>
      <c r="M15" t="n">
        <v>758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4</v>
      </c>
      <c r="G16" t="n">
        <v>148</v>
      </c>
      <c r="H16" t="n">
        <v>48</v>
      </c>
      <c r="I16" t="n">
        <v>15</v>
      </c>
      <c r="J16" t="n">
        <v>688</v>
      </c>
      <c r="K16" t="n">
        <v>99</v>
      </c>
      <c r="L16" t="n">
        <v>19</v>
      </c>
      <c r="M16" t="n">
        <v>836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105</v>
      </c>
      <c r="F17" t="n">
        <v>24</v>
      </c>
      <c r="G17" t="n">
        <v>225</v>
      </c>
      <c r="H17" t="n">
        <v>120</v>
      </c>
      <c r="I17" t="n">
        <v>30</v>
      </c>
      <c r="J17" t="n">
        <v>782</v>
      </c>
      <c r="K17" t="n">
        <v>225</v>
      </c>
      <c r="L17" t="n">
        <v>54</v>
      </c>
      <c r="M17" t="n">
        <v>1007</v>
      </c>
      <c r="N17" t="n">
        <v>1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329</v>
      </c>
      <c r="F18" t="n">
        <v>54</v>
      </c>
      <c r="G18" t="n">
        <v>492</v>
      </c>
      <c r="H18" t="n">
        <v>69</v>
      </c>
      <c r="I18" t="n">
        <v>26</v>
      </c>
      <c r="J18" t="n">
        <v>824</v>
      </c>
      <c r="K18" t="n">
        <v>398</v>
      </c>
      <c r="L18" t="n">
        <v>80</v>
      </c>
      <c r="M18" t="n">
        <v>1316</v>
      </c>
      <c r="N18" t="n">
        <v>4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639</v>
      </c>
      <c r="F19" t="n">
        <v>230</v>
      </c>
      <c r="G19" t="n">
        <v>906</v>
      </c>
      <c r="H19" t="n">
        <v>30</v>
      </c>
      <c r="I19" t="n">
        <v>20</v>
      </c>
      <c r="J19" t="n">
        <v>832</v>
      </c>
      <c r="K19" t="n">
        <v>669</v>
      </c>
      <c r="L19" t="n">
        <v>250</v>
      </c>
      <c r="M19" t="n">
        <v>1738</v>
      </c>
      <c r="N19" t="n">
        <v>26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512</v>
      </c>
      <c r="F20" t="n">
        <v>468</v>
      </c>
      <c r="G20" t="n">
        <v>953</v>
      </c>
      <c r="H20" t="n">
        <v>28</v>
      </c>
      <c r="I20" t="n">
        <v>19</v>
      </c>
      <c r="J20" t="n">
        <v>842</v>
      </c>
      <c r="K20" t="n">
        <v>540</v>
      </c>
      <c r="L20" t="n">
        <v>487</v>
      </c>
      <c r="M20" t="n">
        <v>1795</v>
      </c>
      <c r="N20" t="n">
        <v>65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478</v>
      </c>
      <c r="F21" t="n">
        <v>486</v>
      </c>
      <c r="G21" t="n">
        <v>945</v>
      </c>
      <c r="H21" t="n">
        <v>18</v>
      </c>
      <c r="I21" t="n">
        <v>25</v>
      </c>
      <c r="J21" t="n">
        <v>835</v>
      </c>
      <c r="K21" t="n">
        <v>496</v>
      </c>
      <c r="L21" t="n">
        <v>511</v>
      </c>
      <c r="M21" t="n">
        <v>1780</v>
      </c>
      <c r="N21" t="n">
        <v>87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599</v>
      </c>
      <c r="F22" t="n">
        <v>482</v>
      </c>
      <c r="G22" t="n">
        <v>1064</v>
      </c>
      <c r="H22" t="n">
        <v>9</v>
      </c>
      <c r="I22" t="n">
        <v>24</v>
      </c>
      <c r="J22" t="n">
        <v>820</v>
      </c>
      <c r="K22" t="n">
        <v>608</v>
      </c>
      <c r="L22" t="n">
        <v>506</v>
      </c>
      <c r="M22" t="n">
        <v>1884</v>
      </c>
      <c r="N22" t="n">
        <v>105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509</v>
      </c>
      <c r="G23" t="n">
        <v>1158</v>
      </c>
      <c r="H23" t="n">
        <v>24</v>
      </c>
      <c r="I23" t="n">
        <v>30</v>
      </c>
      <c r="J23" t="n">
        <v>811</v>
      </c>
      <c r="K23" t="n">
        <v>625</v>
      </c>
      <c r="L23" t="n">
        <v>539</v>
      </c>
      <c r="M23" t="n">
        <v>1969</v>
      </c>
      <c r="N23" t="n">
        <v>125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509</v>
      </c>
      <c r="F24" t="n">
        <v>596</v>
      </c>
      <c r="G24" t="n">
        <v>1075</v>
      </c>
      <c r="H24" t="n">
        <v>27</v>
      </c>
      <c r="I24" t="n">
        <v>24</v>
      </c>
      <c r="J24" t="n">
        <v>817</v>
      </c>
      <c r="K24" t="n">
        <v>536</v>
      </c>
      <c r="L24" t="n">
        <v>620</v>
      </c>
      <c r="M24" t="n">
        <v>1892</v>
      </c>
      <c r="N24" t="n">
        <v>119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423</v>
      </c>
      <c r="F25" t="n">
        <v>665</v>
      </c>
      <c r="G25" t="n">
        <v>840</v>
      </c>
      <c r="H25" t="n">
        <v>25</v>
      </c>
      <c r="I25" t="n">
        <v>22</v>
      </c>
      <c r="J25" t="n">
        <v>819</v>
      </c>
      <c r="K25" t="n">
        <v>448</v>
      </c>
      <c r="L25" t="n">
        <v>687</v>
      </c>
      <c r="M25" t="n">
        <v>1659</v>
      </c>
      <c r="N25" t="n">
        <v>131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353</v>
      </c>
      <c r="F26" t="n">
        <v>504</v>
      </c>
      <c r="G26" t="n">
        <v>681</v>
      </c>
      <c r="H26" t="n">
        <v>36</v>
      </c>
      <c r="I26" t="n">
        <v>46</v>
      </c>
      <c r="J26" t="n">
        <v>809</v>
      </c>
      <c r="K26" t="n">
        <v>389</v>
      </c>
      <c r="L26" t="n">
        <v>550</v>
      </c>
      <c r="M26" t="n">
        <v>1490</v>
      </c>
      <c r="N26" t="n">
        <v>92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255</v>
      </c>
      <c r="F27" t="n">
        <v>418</v>
      </c>
      <c r="G27" t="n">
        <v>516</v>
      </c>
      <c r="H27" t="n">
        <v>29</v>
      </c>
      <c r="I27" t="n">
        <v>64</v>
      </c>
      <c r="J27" t="n">
        <v>778</v>
      </c>
      <c r="K27" t="n">
        <v>284</v>
      </c>
      <c r="L27" t="n">
        <v>482</v>
      </c>
      <c r="M27" t="n">
        <v>1294</v>
      </c>
      <c r="N27" t="n">
        <v>89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325</v>
      </c>
      <c r="G28" t="n">
        <v>306</v>
      </c>
      <c r="H28" t="n">
        <v>11</v>
      </c>
      <c r="I28" t="n">
        <v>61</v>
      </c>
      <c r="J28" t="n">
        <v>729</v>
      </c>
      <c r="K28" t="n">
        <v>127</v>
      </c>
      <c r="L28" t="n">
        <v>386</v>
      </c>
      <c r="M28" t="n">
        <v>1035</v>
      </c>
      <c r="N28" t="n">
        <v>49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146</v>
      </c>
      <c r="G29" t="n">
        <v>180</v>
      </c>
      <c r="H29" t="n">
        <v>10</v>
      </c>
      <c r="I29" t="n">
        <v>53</v>
      </c>
      <c r="J29" t="n">
        <v>685</v>
      </c>
      <c r="K29" t="n">
        <v>33</v>
      </c>
      <c r="L29" t="n">
        <v>199</v>
      </c>
      <c r="M29" t="n">
        <v>865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38</v>
      </c>
      <c r="G30" t="n">
        <v>158</v>
      </c>
      <c r="H30" t="n">
        <v>6</v>
      </c>
      <c r="I30" t="n">
        <v>35</v>
      </c>
      <c r="J30" t="n">
        <v>654</v>
      </c>
      <c r="K30" t="n">
        <v>23</v>
      </c>
      <c r="L30" t="n">
        <v>73</v>
      </c>
      <c r="M30" t="n">
        <v>812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40</v>
      </c>
      <c r="G31" t="n">
        <v>125</v>
      </c>
      <c r="H31" t="n">
        <v>3</v>
      </c>
      <c r="I31" t="n">
        <v>16</v>
      </c>
      <c r="J31" t="n">
        <v>642</v>
      </c>
      <c r="K31" t="n">
        <v>7</v>
      </c>
      <c r="L31" t="n">
        <v>56</v>
      </c>
      <c r="M31" t="n">
        <v>767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110</v>
      </c>
      <c r="H32" t="n">
        <v>5</v>
      </c>
      <c r="I32" t="n">
        <v>15</v>
      </c>
      <c r="J32" t="n">
        <v>632</v>
      </c>
      <c r="K32" t="n">
        <v>7</v>
      </c>
      <c r="L32" t="n">
        <v>28</v>
      </c>
      <c r="M32" t="n">
        <v>742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5039</v>
      </c>
      <c r="F33" t="n">
        <v>5022</v>
      </c>
      <c r="G33" t="inlineStr">
        <is>
          <t>-</t>
        </is>
      </c>
      <c r="H33" t="n">
        <v>547</v>
      </c>
      <c r="I33" t="n">
        <v>560</v>
      </c>
      <c r="J33" t="inlineStr">
        <is>
          <t>-</t>
        </is>
      </c>
      <c r="K33" t="n">
        <v>5586</v>
      </c>
      <c r="L33" t="n">
        <v>5582</v>
      </c>
      <c r="M33" t="inlineStr">
        <is>
          <t>-</t>
        </is>
      </c>
      <c r="N33" t="n">
        <v>893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8726:29</t>
        </is>
      </c>
      <c r="F35" t="inlineStr">
        <is>
          <t>8726:29</t>
        </is>
      </c>
      <c r="G35" t="inlineStr">
        <is>
          <t>8726:29</t>
        </is>
      </c>
      <c r="H35" t="inlineStr">
        <is>
          <t>7251:03</t>
        </is>
      </c>
      <c r="I35" t="inlineStr">
        <is>
          <t>7251:03</t>
        </is>
      </c>
      <c r="J35" t="inlineStr">
        <is>
          <t>7251:03</t>
        </is>
      </c>
      <c r="K35" t="inlineStr">
        <is>
          <t>15977:32</t>
        </is>
      </c>
      <c r="L35" t="inlineStr">
        <is>
          <t>15977:32</t>
        </is>
      </c>
      <c r="M35" t="inlineStr">
        <is>
          <t>15977:32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0.29</v>
      </c>
      <c r="I37" t="n">
        <v>0.29</v>
      </c>
      <c r="J37" t="n">
        <v>0.29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17</v>
      </c>
      <c r="G9" t="n">
        <v>94</v>
      </c>
      <c r="H9" t="n">
        <v>3</v>
      </c>
      <c r="I9" t="n">
        <v>5</v>
      </c>
      <c r="J9" t="n">
        <v>630</v>
      </c>
      <c r="K9" t="n">
        <v>3</v>
      </c>
      <c r="L9" t="n">
        <v>22</v>
      </c>
      <c r="M9" t="n">
        <v>724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94</v>
      </c>
      <c r="H10" t="n">
        <v>1</v>
      </c>
      <c r="I10" t="n">
        <v>1</v>
      </c>
      <c r="J10" t="n">
        <v>630</v>
      </c>
      <c r="K10" t="n">
        <v>1</v>
      </c>
      <c r="L10" t="n">
        <v>1</v>
      </c>
      <c r="M10" t="n">
        <v>724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94</v>
      </c>
      <c r="H11" t="n">
        <v>1</v>
      </c>
      <c r="I11" t="n">
        <v>2</v>
      </c>
      <c r="J11" t="n">
        <v>629</v>
      </c>
      <c r="K11" t="n">
        <v>1</v>
      </c>
      <c r="L11" t="n">
        <v>2</v>
      </c>
      <c r="M11" t="n">
        <v>723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93</v>
      </c>
      <c r="H12" t="n">
        <v>3</v>
      </c>
      <c r="I12" t="n">
        <v>2</v>
      </c>
      <c r="J12" t="n">
        <v>631</v>
      </c>
      <c r="K12" t="n">
        <v>3</v>
      </c>
      <c r="L12" t="n">
        <v>3</v>
      </c>
      <c r="M12" t="n">
        <v>724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95</v>
      </c>
      <c r="H13" t="n">
        <v>13</v>
      </c>
      <c r="I13" t="n">
        <v>5</v>
      </c>
      <c r="J13" t="n">
        <v>638</v>
      </c>
      <c r="K13" t="n">
        <v>15</v>
      </c>
      <c r="L13" t="n">
        <v>5</v>
      </c>
      <c r="M13" t="n">
        <v>733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98</v>
      </c>
      <c r="H14" t="n">
        <v>7</v>
      </c>
      <c r="I14" t="n">
        <v>1</v>
      </c>
      <c r="J14" t="n">
        <v>643</v>
      </c>
      <c r="K14" t="n">
        <v>11</v>
      </c>
      <c r="L14" t="n">
        <v>2</v>
      </c>
      <c r="M14" t="n">
        <v>741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41</v>
      </c>
      <c r="F15" t="n">
        <v>3</v>
      </c>
      <c r="G15" t="n">
        <v>135</v>
      </c>
      <c r="H15" t="n">
        <v>9</v>
      </c>
      <c r="I15" t="n">
        <v>8</v>
      </c>
      <c r="J15" t="n">
        <v>645</v>
      </c>
      <c r="K15" t="n">
        <v>50</v>
      </c>
      <c r="L15" t="n">
        <v>11</v>
      </c>
      <c r="M15" t="n">
        <v>780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96</v>
      </c>
      <c r="F16" t="n">
        <v>9</v>
      </c>
      <c r="G16" t="n">
        <v>218</v>
      </c>
      <c r="H16" t="n">
        <v>36</v>
      </c>
      <c r="I16" t="n">
        <v>12</v>
      </c>
      <c r="J16" t="n">
        <v>668</v>
      </c>
      <c r="K16" t="n">
        <v>132</v>
      </c>
      <c r="L16" t="n">
        <v>21</v>
      </c>
      <c r="M16" t="n">
        <v>886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133</v>
      </c>
      <c r="F17" t="n">
        <v>27</v>
      </c>
      <c r="G17" t="n">
        <v>330</v>
      </c>
      <c r="H17" t="n">
        <v>56</v>
      </c>
      <c r="I17" t="n">
        <v>23</v>
      </c>
      <c r="J17" t="n">
        <v>703</v>
      </c>
      <c r="K17" t="n">
        <v>189</v>
      </c>
      <c r="L17" t="n">
        <v>50</v>
      </c>
      <c r="M17" t="n">
        <v>1033</v>
      </c>
      <c r="N17" t="n">
        <v>1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299</v>
      </c>
      <c r="F18" t="n">
        <v>67</v>
      </c>
      <c r="G18" t="n">
        <v>552</v>
      </c>
      <c r="H18" t="n">
        <v>59</v>
      </c>
      <c r="I18" t="n">
        <v>23</v>
      </c>
      <c r="J18" t="n">
        <v>737</v>
      </c>
      <c r="K18" t="n">
        <v>358</v>
      </c>
      <c r="L18" t="n">
        <v>90</v>
      </c>
      <c r="M18" t="n">
        <v>1289</v>
      </c>
      <c r="N18" t="n">
        <v>2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542</v>
      </c>
      <c r="F19" t="n">
        <v>222</v>
      </c>
      <c r="G19" t="n">
        <v>874</v>
      </c>
      <c r="H19" t="n">
        <v>21</v>
      </c>
      <c r="I19" t="n">
        <v>10</v>
      </c>
      <c r="J19" t="n">
        <v>750</v>
      </c>
      <c r="K19" t="n">
        <v>563</v>
      </c>
      <c r="L19" t="n">
        <v>232</v>
      </c>
      <c r="M19" t="n">
        <v>1624</v>
      </c>
      <c r="N19" t="n">
        <v>21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507</v>
      </c>
      <c r="F20" t="n">
        <v>408</v>
      </c>
      <c r="G20" t="n">
        <v>981</v>
      </c>
      <c r="H20" t="n">
        <v>20</v>
      </c>
      <c r="I20" t="n">
        <v>15</v>
      </c>
      <c r="J20" t="n">
        <v>754</v>
      </c>
      <c r="K20" t="n">
        <v>527</v>
      </c>
      <c r="L20" t="n">
        <v>423</v>
      </c>
      <c r="M20" t="n">
        <v>1735</v>
      </c>
      <c r="N20" t="n">
        <v>46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468</v>
      </c>
      <c r="F21" t="n">
        <v>480</v>
      </c>
      <c r="G21" t="n">
        <v>968</v>
      </c>
      <c r="H21" t="n">
        <v>21</v>
      </c>
      <c r="I21" t="n">
        <v>14</v>
      </c>
      <c r="J21" t="n">
        <v>760</v>
      </c>
      <c r="K21" t="n">
        <v>489</v>
      </c>
      <c r="L21" t="n">
        <v>494</v>
      </c>
      <c r="M21" t="n">
        <v>1728</v>
      </c>
      <c r="N21" t="n">
        <v>64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555</v>
      </c>
      <c r="F22" t="n">
        <v>452</v>
      </c>
      <c r="G22" t="n">
        <v>1063</v>
      </c>
      <c r="H22" t="n">
        <v>15</v>
      </c>
      <c r="I22" t="n">
        <v>17</v>
      </c>
      <c r="J22" t="n">
        <v>759</v>
      </c>
      <c r="K22" t="n">
        <v>570</v>
      </c>
      <c r="L22" t="n">
        <v>469</v>
      </c>
      <c r="M22" t="n">
        <v>1822</v>
      </c>
      <c r="N22" t="n">
        <v>76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474</v>
      </c>
      <c r="F23" t="n">
        <v>507</v>
      </c>
      <c r="G23" t="n">
        <v>1042</v>
      </c>
      <c r="H23" t="n">
        <v>12</v>
      </c>
      <c r="I23" t="n">
        <v>17</v>
      </c>
      <c r="J23" t="n">
        <v>754</v>
      </c>
      <c r="K23" t="n">
        <v>486</v>
      </c>
      <c r="L23" t="n">
        <v>524</v>
      </c>
      <c r="M23" t="n">
        <v>1796</v>
      </c>
      <c r="N23" t="n">
        <v>129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457</v>
      </c>
      <c r="F24" t="n">
        <v>558</v>
      </c>
      <c r="G24" t="n">
        <v>941</v>
      </c>
      <c r="H24" t="n">
        <v>17</v>
      </c>
      <c r="I24" t="n">
        <v>17</v>
      </c>
      <c r="J24" t="n">
        <v>753</v>
      </c>
      <c r="K24" t="n">
        <v>474</v>
      </c>
      <c r="L24" t="n">
        <v>575</v>
      </c>
      <c r="M24" t="n">
        <v>1694</v>
      </c>
      <c r="N24" t="n">
        <v>108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600</v>
      </c>
      <c r="G25" t="n">
        <v>718</v>
      </c>
      <c r="H25" t="n">
        <v>17</v>
      </c>
      <c r="I25" t="n">
        <v>27</v>
      </c>
      <c r="J25" t="n">
        <v>744</v>
      </c>
      <c r="K25" t="n">
        <v>394</v>
      </c>
      <c r="L25" t="n">
        <v>627</v>
      </c>
      <c r="M25" t="n">
        <v>1462</v>
      </c>
      <c r="N25" t="n">
        <v>167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509</v>
      </c>
      <c r="G26" t="n">
        <v>520</v>
      </c>
      <c r="H26" t="n">
        <v>20</v>
      </c>
      <c r="I26" t="n">
        <v>32</v>
      </c>
      <c r="J26" t="n">
        <v>733</v>
      </c>
      <c r="K26" t="n">
        <v>329</v>
      </c>
      <c r="L26" t="n">
        <v>541</v>
      </c>
      <c r="M26" t="n">
        <v>1253</v>
      </c>
      <c r="N26" t="n">
        <v>106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364</v>
      </c>
      <c r="G27" t="n">
        <v>355</v>
      </c>
      <c r="H27" t="n">
        <v>22</v>
      </c>
      <c r="I27" t="n">
        <v>48</v>
      </c>
      <c r="J27" t="n">
        <v>704</v>
      </c>
      <c r="K27" t="n">
        <v>225</v>
      </c>
      <c r="L27" t="n">
        <v>412</v>
      </c>
      <c r="M27" t="n">
        <v>1059</v>
      </c>
      <c r="N27" t="n">
        <v>70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241</v>
      </c>
      <c r="G28" t="n">
        <v>193</v>
      </c>
      <c r="H28" t="n">
        <v>11</v>
      </c>
      <c r="I28" t="n">
        <v>42</v>
      </c>
      <c r="J28" t="n">
        <v>672</v>
      </c>
      <c r="K28" t="n">
        <v>92</v>
      </c>
      <c r="L28" t="n">
        <v>283</v>
      </c>
      <c r="M28" t="n">
        <v>865</v>
      </c>
      <c r="N28" t="n">
        <v>33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101</v>
      </c>
      <c r="G29" t="n">
        <v>107</v>
      </c>
      <c r="H29" t="n">
        <v>12</v>
      </c>
      <c r="I29" t="n">
        <v>34</v>
      </c>
      <c r="J29" t="n">
        <v>651</v>
      </c>
      <c r="K29" t="n">
        <v>29</v>
      </c>
      <c r="L29" t="n">
        <v>135</v>
      </c>
      <c r="M29" t="n">
        <v>758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36</v>
      </c>
      <c r="G30" t="n">
        <v>75</v>
      </c>
      <c r="H30" t="n">
        <v>7</v>
      </c>
      <c r="I30" t="n">
        <v>20</v>
      </c>
      <c r="J30" t="n">
        <v>639</v>
      </c>
      <c r="K30" t="n">
        <v>12</v>
      </c>
      <c r="L30" t="n">
        <v>56</v>
      </c>
      <c r="M30" t="n">
        <v>714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59</v>
      </c>
      <c r="H31" t="n">
        <v>4</v>
      </c>
      <c r="I31" t="n">
        <v>10</v>
      </c>
      <c r="J31" t="n">
        <v>632</v>
      </c>
      <c r="K31" t="n">
        <v>11</v>
      </c>
      <c r="L31" t="n">
        <v>34</v>
      </c>
      <c r="M31" t="n">
        <v>691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60</v>
      </c>
      <c r="H32" t="n">
        <v>6</v>
      </c>
      <c r="I32" t="n">
        <v>14</v>
      </c>
      <c r="J32" t="n">
        <v>624</v>
      </c>
      <c r="K32" t="n">
        <v>11</v>
      </c>
      <c r="L32" t="n">
        <v>18</v>
      </c>
      <c r="M32" t="n">
        <v>684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4582</v>
      </c>
      <c r="F33" t="n">
        <v>4631</v>
      </c>
      <c r="G33" t="inlineStr">
        <is>
          <t>-</t>
        </is>
      </c>
      <c r="H33" t="n">
        <v>393</v>
      </c>
      <c r="I33" t="n">
        <v>399</v>
      </c>
      <c r="J33" t="inlineStr">
        <is>
          <t>-</t>
        </is>
      </c>
      <c r="K33" t="n">
        <v>4975</v>
      </c>
      <c r="L33" t="n">
        <v>5030</v>
      </c>
      <c r="M33" t="inlineStr">
        <is>
          <t>-</t>
        </is>
      </c>
      <c r="N33" t="n">
        <v>823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8941:27</t>
        </is>
      </c>
      <c r="F35" t="inlineStr">
        <is>
          <t>8941:27</t>
        </is>
      </c>
      <c r="G35" t="inlineStr">
        <is>
          <t>8941:27</t>
        </is>
      </c>
      <c r="H35" t="inlineStr">
        <is>
          <t>10521:49</t>
        </is>
      </c>
      <c r="I35" t="inlineStr">
        <is>
          <t>10521:49</t>
        </is>
      </c>
      <c r="J35" t="inlineStr">
        <is>
          <t>10521:49</t>
        </is>
      </c>
      <c r="K35" t="inlineStr">
        <is>
          <t>19463:16</t>
        </is>
      </c>
      <c r="L35" t="inlineStr">
        <is>
          <t>19463:16</t>
        </is>
      </c>
      <c r="M35" t="inlineStr">
        <is>
          <t>19463:16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0.27</v>
      </c>
      <c r="I37" t="n">
        <v>0.27</v>
      </c>
      <c r="J37" t="n">
        <v>0.27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56</v>
      </c>
      <c r="H9" t="n">
        <v>3</v>
      </c>
      <c r="I9" t="n">
        <v>4</v>
      </c>
      <c r="J9" t="n">
        <v>623</v>
      </c>
      <c r="K9" t="n">
        <v>5</v>
      </c>
      <c r="L9" t="n">
        <v>11</v>
      </c>
      <c r="M9" t="n">
        <v>679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56</v>
      </c>
      <c r="H10" t="n">
        <v>0</v>
      </c>
      <c r="I10" t="n">
        <v>1</v>
      </c>
      <c r="J10" t="n">
        <v>622</v>
      </c>
      <c r="K10" t="n">
        <v>1</v>
      </c>
      <c r="L10" t="n">
        <v>2</v>
      </c>
      <c r="M10" t="n">
        <v>678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2</v>
      </c>
      <c r="I11" t="n">
        <v>0</v>
      </c>
      <c r="J11" t="n">
        <v>624</v>
      </c>
      <c r="K11" t="n">
        <v>2</v>
      </c>
      <c r="L11" t="n">
        <v>0</v>
      </c>
      <c r="M11" t="n">
        <v>680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1</v>
      </c>
      <c r="I12" t="n">
        <v>0</v>
      </c>
      <c r="J12" t="n">
        <v>625</v>
      </c>
      <c r="K12" t="n">
        <v>1</v>
      </c>
      <c r="L12" t="n">
        <v>0</v>
      </c>
      <c r="M12" t="n">
        <v>681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55</v>
      </c>
      <c r="H13" t="n">
        <v>18</v>
      </c>
      <c r="I13" t="n">
        <v>0</v>
      </c>
      <c r="J13" t="n">
        <v>643</v>
      </c>
      <c r="K13" t="n">
        <v>18</v>
      </c>
      <c r="L13" t="n">
        <v>1</v>
      </c>
      <c r="M13" t="n">
        <v>698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58</v>
      </c>
      <c r="H14" t="n">
        <v>43</v>
      </c>
      <c r="I14" t="n">
        <v>6</v>
      </c>
      <c r="J14" t="n">
        <v>679</v>
      </c>
      <c r="K14" t="n">
        <v>47</v>
      </c>
      <c r="L14" t="n">
        <v>6</v>
      </c>
      <c r="M14" t="n">
        <v>737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68</v>
      </c>
      <c r="H15" t="n">
        <v>151</v>
      </c>
      <c r="I15" t="n">
        <v>16</v>
      </c>
      <c r="J15" t="n">
        <v>813</v>
      </c>
      <c r="K15" t="n">
        <v>164</v>
      </c>
      <c r="L15" t="n">
        <v>19</v>
      </c>
      <c r="M15" t="n">
        <v>881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27</v>
      </c>
      <c r="G16" t="n">
        <v>116</v>
      </c>
      <c r="H16" t="n">
        <v>289</v>
      </c>
      <c r="I16" t="n">
        <v>65</v>
      </c>
      <c r="J16" t="n">
        <v>1036</v>
      </c>
      <c r="K16" t="n">
        <v>366</v>
      </c>
      <c r="L16" t="n">
        <v>92</v>
      </c>
      <c r="M16" t="n">
        <v>1152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38</v>
      </c>
      <c r="G17" t="n">
        <v>192</v>
      </c>
      <c r="H17" t="n">
        <v>623</v>
      </c>
      <c r="I17" t="n">
        <v>93</v>
      </c>
      <c r="J17" t="n">
        <v>1566</v>
      </c>
      <c r="K17" t="n">
        <v>738</v>
      </c>
      <c r="L17" t="n">
        <v>131</v>
      </c>
      <c r="M17" t="n">
        <v>1758</v>
      </c>
      <c r="N17" t="n">
        <v>2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220</v>
      </c>
      <c r="F18" t="n">
        <v>55</v>
      </c>
      <c r="G18" t="n">
        <v>359</v>
      </c>
      <c r="H18" t="n">
        <v>177</v>
      </c>
      <c r="I18" t="n">
        <v>97</v>
      </c>
      <c r="J18" t="n">
        <v>1652</v>
      </c>
      <c r="K18" t="n">
        <v>397</v>
      </c>
      <c r="L18" t="n">
        <v>152</v>
      </c>
      <c r="M18" t="n">
        <v>2011</v>
      </c>
      <c r="N18" t="n">
        <v>5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340</v>
      </c>
      <c r="F19" t="n">
        <v>157</v>
      </c>
      <c r="G19" t="n">
        <v>545</v>
      </c>
      <c r="H19" t="n">
        <v>58</v>
      </c>
      <c r="I19" t="n">
        <v>76</v>
      </c>
      <c r="J19" t="n">
        <v>1631</v>
      </c>
      <c r="K19" t="n">
        <v>398</v>
      </c>
      <c r="L19" t="n">
        <v>233</v>
      </c>
      <c r="M19" t="n">
        <v>2176</v>
      </c>
      <c r="N19" t="n">
        <v>20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287</v>
      </c>
      <c r="G20" t="n">
        <v>573</v>
      </c>
      <c r="H20" t="n">
        <v>49</v>
      </c>
      <c r="I20" t="n">
        <v>53</v>
      </c>
      <c r="J20" t="n">
        <v>1624</v>
      </c>
      <c r="K20" t="n">
        <v>367</v>
      </c>
      <c r="L20" t="n">
        <v>340</v>
      </c>
      <c r="M20" t="n">
        <v>2197</v>
      </c>
      <c r="N20" t="n">
        <v>38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329</v>
      </c>
      <c r="G21" t="n">
        <v>549</v>
      </c>
      <c r="H21" t="n">
        <v>53</v>
      </c>
      <c r="I21" t="n">
        <v>86</v>
      </c>
      <c r="J21" t="n">
        <v>1595</v>
      </c>
      <c r="K21" t="n">
        <v>356</v>
      </c>
      <c r="L21" t="n">
        <v>415</v>
      </c>
      <c r="M21" t="n">
        <v>2144</v>
      </c>
      <c r="N21" t="n">
        <v>51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290</v>
      </c>
      <c r="G22" t="n">
        <v>524</v>
      </c>
      <c r="H22" t="n">
        <v>53</v>
      </c>
      <c r="I22" t="n">
        <v>63</v>
      </c>
      <c r="J22" t="n">
        <v>1583</v>
      </c>
      <c r="K22" t="n">
        <v>325</v>
      </c>
      <c r="L22" t="n">
        <v>353</v>
      </c>
      <c r="M22" t="n">
        <v>2107</v>
      </c>
      <c r="N22" t="n">
        <v>55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308</v>
      </c>
      <c r="G23" t="n">
        <v>521</v>
      </c>
      <c r="H23" t="n">
        <v>55</v>
      </c>
      <c r="I23" t="n">
        <v>65</v>
      </c>
      <c r="J23" t="n">
        <v>1573</v>
      </c>
      <c r="K23" t="n">
        <v>354</v>
      </c>
      <c r="L23" t="n">
        <v>373</v>
      </c>
      <c r="M23" t="n">
        <v>2094</v>
      </c>
      <c r="N23" t="n">
        <v>60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276</v>
      </c>
      <c r="G24" t="n">
        <v>461</v>
      </c>
      <c r="H24" t="n">
        <v>52</v>
      </c>
      <c r="I24" t="n">
        <v>62</v>
      </c>
      <c r="J24" t="n">
        <v>1563</v>
      </c>
      <c r="K24" t="n">
        <v>270</v>
      </c>
      <c r="L24" t="n">
        <v>338</v>
      </c>
      <c r="M24" t="n">
        <v>2024</v>
      </c>
      <c r="N24" t="n">
        <v>56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283</v>
      </c>
      <c r="G25" t="n">
        <v>394</v>
      </c>
      <c r="H25" t="n">
        <v>67</v>
      </c>
      <c r="I25" t="n">
        <v>109</v>
      </c>
      <c r="J25" t="n">
        <v>1518</v>
      </c>
      <c r="K25" t="n">
        <v>284</v>
      </c>
      <c r="L25" t="n">
        <v>392</v>
      </c>
      <c r="M25" t="n">
        <v>1912</v>
      </c>
      <c r="N25" t="n">
        <v>47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251</v>
      </c>
      <c r="G26" t="n">
        <v>403</v>
      </c>
      <c r="H26" t="n">
        <v>73</v>
      </c>
      <c r="I26" t="n">
        <v>303</v>
      </c>
      <c r="J26" t="n">
        <v>1298</v>
      </c>
      <c r="K26" t="n">
        <v>331</v>
      </c>
      <c r="L26" t="n">
        <v>554</v>
      </c>
      <c r="M26" t="n">
        <v>1701</v>
      </c>
      <c r="N26" t="n">
        <v>48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283</v>
      </c>
      <c r="G27" t="n">
        <v>404</v>
      </c>
      <c r="H27" t="n">
        <v>90</v>
      </c>
      <c r="I27" t="n">
        <v>320</v>
      </c>
      <c r="J27" t="n">
        <v>1067</v>
      </c>
      <c r="K27" t="n">
        <v>373</v>
      </c>
      <c r="L27" t="n">
        <v>603</v>
      </c>
      <c r="M27" t="n">
        <v>1471</v>
      </c>
      <c r="N27" t="n">
        <v>32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257</v>
      </c>
      <c r="G28" t="n">
        <v>260</v>
      </c>
      <c r="H28" t="n">
        <v>57</v>
      </c>
      <c r="I28" t="n">
        <v>233</v>
      </c>
      <c r="J28" t="n">
        <v>888</v>
      </c>
      <c r="K28" t="n">
        <v>167</v>
      </c>
      <c r="L28" t="n">
        <v>490</v>
      </c>
      <c r="M28" t="n">
        <v>1148</v>
      </c>
      <c r="N28" t="n">
        <v>35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101</v>
      </c>
      <c r="G29" t="n">
        <v>186</v>
      </c>
      <c r="H29" t="n">
        <v>31</v>
      </c>
      <c r="I29" t="n">
        <v>161</v>
      </c>
      <c r="J29" t="n">
        <v>757</v>
      </c>
      <c r="K29" t="n">
        <v>61</v>
      </c>
      <c r="L29" t="n">
        <v>262</v>
      </c>
      <c r="M29" t="n">
        <v>943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86</v>
      </c>
      <c r="G30" t="n">
        <v>116</v>
      </c>
      <c r="H30" t="n">
        <v>17</v>
      </c>
      <c r="I30" t="n">
        <v>97</v>
      </c>
      <c r="J30" t="n">
        <v>676</v>
      </c>
      <c r="K30" t="n">
        <v>29</v>
      </c>
      <c r="L30" t="n">
        <v>183</v>
      </c>
      <c r="M30" t="n">
        <v>792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34</v>
      </c>
      <c r="G31" t="n">
        <v>80</v>
      </c>
      <c r="H31" t="n">
        <v>7</v>
      </c>
      <c r="I31" t="n">
        <v>37</v>
      </c>
      <c r="J31" t="n">
        <v>646</v>
      </c>
      <c r="K31" t="n">
        <v>9</v>
      </c>
      <c r="L31" t="n">
        <v>71</v>
      </c>
      <c r="M31" t="n">
        <v>726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73</v>
      </c>
      <c r="H32" t="n">
        <v>9</v>
      </c>
      <c r="I32" t="n">
        <v>19</v>
      </c>
      <c r="J32" t="n">
        <v>636</v>
      </c>
      <c r="K32" t="n">
        <v>11</v>
      </c>
      <c r="L32" t="n">
        <v>28</v>
      </c>
      <c r="M32" t="n">
        <v>709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3096</v>
      </c>
      <c r="F33" t="n">
        <v>3083</v>
      </c>
      <c r="G33" t="inlineStr">
        <is>
          <t>-</t>
        </is>
      </c>
      <c r="H33" t="n">
        <v>1978</v>
      </c>
      <c r="I33" t="n">
        <v>1966</v>
      </c>
      <c r="J33" t="inlineStr">
        <is>
          <t>-</t>
        </is>
      </c>
      <c r="K33" t="n">
        <v>5074</v>
      </c>
      <c r="L33" t="n">
        <v>5049</v>
      </c>
      <c r="M33" t="inlineStr">
        <is>
          <t>-</t>
        </is>
      </c>
      <c r="N33" t="n">
        <v>449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4878:09</t>
        </is>
      </c>
      <c r="F35" t="inlineStr">
        <is>
          <t>4878:09</t>
        </is>
      </c>
      <c r="G35" t="inlineStr">
        <is>
          <t>4878:09</t>
        </is>
      </c>
      <c r="H35" t="inlineStr">
        <is>
          <t>39488:11</t>
        </is>
      </c>
      <c r="I35" t="inlineStr">
        <is>
          <t>39488:11</t>
        </is>
      </c>
      <c r="J35" t="inlineStr">
        <is>
          <t>39488:11</t>
        </is>
      </c>
      <c r="K35" t="inlineStr">
        <is>
          <t>44366:20</t>
        </is>
      </c>
      <c r="L35" t="inlineStr">
        <is>
          <t>44366:20</t>
        </is>
      </c>
      <c r="M35" t="inlineStr">
        <is>
          <t>44366:20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19:52</t>
        </is>
      </c>
      <c r="I36" t="inlineStr">
        <is>
          <t>19:52</t>
        </is>
      </c>
      <c r="J36" t="inlineStr">
        <is>
          <t>19:52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1.08</v>
      </c>
      <c r="I37" t="n">
        <v>1.08</v>
      </c>
      <c r="J37" t="n">
        <v>1.08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66</v>
      </c>
      <c r="H9" t="n">
        <v>2</v>
      </c>
      <c r="I9" t="n">
        <v>11</v>
      </c>
      <c r="J9" t="n">
        <v>627</v>
      </c>
      <c r="K9" t="n">
        <v>3</v>
      </c>
      <c r="L9" t="n">
        <v>19</v>
      </c>
      <c r="M9" t="n">
        <v>693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65</v>
      </c>
      <c r="H10" t="n">
        <v>0</v>
      </c>
      <c r="I10" t="n">
        <v>3</v>
      </c>
      <c r="J10" t="n">
        <v>624</v>
      </c>
      <c r="K10" t="n">
        <v>0</v>
      </c>
      <c r="L10" t="n">
        <v>4</v>
      </c>
      <c r="M10" t="n">
        <v>689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2</v>
      </c>
      <c r="J11" t="n">
        <v>622</v>
      </c>
      <c r="K11" t="n">
        <v>0</v>
      </c>
      <c r="L11" t="n">
        <v>2</v>
      </c>
      <c r="M11" t="n">
        <v>687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3</v>
      </c>
      <c r="I12" t="n">
        <v>1</v>
      </c>
      <c r="J12" t="n">
        <v>624</v>
      </c>
      <c r="K12" t="n">
        <v>3</v>
      </c>
      <c r="L12" t="n">
        <v>1</v>
      </c>
      <c r="M12" t="n">
        <v>689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66</v>
      </c>
      <c r="H13" t="n">
        <v>18</v>
      </c>
      <c r="I13" t="n">
        <v>3</v>
      </c>
      <c r="J13" t="n">
        <v>640</v>
      </c>
      <c r="K13" t="n">
        <v>19</v>
      </c>
      <c r="L13" t="n">
        <v>3</v>
      </c>
      <c r="M13" t="n">
        <v>706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70</v>
      </c>
      <c r="H14" t="n">
        <v>39</v>
      </c>
      <c r="I14" t="n">
        <v>4</v>
      </c>
      <c r="J14" t="n">
        <v>672</v>
      </c>
      <c r="K14" t="n">
        <v>43</v>
      </c>
      <c r="L14" t="n">
        <v>4</v>
      </c>
      <c r="M14" t="n">
        <v>742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84</v>
      </c>
      <c r="H15" t="n">
        <v>138</v>
      </c>
      <c r="I15" t="n">
        <v>13</v>
      </c>
      <c r="J15" t="n">
        <v>796</v>
      </c>
      <c r="K15" t="n">
        <v>156</v>
      </c>
      <c r="L15" t="n">
        <v>17</v>
      </c>
      <c r="M15" t="n">
        <v>880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32</v>
      </c>
      <c r="G16" t="n">
        <v>120</v>
      </c>
      <c r="H16" t="n">
        <v>263</v>
      </c>
      <c r="I16" t="n">
        <v>50</v>
      </c>
      <c r="J16" t="n">
        <v>1009</v>
      </c>
      <c r="K16" t="n">
        <v>335</v>
      </c>
      <c r="L16" t="n">
        <v>82</v>
      </c>
      <c r="M16" t="n">
        <v>1129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32</v>
      </c>
      <c r="G17" t="n">
        <v>195</v>
      </c>
      <c r="H17" t="n">
        <v>641</v>
      </c>
      <c r="I17" t="n">
        <v>81</v>
      </c>
      <c r="J17" t="n">
        <v>1560</v>
      </c>
      <c r="K17" t="n">
        <v>747</v>
      </c>
      <c r="L17" t="n">
        <v>113</v>
      </c>
      <c r="M17" t="n">
        <v>1755</v>
      </c>
      <c r="N17" t="n">
        <v>1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231</v>
      </c>
      <c r="F18" t="n">
        <v>47</v>
      </c>
      <c r="G18" t="n">
        <v>378</v>
      </c>
      <c r="H18" t="n">
        <v>181</v>
      </c>
      <c r="I18" t="n">
        <v>105</v>
      </c>
      <c r="J18" t="n">
        <v>1651</v>
      </c>
      <c r="K18" t="n">
        <v>412</v>
      </c>
      <c r="L18" t="n">
        <v>152</v>
      </c>
      <c r="M18" t="n">
        <v>2029</v>
      </c>
      <c r="N18" t="n">
        <v>2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144</v>
      </c>
      <c r="G19" t="n">
        <v>581</v>
      </c>
      <c r="H19" t="n">
        <v>55</v>
      </c>
      <c r="I19" t="n">
        <v>74</v>
      </c>
      <c r="J19" t="n">
        <v>1625</v>
      </c>
      <c r="K19" t="n">
        <v>402</v>
      </c>
      <c r="L19" t="n">
        <v>218</v>
      </c>
      <c r="M19" t="n">
        <v>2206</v>
      </c>
      <c r="N19" t="n">
        <v>13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302</v>
      </c>
      <c r="G20" t="n">
        <v>591</v>
      </c>
      <c r="H20" t="n">
        <v>49</v>
      </c>
      <c r="I20" t="n">
        <v>54</v>
      </c>
      <c r="J20" t="n">
        <v>1624</v>
      </c>
      <c r="K20" t="n">
        <v>358</v>
      </c>
      <c r="L20" t="n">
        <v>356</v>
      </c>
      <c r="M20" t="n">
        <v>2215</v>
      </c>
      <c r="N20" t="n">
        <v>51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348</v>
      </c>
      <c r="G21" t="n">
        <v>564</v>
      </c>
      <c r="H21" t="n">
        <v>75</v>
      </c>
      <c r="I21" t="n">
        <v>103</v>
      </c>
      <c r="J21" t="n">
        <v>1598</v>
      </c>
      <c r="K21" t="n">
        <v>396</v>
      </c>
      <c r="L21" t="n">
        <v>451</v>
      </c>
      <c r="M21" t="n">
        <v>2162</v>
      </c>
      <c r="N21" t="n">
        <v>63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308</v>
      </c>
      <c r="G22" t="n">
        <v>578</v>
      </c>
      <c r="H22" t="n">
        <v>52</v>
      </c>
      <c r="I22" t="n">
        <v>82</v>
      </c>
      <c r="J22" t="n">
        <v>1566</v>
      </c>
      <c r="K22" t="n">
        <v>372</v>
      </c>
      <c r="L22" t="n">
        <v>390</v>
      </c>
      <c r="M22" t="n">
        <v>2144</v>
      </c>
      <c r="N22" t="n">
        <v>71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293</v>
      </c>
      <c r="G23" t="n">
        <v>557</v>
      </c>
      <c r="H23" t="n">
        <v>59</v>
      </c>
      <c r="I23" t="n">
        <v>66</v>
      </c>
      <c r="J23" t="n">
        <v>1559</v>
      </c>
      <c r="K23" t="n">
        <v>335</v>
      </c>
      <c r="L23" t="n">
        <v>359</v>
      </c>
      <c r="M23" t="n">
        <v>2116</v>
      </c>
      <c r="N23" t="n">
        <v>66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343</v>
      </c>
      <c r="G24" t="n">
        <v>516</v>
      </c>
      <c r="H24" t="n">
        <v>68</v>
      </c>
      <c r="I24" t="n">
        <v>73</v>
      </c>
      <c r="J24" t="n">
        <v>1553</v>
      </c>
      <c r="K24" t="n">
        <v>364</v>
      </c>
      <c r="L24" t="n">
        <v>416</v>
      </c>
      <c r="M24" t="n">
        <v>2069</v>
      </c>
      <c r="N24" t="n">
        <v>66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337</v>
      </c>
      <c r="G25" t="n">
        <v>431</v>
      </c>
      <c r="H25" t="n">
        <v>76</v>
      </c>
      <c r="I25" t="n">
        <v>101</v>
      </c>
      <c r="J25" t="n">
        <v>1531</v>
      </c>
      <c r="K25" t="n">
        <v>332</v>
      </c>
      <c r="L25" t="n">
        <v>438</v>
      </c>
      <c r="M25" t="n">
        <v>1962</v>
      </c>
      <c r="N25" t="n">
        <v>46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294</v>
      </c>
      <c r="G26" t="n">
        <v>385</v>
      </c>
      <c r="H26" t="n">
        <v>80</v>
      </c>
      <c r="I26" t="n">
        <v>281</v>
      </c>
      <c r="J26" t="n">
        <v>1332</v>
      </c>
      <c r="K26" t="n">
        <v>332</v>
      </c>
      <c r="L26" t="n">
        <v>575</v>
      </c>
      <c r="M26" t="n">
        <v>1717</v>
      </c>
      <c r="N26" t="n">
        <v>57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269</v>
      </c>
      <c r="G27" t="n">
        <v>401</v>
      </c>
      <c r="H27" t="n">
        <v>76</v>
      </c>
      <c r="I27" t="n">
        <v>300</v>
      </c>
      <c r="J27" t="n">
        <v>1108</v>
      </c>
      <c r="K27" t="n">
        <v>353</v>
      </c>
      <c r="L27" t="n">
        <v>569</v>
      </c>
      <c r="M27" t="n">
        <v>1509</v>
      </c>
      <c r="N27" t="n">
        <v>27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242</v>
      </c>
      <c r="G28" t="n">
        <v>273</v>
      </c>
      <c r="H28" t="n">
        <v>38</v>
      </c>
      <c r="I28" t="n">
        <v>253</v>
      </c>
      <c r="J28" t="n">
        <v>893</v>
      </c>
      <c r="K28" t="n">
        <v>150</v>
      </c>
      <c r="L28" t="n">
        <v>495</v>
      </c>
      <c r="M28" t="n">
        <v>1166</v>
      </c>
      <c r="N28" t="n">
        <v>29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113</v>
      </c>
      <c r="G29" t="n">
        <v>174</v>
      </c>
      <c r="H29" t="n">
        <v>29</v>
      </c>
      <c r="I29" t="n">
        <v>153</v>
      </c>
      <c r="J29" t="n">
        <v>769</v>
      </c>
      <c r="K29" t="n">
        <v>47</v>
      </c>
      <c r="L29" t="n">
        <v>266</v>
      </c>
      <c r="M29" t="n">
        <v>943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66</v>
      </c>
      <c r="G30" t="n">
        <v>121</v>
      </c>
      <c r="H30" t="n">
        <v>18</v>
      </c>
      <c r="I30" t="n">
        <v>105</v>
      </c>
      <c r="J30" t="n">
        <v>679</v>
      </c>
      <c r="K30" t="n">
        <v>29</v>
      </c>
      <c r="L30" t="n">
        <v>171</v>
      </c>
      <c r="M30" t="n">
        <v>800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87</v>
      </c>
      <c r="H31" t="n">
        <v>9</v>
      </c>
      <c r="I31" t="n">
        <v>35</v>
      </c>
      <c r="J31" t="n">
        <v>652</v>
      </c>
      <c r="K31" t="n">
        <v>16</v>
      </c>
      <c r="L31" t="n">
        <v>73</v>
      </c>
      <c r="M31" t="n">
        <v>739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21</v>
      </c>
      <c r="G32" t="n">
        <v>70</v>
      </c>
      <c r="H32" t="n">
        <v>11</v>
      </c>
      <c r="I32" t="n">
        <v>29</v>
      </c>
      <c r="J32" t="n">
        <v>634</v>
      </c>
      <c r="K32" t="n">
        <v>15</v>
      </c>
      <c r="L32" t="n">
        <v>50</v>
      </c>
      <c r="M32" t="n">
        <v>704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3239</v>
      </c>
      <c r="F33" t="n">
        <v>3242</v>
      </c>
      <c r="G33" t="inlineStr">
        <is>
          <t>-</t>
        </is>
      </c>
      <c r="H33" t="n">
        <v>1980</v>
      </c>
      <c r="I33" t="n">
        <v>1982</v>
      </c>
      <c r="J33" t="inlineStr">
        <is>
          <t>-</t>
        </is>
      </c>
      <c r="K33" t="n">
        <v>5219</v>
      </c>
      <c r="L33" t="n">
        <v>5224</v>
      </c>
      <c r="M33" t="inlineStr">
        <is>
          <t>-</t>
        </is>
      </c>
      <c r="N33" t="n">
        <v>492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5354:49</t>
        </is>
      </c>
      <c r="F35" t="inlineStr">
        <is>
          <t>5354:49</t>
        </is>
      </c>
      <c r="G35" t="inlineStr">
        <is>
          <t>5354:49</t>
        </is>
      </c>
      <c r="H35" t="inlineStr">
        <is>
          <t>28193:49</t>
        </is>
      </c>
      <c r="I35" t="inlineStr">
        <is>
          <t>28193:49</t>
        </is>
      </c>
      <c r="J35" t="inlineStr">
        <is>
          <t>28193:49</t>
        </is>
      </c>
      <c r="K35" t="inlineStr">
        <is>
          <t>33548:38</t>
        </is>
      </c>
      <c r="L35" t="inlineStr">
        <is>
          <t>33548:38</t>
        </is>
      </c>
      <c r="M35" t="inlineStr">
        <is>
          <t>33548:38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1.07</v>
      </c>
      <c r="I37" t="n">
        <v>1.07</v>
      </c>
      <c r="J37" t="n">
        <v>1.07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66</v>
      </c>
      <c r="H9" t="n">
        <v>4</v>
      </c>
      <c r="I9" t="n">
        <v>11</v>
      </c>
      <c r="J9" t="n">
        <v>628</v>
      </c>
      <c r="K9" t="n">
        <v>5</v>
      </c>
      <c r="L9" t="n">
        <v>16</v>
      </c>
      <c r="M9" t="n">
        <v>694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1</v>
      </c>
      <c r="I10" t="n">
        <v>1</v>
      </c>
      <c r="J10" t="n">
        <v>627</v>
      </c>
      <c r="K10" t="n">
        <v>1</v>
      </c>
      <c r="L10" t="n">
        <v>1</v>
      </c>
      <c r="M10" t="n">
        <v>693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2</v>
      </c>
      <c r="I11" t="n">
        <v>1</v>
      </c>
      <c r="J11" t="n">
        <v>628</v>
      </c>
      <c r="K11" t="n">
        <v>2</v>
      </c>
      <c r="L11" t="n">
        <v>1</v>
      </c>
      <c r="M11" t="n">
        <v>694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0</v>
      </c>
      <c r="I12" t="n">
        <v>1</v>
      </c>
      <c r="J12" t="n">
        <v>627</v>
      </c>
      <c r="K12" t="n">
        <v>0</v>
      </c>
      <c r="L12" t="n">
        <v>2</v>
      </c>
      <c r="M12" t="n">
        <v>692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65</v>
      </c>
      <c r="H13" t="n">
        <v>15</v>
      </c>
      <c r="I13" t="n">
        <v>1</v>
      </c>
      <c r="J13" t="n">
        <v>641</v>
      </c>
      <c r="K13" t="n">
        <v>15</v>
      </c>
      <c r="L13" t="n">
        <v>1</v>
      </c>
      <c r="M13" t="n">
        <v>706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69</v>
      </c>
      <c r="H14" t="n">
        <v>40</v>
      </c>
      <c r="I14" t="n">
        <v>7</v>
      </c>
      <c r="J14" t="n">
        <v>674</v>
      </c>
      <c r="K14" t="n">
        <v>48</v>
      </c>
      <c r="L14" t="n">
        <v>10</v>
      </c>
      <c r="M14" t="n">
        <v>743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0</v>
      </c>
      <c r="G15" t="n">
        <v>101</v>
      </c>
      <c r="H15" t="n">
        <v>135</v>
      </c>
      <c r="I15" t="n">
        <v>17</v>
      </c>
      <c r="J15" t="n">
        <v>793</v>
      </c>
      <c r="K15" t="n">
        <v>166</v>
      </c>
      <c r="L15" t="n">
        <v>17</v>
      </c>
      <c r="M15" t="n">
        <v>894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39</v>
      </c>
      <c r="G16" t="n">
        <v>148</v>
      </c>
      <c r="H16" t="n">
        <v>277</v>
      </c>
      <c r="I16" t="n">
        <v>52</v>
      </c>
      <c r="J16" t="n">
        <v>1012</v>
      </c>
      <c r="K16" t="n">
        <v>364</v>
      </c>
      <c r="L16" t="n">
        <v>91</v>
      </c>
      <c r="M16" t="n">
        <v>1160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38</v>
      </c>
      <c r="G17" t="n">
        <v>213</v>
      </c>
      <c r="H17" t="n">
        <v>617</v>
      </c>
      <c r="I17" t="n">
        <v>82</v>
      </c>
      <c r="J17" t="n">
        <v>1547</v>
      </c>
      <c r="K17" t="n">
        <v>722</v>
      </c>
      <c r="L17" t="n">
        <v>120</v>
      </c>
      <c r="M17" t="n">
        <v>1760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56</v>
      </c>
      <c r="G18" t="n">
        <v>405</v>
      </c>
      <c r="H18" t="n">
        <v>167</v>
      </c>
      <c r="I18" t="n">
        <v>106</v>
      </c>
      <c r="J18" t="n">
        <v>1612</v>
      </c>
      <c r="K18" t="n">
        <v>428</v>
      </c>
      <c r="L18" t="n">
        <v>162</v>
      </c>
      <c r="M18" t="n">
        <v>2017</v>
      </c>
      <c r="N18" t="n">
        <v>1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424</v>
      </c>
      <c r="F19" t="n">
        <v>168</v>
      </c>
      <c r="G19" t="n">
        <v>671</v>
      </c>
      <c r="H19" t="n">
        <v>58</v>
      </c>
      <c r="I19" t="n">
        <v>70</v>
      </c>
      <c r="J19" t="n">
        <v>1600</v>
      </c>
      <c r="K19" t="n">
        <v>482</v>
      </c>
      <c r="L19" t="n">
        <v>238</v>
      </c>
      <c r="M19" t="n">
        <v>2271</v>
      </c>
      <c r="N19" t="n">
        <v>8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408</v>
      </c>
      <c r="F20" t="n">
        <v>353</v>
      </c>
      <c r="G20" t="n">
        <v>738</v>
      </c>
      <c r="H20" t="n">
        <v>51</v>
      </c>
      <c r="I20" t="n">
        <v>63</v>
      </c>
      <c r="J20" t="n">
        <v>1588</v>
      </c>
      <c r="K20" t="n">
        <v>459</v>
      </c>
      <c r="L20" t="n">
        <v>416</v>
      </c>
      <c r="M20" t="n">
        <v>2326</v>
      </c>
      <c r="N20" t="n">
        <v>39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426</v>
      </c>
      <c r="G21" t="n">
        <v>637</v>
      </c>
      <c r="H21" t="n">
        <v>67</v>
      </c>
      <c r="I21" t="n">
        <v>107</v>
      </c>
      <c r="J21" t="n">
        <v>1550</v>
      </c>
      <c r="K21" t="n">
        <v>398</v>
      </c>
      <c r="L21" t="n">
        <v>533</v>
      </c>
      <c r="M21" t="n">
        <v>2187</v>
      </c>
      <c r="N21" t="n">
        <v>74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380</v>
      </c>
      <c r="F22" t="n">
        <v>382</v>
      </c>
      <c r="G22" t="n">
        <v>628</v>
      </c>
      <c r="H22" t="n">
        <v>60</v>
      </c>
      <c r="I22" t="n">
        <v>92</v>
      </c>
      <c r="J22" t="n">
        <v>1517</v>
      </c>
      <c r="K22" t="n">
        <v>440</v>
      </c>
      <c r="L22" t="n">
        <v>474</v>
      </c>
      <c r="M22" t="n">
        <v>2145</v>
      </c>
      <c r="N22" t="n">
        <v>78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363</v>
      </c>
      <c r="F23" t="n">
        <v>363</v>
      </c>
      <c r="G23" t="n">
        <v>630</v>
      </c>
      <c r="H23" t="n">
        <v>66</v>
      </c>
      <c r="I23" t="n">
        <v>67</v>
      </c>
      <c r="J23" t="n">
        <v>1518</v>
      </c>
      <c r="K23" t="n">
        <v>429</v>
      </c>
      <c r="L23" t="n">
        <v>430</v>
      </c>
      <c r="M23" t="n">
        <v>2148</v>
      </c>
      <c r="N23" t="n">
        <v>72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406</v>
      </c>
      <c r="G24" t="n">
        <v>542</v>
      </c>
      <c r="H24" t="n">
        <v>53</v>
      </c>
      <c r="I24" t="n">
        <v>75</v>
      </c>
      <c r="J24" t="n">
        <v>1496</v>
      </c>
      <c r="K24" t="n">
        <v>370</v>
      </c>
      <c r="L24" t="n">
        <v>481</v>
      </c>
      <c r="M24" t="n">
        <v>2038</v>
      </c>
      <c r="N24" t="n">
        <v>85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297</v>
      </c>
      <c r="F25" t="n">
        <v>360</v>
      </c>
      <c r="G25" t="n">
        <v>478</v>
      </c>
      <c r="H25" t="n">
        <v>82</v>
      </c>
      <c r="I25" t="n">
        <v>88</v>
      </c>
      <c r="J25" t="n">
        <v>1487</v>
      </c>
      <c r="K25" t="n">
        <v>379</v>
      </c>
      <c r="L25" t="n">
        <v>448</v>
      </c>
      <c r="M25" t="n">
        <v>1965</v>
      </c>
      <c r="N25" t="n">
        <v>59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349</v>
      </c>
      <c r="G26" t="n">
        <v>461</v>
      </c>
      <c r="H26" t="n">
        <v>76</v>
      </c>
      <c r="I26" t="n">
        <v>292</v>
      </c>
      <c r="J26" t="n">
        <v>1276</v>
      </c>
      <c r="K26" t="n">
        <v>408</v>
      </c>
      <c r="L26" t="n">
        <v>641</v>
      </c>
      <c r="M26" t="n">
        <v>1737</v>
      </c>
      <c r="N26" t="n">
        <v>51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329</v>
      </c>
      <c r="G27" t="n">
        <v>453</v>
      </c>
      <c r="H27" t="n">
        <v>93</v>
      </c>
      <c r="I27" t="n">
        <v>277</v>
      </c>
      <c r="J27" t="n">
        <v>1088</v>
      </c>
      <c r="K27" t="n">
        <v>407</v>
      </c>
      <c r="L27" t="n">
        <v>606</v>
      </c>
      <c r="M27" t="n">
        <v>1541</v>
      </c>
      <c r="N27" t="n">
        <v>39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299</v>
      </c>
      <c r="G28" t="n">
        <v>315</v>
      </c>
      <c r="H28" t="n">
        <v>36</v>
      </c>
      <c r="I28" t="n">
        <v>225</v>
      </c>
      <c r="J28" t="n">
        <v>905</v>
      </c>
      <c r="K28" t="n">
        <v>194</v>
      </c>
      <c r="L28" t="n">
        <v>524</v>
      </c>
      <c r="M28" t="n">
        <v>1220</v>
      </c>
      <c r="N28" t="n">
        <v>30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162</v>
      </c>
      <c r="G29" t="n">
        <v>176</v>
      </c>
      <c r="H29" t="n">
        <v>20</v>
      </c>
      <c r="I29" t="n">
        <v>137</v>
      </c>
      <c r="J29" t="n">
        <v>783</v>
      </c>
      <c r="K29" t="n">
        <v>45</v>
      </c>
      <c r="L29" t="n">
        <v>299</v>
      </c>
      <c r="M29" t="n">
        <v>959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61</v>
      </c>
      <c r="G30" t="n">
        <v>125</v>
      </c>
      <c r="H30" t="n">
        <v>18</v>
      </c>
      <c r="I30" t="n">
        <v>91</v>
      </c>
      <c r="J30" t="n">
        <v>711</v>
      </c>
      <c r="K30" t="n">
        <v>31</v>
      </c>
      <c r="L30" t="n">
        <v>152</v>
      </c>
      <c r="M30" t="n">
        <v>836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47</v>
      </c>
      <c r="G31" t="n">
        <v>84</v>
      </c>
      <c r="H31" t="n">
        <v>7</v>
      </c>
      <c r="I31" t="n">
        <v>45</v>
      </c>
      <c r="J31" t="n">
        <v>671</v>
      </c>
      <c r="K31" t="n">
        <v>14</v>
      </c>
      <c r="L31" t="n">
        <v>92</v>
      </c>
      <c r="M31" t="n">
        <v>755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17</v>
      </c>
      <c r="G32" t="n">
        <v>71</v>
      </c>
      <c r="H32" t="n">
        <v>9</v>
      </c>
      <c r="I32" t="n">
        <v>25</v>
      </c>
      <c r="J32" t="n">
        <v>655</v>
      </c>
      <c r="K32" t="n">
        <v>11</v>
      </c>
      <c r="L32" t="n">
        <v>42</v>
      </c>
      <c r="M32" t="n">
        <v>726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3864</v>
      </c>
      <c r="F33" t="n">
        <v>3864</v>
      </c>
      <c r="G33" t="inlineStr">
        <is>
          <t>-</t>
        </is>
      </c>
      <c r="H33" t="n">
        <v>1954</v>
      </c>
      <c r="I33" t="n">
        <v>1933</v>
      </c>
      <c r="J33" t="inlineStr">
        <is>
          <t>-</t>
        </is>
      </c>
      <c r="K33" t="n">
        <v>5818</v>
      </c>
      <c r="L33" t="n">
        <v>5797</v>
      </c>
      <c r="M33" t="inlineStr">
        <is>
          <t>-</t>
        </is>
      </c>
      <c r="N33" t="n">
        <v>536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6152:52</t>
        </is>
      </c>
      <c r="F35" t="inlineStr">
        <is>
          <t>6152:52</t>
        </is>
      </c>
      <c r="G35" t="inlineStr">
        <is>
          <t>6152:52</t>
        </is>
      </c>
      <c r="H35" t="inlineStr">
        <is>
          <t>25036:19</t>
        </is>
      </c>
      <c r="I35" t="inlineStr">
        <is>
          <t>25036:19</t>
        </is>
      </c>
      <c r="J35" t="inlineStr">
        <is>
          <t>25036:19</t>
        </is>
      </c>
      <c r="K35" t="inlineStr">
        <is>
          <t>31189:11</t>
        </is>
      </c>
      <c r="L35" t="inlineStr">
        <is>
          <t>31189:11</t>
        </is>
      </c>
      <c r="M35" t="inlineStr">
        <is>
          <t>31189:11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1.05</v>
      </c>
      <c r="I37" t="n">
        <v>1.05</v>
      </c>
      <c r="J37" t="n">
        <v>1.05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66</v>
      </c>
      <c r="H9" t="n">
        <v>5</v>
      </c>
      <c r="I9" t="n">
        <v>13</v>
      </c>
      <c r="J9" t="n">
        <v>647</v>
      </c>
      <c r="K9" t="n">
        <v>10</v>
      </c>
      <c r="L9" t="n">
        <v>23</v>
      </c>
      <c r="M9" t="n">
        <v>713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64</v>
      </c>
      <c r="H10" t="n">
        <v>4</v>
      </c>
      <c r="I10" t="n">
        <v>5</v>
      </c>
      <c r="J10" t="n">
        <v>646</v>
      </c>
      <c r="K10" t="n">
        <v>4</v>
      </c>
      <c r="L10" t="n">
        <v>6</v>
      </c>
      <c r="M10" t="n">
        <v>710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62</v>
      </c>
      <c r="H11" t="n">
        <v>2</v>
      </c>
      <c r="I11" t="n">
        <v>3</v>
      </c>
      <c r="J11" t="n">
        <v>645</v>
      </c>
      <c r="K11" t="n">
        <v>3</v>
      </c>
      <c r="L11" t="n">
        <v>6</v>
      </c>
      <c r="M11" t="n">
        <v>707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4</v>
      </c>
      <c r="I12" t="n">
        <v>4</v>
      </c>
      <c r="J12" t="n">
        <v>645</v>
      </c>
      <c r="K12" t="n">
        <v>4</v>
      </c>
      <c r="L12" t="n">
        <v>4</v>
      </c>
      <c r="M12" t="n">
        <v>707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14</v>
      </c>
      <c r="I13" t="n">
        <v>3</v>
      </c>
      <c r="J13" t="n">
        <v>656</v>
      </c>
      <c r="K13" t="n">
        <v>14</v>
      </c>
      <c r="L13" t="n">
        <v>3</v>
      </c>
      <c r="M13" t="n">
        <v>718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42</v>
      </c>
      <c r="I14" t="n">
        <v>2</v>
      </c>
      <c r="J14" t="n">
        <v>695</v>
      </c>
      <c r="K14" t="n">
        <v>44</v>
      </c>
      <c r="L14" t="n">
        <v>2</v>
      </c>
      <c r="M14" t="n">
        <v>759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1</v>
      </c>
      <c r="G15" t="n">
        <v>89</v>
      </c>
      <c r="H15" t="n">
        <v>128</v>
      </c>
      <c r="I15" t="n">
        <v>12</v>
      </c>
      <c r="J15" t="n">
        <v>808</v>
      </c>
      <c r="K15" t="n">
        <v>155</v>
      </c>
      <c r="L15" t="n">
        <v>13</v>
      </c>
      <c r="M15" t="n">
        <v>897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39</v>
      </c>
      <c r="G16" t="n">
        <v>123</v>
      </c>
      <c r="H16" t="n">
        <v>289</v>
      </c>
      <c r="I16" t="n">
        <v>52</v>
      </c>
      <c r="J16" t="n">
        <v>1043</v>
      </c>
      <c r="K16" t="n">
        <v>363</v>
      </c>
      <c r="L16" t="n">
        <v>91</v>
      </c>
      <c r="M16" t="n">
        <v>1166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33</v>
      </c>
      <c r="G17" t="n">
        <v>208</v>
      </c>
      <c r="H17" t="n">
        <v>631</v>
      </c>
      <c r="I17" t="n">
        <v>92</v>
      </c>
      <c r="J17" t="n">
        <v>1580</v>
      </c>
      <c r="K17" t="n">
        <v>753</v>
      </c>
      <c r="L17" t="n">
        <v>125</v>
      </c>
      <c r="M17" t="n">
        <v>1788</v>
      </c>
      <c r="N17" t="n">
        <v>1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50</v>
      </c>
      <c r="G18" t="n">
        <v>387</v>
      </c>
      <c r="H18" t="n">
        <v>189</v>
      </c>
      <c r="I18" t="n">
        <v>100</v>
      </c>
      <c r="J18" t="n">
        <v>1676</v>
      </c>
      <c r="K18" t="n">
        <v>421</v>
      </c>
      <c r="L18" t="n">
        <v>150</v>
      </c>
      <c r="M18" t="n">
        <v>2063</v>
      </c>
      <c r="N18" t="n">
        <v>5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154</v>
      </c>
      <c r="G19" t="n">
        <v>570</v>
      </c>
      <c r="H19" t="n">
        <v>46</v>
      </c>
      <c r="I19" t="n">
        <v>80</v>
      </c>
      <c r="J19" t="n">
        <v>1643</v>
      </c>
      <c r="K19" t="n">
        <v>378</v>
      </c>
      <c r="L19" t="n">
        <v>234</v>
      </c>
      <c r="M19" t="n">
        <v>2213</v>
      </c>
      <c r="N19" t="n">
        <v>16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279</v>
      </c>
      <c r="G20" t="n">
        <v>602</v>
      </c>
      <c r="H20" t="n">
        <v>53</v>
      </c>
      <c r="I20" t="n">
        <v>51</v>
      </c>
      <c r="J20" t="n">
        <v>1644</v>
      </c>
      <c r="K20" t="n">
        <v>365</v>
      </c>
      <c r="L20" t="n">
        <v>330</v>
      </c>
      <c r="M20" t="n">
        <v>2246</v>
      </c>
      <c r="N20" t="n">
        <v>31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337</v>
      </c>
      <c r="G21" t="n">
        <v>580</v>
      </c>
      <c r="H21" t="n">
        <v>78</v>
      </c>
      <c r="I21" t="n">
        <v>105</v>
      </c>
      <c r="J21" t="n">
        <v>1619</v>
      </c>
      <c r="K21" t="n">
        <v>391</v>
      </c>
      <c r="L21" t="n">
        <v>442</v>
      </c>
      <c r="M21" t="n">
        <v>2199</v>
      </c>
      <c r="N21" t="n">
        <v>48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296</v>
      </c>
      <c r="G22" t="n">
        <v>603</v>
      </c>
      <c r="H22" t="n">
        <v>58</v>
      </c>
      <c r="I22" t="n">
        <v>74</v>
      </c>
      <c r="J22" t="n">
        <v>1602</v>
      </c>
      <c r="K22" t="n">
        <v>375</v>
      </c>
      <c r="L22" t="n">
        <v>370</v>
      </c>
      <c r="M22" t="n">
        <v>2205</v>
      </c>
      <c r="N22" t="n">
        <v>53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321</v>
      </c>
      <c r="G23" t="n">
        <v>540</v>
      </c>
      <c r="H23" t="n">
        <v>64</v>
      </c>
      <c r="I23" t="n">
        <v>71</v>
      </c>
      <c r="J23" t="n">
        <v>1595</v>
      </c>
      <c r="K23" t="n">
        <v>321</v>
      </c>
      <c r="L23" t="n">
        <v>392</v>
      </c>
      <c r="M23" t="n">
        <v>2135</v>
      </c>
      <c r="N23" t="n">
        <v>66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322</v>
      </c>
      <c r="G24" t="n">
        <v>463</v>
      </c>
      <c r="H24" t="n">
        <v>87</v>
      </c>
      <c r="I24" t="n">
        <v>77</v>
      </c>
      <c r="J24" t="n">
        <v>1601</v>
      </c>
      <c r="K24" t="n">
        <v>337</v>
      </c>
      <c r="L24" t="n">
        <v>399</v>
      </c>
      <c r="M24" t="n">
        <v>2064</v>
      </c>
      <c r="N24" t="n">
        <v>71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274</v>
      </c>
      <c r="G25" t="n">
        <v>439</v>
      </c>
      <c r="H25" t="n">
        <v>89</v>
      </c>
      <c r="I25" t="n">
        <v>113</v>
      </c>
      <c r="J25" t="n">
        <v>1580</v>
      </c>
      <c r="K25" t="n">
        <v>333</v>
      </c>
      <c r="L25" t="n">
        <v>387</v>
      </c>
      <c r="M25" t="n">
        <v>2019</v>
      </c>
      <c r="N25" t="n">
        <v>47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292</v>
      </c>
      <c r="G26" t="n">
        <v>405</v>
      </c>
      <c r="H26" t="n">
        <v>84</v>
      </c>
      <c r="I26" t="n">
        <v>287</v>
      </c>
      <c r="J26" t="n">
        <v>1377</v>
      </c>
      <c r="K26" t="n">
        <v>346</v>
      </c>
      <c r="L26" t="n">
        <v>579</v>
      </c>
      <c r="M26" t="n">
        <v>1782</v>
      </c>
      <c r="N26" t="n">
        <v>59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280</v>
      </c>
      <c r="G27" t="n">
        <v>359</v>
      </c>
      <c r="H27" t="n">
        <v>78</v>
      </c>
      <c r="I27" t="n">
        <v>318</v>
      </c>
      <c r="J27" t="n">
        <v>1143</v>
      </c>
      <c r="K27" t="n">
        <v>311</v>
      </c>
      <c r="L27" t="n">
        <v>598</v>
      </c>
      <c r="M27" t="n">
        <v>1502</v>
      </c>
      <c r="N27" t="n">
        <v>41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244</v>
      </c>
      <c r="G28" t="n">
        <v>261</v>
      </c>
      <c r="H28" t="n">
        <v>56</v>
      </c>
      <c r="I28" t="n">
        <v>267</v>
      </c>
      <c r="J28" t="n">
        <v>929</v>
      </c>
      <c r="K28" t="n">
        <v>195</v>
      </c>
      <c r="L28" t="n">
        <v>511</v>
      </c>
      <c r="M28" t="n">
        <v>1190</v>
      </c>
      <c r="N28" t="n">
        <v>42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113</v>
      </c>
      <c r="G29" t="n">
        <v>171</v>
      </c>
      <c r="H29" t="n">
        <v>26</v>
      </c>
      <c r="I29" t="n">
        <v>179</v>
      </c>
      <c r="J29" t="n">
        <v>775</v>
      </c>
      <c r="K29" t="n">
        <v>52</v>
      </c>
      <c r="L29" t="n">
        <v>292</v>
      </c>
      <c r="M29" t="n">
        <v>946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74</v>
      </c>
      <c r="G30" t="n">
        <v>105</v>
      </c>
      <c r="H30" t="n">
        <v>19</v>
      </c>
      <c r="I30" t="n">
        <v>100</v>
      </c>
      <c r="J30" t="n">
        <v>699</v>
      </c>
      <c r="K30" t="n">
        <v>29</v>
      </c>
      <c r="L30" t="n">
        <v>174</v>
      </c>
      <c r="M30" t="n">
        <v>804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80</v>
      </c>
      <c r="H31" t="n">
        <v>4</v>
      </c>
      <c r="I31" t="n">
        <v>45</v>
      </c>
      <c r="J31" t="n">
        <v>652</v>
      </c>
      <c r="K31" t="n">
        <v>9</v>
      </c>
      <c r="L31" t="n">
        <v>75</v>
      </c>
      <c r="M31" t="n">
        <v>732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20</v>
      </c>
      <c r="G32" t="n">
        <v>68</v>
      </c>
      <c r="H32" t="n">
        <v>5</v>
      </c>
      <c r="I32" t="n">
        <v>18</v>
      </c>
      <c r="J32" t="n">
        <v>639</v>
      </c>
      <c r="K32" t="n">
        <v>15</v>
      </c>
      <c r="L32" t="n">
        <v>38</v>
      </c>
      <c r="M32" t="n">
        <v>707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3173</v>
      </c>
      <c r="F33" t="n">
        <v>3173</v>
      </c>
      <c r="G33" t="inlineStr">
        <is>
          <t>-</t>
        </is>
      </c>
      <c r="H33" t="n">
        <v>2055</v>
      </c>
      <c r="I33" t="n">
        <v>2071</v>
      </c>
      <c r="J33" t="inlineStr">
        <is>
          <t>-</t>
        </is>
      </c>
      <c r="K33" t="n">
        <v>5228</v>
      </c>
      <c r="L33" t="n">
        <v>5244</v>
      </c>
      <c r="M33" t="inlineStr">
        <is>
          <t>-</t>
        </is>
      </c>
      <c r="N33" t="n">
        <v>480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4995:32</t>
        </is>
      </c>
      <c r="F35" t="inlineStr">
        <is>
          <t>4995:32</t>
        </is>
      </c>
      <c r="G35" t="inlineStr">
        <is>
          <t>4995:32</t>
        </is>
      </c>
      <c r="H35" t="inlineStr">
        <is>
          <t>34282:43</t>
        </is>
      </c>
      <c r="I35" t="inlineStr">
        <is>
          <t>34282:43</t>
        </is>
      </c>
      <c r="J35" t="inlineStr">
        <is>
          <t>34282:43</t>
        </is>
      </c>
      <c r="K35" t="inlineStr">
        <is>
          <t>39278:15</t>
        </is>
      </c>
      <c r="L35" t="inlineStr">
        <is>
          <t>39278:15</t>
        </is>
      </c>
      <c r="M35" t="inlineStr">
        <is>
          <t>39278:15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1.13</v>
      </c>
      <c r="I37" t="n">
        <v>1.13</v>
      </c>
      <c r="J37" t="n">
        <v>1.13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86</v>
      </c>
      <c r="H9" t="n">
        <v>3</v>
      </c>
      <c r="I9" t="n">
        <v>10</v>
      </c>
      <c r="J9" t="n">
        <v>627</v>
      </c>
      <c r="K9" t="n">
        <v>5</v>
      </c>
      <c r="L9" t="n">
        <v>18</v>
      </c>
      <c r="M9" t="n">
        <v>713</v>
      </c>
      <c r="N9" t="n">
        <v>0</v>
      </c>
      <c r="T9" t="n">
        <v>3809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85</v>
      </c>
      <c r="H10" t="n">
        <v>1</v>
      </c>
      <c r="I10" t="n">
        <v>2</v>
      </c>
      <c r="J10" t="n">
        <v>626</v>
      </c>
      <c r="K10" t="n">
        <v>2</v>
      </c>
      <c r="L10" t="n">
        <v>4</v>
      </c>
      <c r="M10" t="n">
        <v>711</v>
      </c>
      <c r="N10" t="n">
        <v>0</v>
      </c>
      <c r="T10" t="n">
        <v>3809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85</v>
      </c>
      <c r="H11" t="n">
        <v>2</v>
      </c>
      <c r="I11" t="n">
        <v>2</v>
      </c>
      <c r="J11" t="n">
        <v>625</v>
      </c>
      <c r="K11" t="n">
        <v>2</v>
      </c>
      <c r="L11" t="n">
        <v>3</v>
      </c>
      <c r="M11" t="n">
        <v>710</v>
      </c>
      <c r="N11" t="n">
        <v>0</v>
      </c>
      <c r="T11" t="n">
        <v>3809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2</v>
      </c>
      <c r="I12" t="n">
        <v>1</v>
      </c>
      <c r="J12" t="n">
        <v>626</v>
      </c>
      <c r="K12" t="n">
        <v>2</v>
      </c>
      <c r="L12" t="n">
        <v>2</v>
      </c>
      <c r="M12" t="n">
        <v>710</v>
      </c>
      <c r="N12" t="n">
        <v>0</v>
      </c>
      <c r="T12" t="n">
        <v>3809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85</v>
      </c>
      <c r="H13" t="n">
        <v>15</v>
      </c>
      <c r="I13" t="n">
        <v>2</v>
      </c>
      <c r="J13" t="n">
        <v>638</v>
      </c>
      <c r="K13" t="n">
        <v>16</v>
      </c>
      <c r="L13" t="n">
        <v>2</v>
      </c>
      <c r="M13" t="n">
        <v>723</v>
      </c>
      <c r="N13" t="n">
        <v>0</v>
      </c>
      <c r="T13" t="n">
        <v>3809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87</v>
      </c>
      <c r="H14" t="n">
        <v>28</v>
      </c>
      <c r="I14" t="n">
        <v>4</v>
      </c>
      <c r="J14" t="n">
        <v>662</v>
      </c>
      <c r="K14" t="n">
        <v>33</v>
      </c>
      <c r="L14" t="n">
        <v>5</v>
      </c>
      <c r="M14" t="n">
        <v>749</v>
      </c>
      <c r="N14" t="n">
        <v>0</v>
      </c>
      <c r="T14" t="n">
        <v>3809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103</v>
      </c>
      <c r="H15" t="n">
        <v>99</v>
      </c>
      <c r="I15" t="n">
        <v>14</v>
      </c>
      <c r="J15" t="n">
        <v>745</v>
      </c>
      <c r="K15" t="n">
        <v>119</v>
      </c>
      <c r="L15" t="n">
        <v>17</v>
      </c>
      <c r="M15" t="n">
        <v>848</v>
      </c>
      <c r="N15" t="n">
        <v>0</v>
      </c>
      <c r="T15" t="n">
        <v>3809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76</v>
      </c>
      <c r="F16" t="n">
        <v>27</v>
      </c>
      <c r="G16" t="n">
        <v>149</v>
      </c>
      <c r="H16" t="n">
        <v>197</v>
      </c>
      <c r="I16" t="n">
        <v>41</v>
      </c>
      <c r="J16" t="n">
        <v>898</v>
      </c>
      <c r="K16" t="n">
        <v>273</v>
      </c>
      <c r="L16" t="n">
        <v>67</v>
      </c>
      <c r="M16" t="n">
        <v>1047</v>
      </c>
      <c r="N16" t="n">
        <v>0</v>
      </c>
      <c r="T16" t="n">
        <v>3809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154</v>
      </c>
      <c r="F17" t="n">
        <v>32</v>
      </c>
      <c r="G17" t="n">
        <v>269</v>
      </c>
      <c r="H17" t="n">
        <v>426</v>
      </c>
      <c r="I17" t="n">
        <v>63</v>
      </c>
      <c r="J17" t="n">
        <v>1261</v>
      </c>
      <c r="K17" t="n">
        <v>579</v>
      </c>
      <c r="L17" t="n">
        <v>94</v>
      </c>
      <c r="M17" t="n">
        <v>1529</v>
      </c>
      <c r="N17" t="n">
        <v>1</v>
      </c>
      <c r="T17" t="n">
        <v>3809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314</v>
      </c>
      <c r="F18" t="n">
        <v>51</v>
      </c>
      <c r="G18" t="n">
        <v>526</v>
      </c>
      <c r="H18" t="n">
        <v>144</v>
      </c>
      <c r="I18" t="n">
        <v>74</v>
      </c>
      <c r="J18" t="n">
        <v>1334</v>
      </c>
      <c r="K18" t="n">
        <v>457</v>
      </c>
      <c r="L18" t="n">
        <v>124</v>
      </c>
      <c r="M18" t="n">
        <v>1860</v>
      </c>
      <c r="N18" t="n">
        <v>3</v>
      </c>
      <c r="T18" t="n">
        <v>3809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472</v>
      </c>
      <c r="F19" t="n">
        <v>189</v>
      </c>
      <c r="G19" t="n">
        <v>814</v>
      </c>
      <c r="H19" t="n">
        <v>48</v>
      </c>
      <c r="I19" t="n">
        <v>59</v>
      </c>
      <c r="J19" t="n">
        <v>1323</v>
      </c>
      <c r="K19" t="n">
        <v>519</v>
      </c>
      <c r="L19" t="n">
        <v>248</v>
      </c>
      <c r="M19" t="n">
        <v>2136</v>
      </c>
      <c r="N19" t="n">
        <v>21</v>
      </c>
      <c r="T19" t="n">
        <v>3809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419</v>
      </c>
      <c r="F20" t="n">
        <v>368</v>
      </c>
      <c r="G20" t="n">
        <v>867</v>
      </c>
      <c r="H20" t="n">
        <v>42</v>
      </c>
      <c r="I20" t="n">
        <v>45</v>
      </c>
      <c r="J20" t="n">
        <v>1320</v>
      </c>
      <c r="K20" t="n">
        <v>461</v>
      </c>
      <c r="L20" t="n">
        <v>413</v>
      </c>
      <c r="M20" t="n">
        <v>2187</v>
      </c>
      <c r="N20" t="n">
        <v>50</v>
      </c>
      <c r="T20" t="n">
        <v>3809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416</v>
      </c>
      <c r="F21" t="n">
        <v>435</v>
      </c>
      <c r="G21" t="n">
        <v>847</v>
      </c>
      <c r="H21" t="n">
        <v>52</v>
      </c>
      <c r="I21" t="n">
        <v>63</v>
      </c>
      <c r="J21" t="n">
        <v>1313</v>
      </c>
      <c r="K21" t="n">
        <v>468</v>
      </c>
      <c r="L21" t="n">
        <v>498</v>
      </c>
      <c r="M21" t="n">
        <v>2160</v>
      </c>
      <c r="N21" t="n">
        <v>75</v>
      </c>
      <c r="T21" t="n">
        <v>3809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413</v>
      </c>
      <c r="F22" t="n">
        <v>404</v>
      </c>
      <c r="G22" t="n">
        <v>856</v>
      </c>
      <c r="H22" t="n">
        <v>44</v>
      </c>
      <c r="I22" t="n">
        <v>57</v>
      </c>
      <c r="J22" t="n">
        <v>1301</v>
      </c>
      <c r="K22" t="n">
        <v>457</v>
      </c>
      <c r="L22" t="n">
        <v>461</v>
      </c>
      <c r="M22" t="n">
        <v>2157</v>
      </c>
      <c r="N22" t="n">
        <v>80</v>
      </c>
      <c r="T22" t="n">
        <v>3809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397</v>
      </c>
      <c r="F23" t="n">
        <v>415</v>
      </c>
      <c r="G23" t="n">
        <v>840</v>
      </c>
      <c r="H23" t="n">
        <v>48</v>
      </c>
      <c r="I23" t="n">
        <v>52</v>
      </c>
      <c r="J23" t="n">
        <v>1296</v>
      </c>
      <c r="K23" t="n">
        <v>445</v>
      </c>
      <c r="L23" t="n">
        <v>467</v>
      </c>
      <c r="M23" t="n">
        <v>2136</v>
      </c>
      <c r="N23" t="n">
        <v>86</v>
      </c>
      <c r="T23" t="n">
        <v>3809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356</v>
      </c>
      <c r="F24" t="n">
        <v>459</v>
      </c>
      <c r="G24" t="n">
        <v>740</v>
      </c>
      <c r="H24" t="n">
        <v>51</v>
      </c>
      <c r="I24" t="n">
        <v>57</v>
      </c>
      <c r="J24" t="n">
        <v>1291</v>
      </c>
      <c r="K24" t="n">
        <v>408</v>
      </c>
      <c r="L24" t="n">
        <v>515</v>
      </c>
      <c r="M24" t="n">
        <v>2030</v>
      </c>
      <c r="N24" t="n">
        <v>93</v>
      </c>
      <c r="T24" t="n">
        <v>3809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313</v>
      </c>
      <c r="F25" t="n">
        <v>454</v>
      </c>
      <c r="G25" t="n">
        <v>601</v>
      </c>
      <c r="H25" t="n">
        <v>59</v>
      </c>
      <c r="I25" t="n">
        <v>80</v>
      </c>
      <c r="J25" t="n">
        <v>1271</v>
      </c>
      <c r="K25" t="n">
        <v>373</v>
      </c>
      <c r="L25" t="n">
        <v>533</v>
      </c>
      <c r="M25" t="n">
        <v>1872</v>
      </c>
      <c r="N25" t="n">
        <v>85</v>
      </c>
      <c r="T25" t="n">
        <v>3809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294</v>
      </c>
      <c r="F26" t="n">
        <v>390</v>
      </c>
      <c r="G26" t="n">
        <v>503</v>
      </c>
      <c r="H26" t="n">
        <v>61</v>
      </c>
      <c r="I26" t="n">
        <v>204</v>
      </c>
      <c r="J26" t="n">
        <v>1130</v>
      </c>
      <c r="K26" t="n">
        <v>356</v>
      </c>
      <c r="L26" t="n">
        <v>594</v>
      </c>
      <c r="M26" t="n">
        <v>1633</v>
      </c>
      <c r="N26" t="n">
        <v>69</v>
      </c>
      <c r="T26" t="n">
        <v>3809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258</v>
      </c>
      <c r="F27" t="n">
        <v>310</v>
      </c>
      <c r="G27" t="n">
        <v>452</v>
      </c>
      <c r="H27" t="n">
        <v>63</v>
      </c>
      <c r="I27" t="n">
        <v>222</v>
      </c>
      <c r="J27" t="n">
        <v>972</v>
      </c>
      <c r="K27" t="n">
        <v>322</v>
      </c>
      <c r="L27" t="n">
        <v>532</v>
      </c>
      <c r="M27" t="n">
        <v>1423</v>
      </c>
      <c r="N27" t="n">
        <v>53</v>
      </c>
      <c r="T27" t="n">
        <v>3809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127</v>
      </c>
      <c r="F28" t="n">
        <v>280</v>
      </c>
      <c r="G28" t="n">
        <v>302</v>
      </c>
      <c r="H28" t="n">
        <v>36</v>
      </c>
      <c r="I28" t="n">
        <v>174</v>
      </c>
      <c r="J28" t="n">
        <v>834</v>
      </c>
      <c r="K28" t="n">
        <v>163</v>
      </c>
      <c r="L28" t="n">
        <v>454</v>
      </c>
      <c r="M28" t="n">
        <v>1136</v>
      </c>
      <c r="N28" t="n">
        <v>39</v>
      </c>
      <c r="T28" t="n">
        <v>3809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139</v>
      </c>
      <c r="G29" t="n">
        <v>184</v>
      </c>
      <c r="H29" t="n">
        <v>21</v>
      </c>
      <c r="I29" t="n">
        <v>117</v>
      </c>
      <c r="J29" t="n">
        <v>739</v>
      </c>
      <c r="K29" t="n">
        <v>46</v>
      </c>
      <c r="L29" t="n">
        <v>256</v>
      </c>
      <c r="M29" t="n">
        <v>923</v>
      </c>
      <c r="N29" t="n">
        <v>0</v>
      </c>
      <c r="T29" t="n">
        <v>3809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132</v>
      </c>
      <c r="H30" t="n">
        <v>14</v>
      </c>
      <c r="I30" t="n">
        <v>70</v>
      </c>
      <c r="J30" t="n">
        <v>680</v>
      </c>
      <c r="K30" t="n">
        <v>27</v>
      </c>
      <c r="L30" t="n">
        <v>134</v>
      </c>
      <c r="M30" t="n">
        <v>813</v>
      </c>
      <c r="N30" t="n">
        <v>0</v>
      </c>
      <c r="T30" t="n">
        <v>3809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104</v>
      </c>
      <c r="H31" t="n">
        <v>6</v>
      </c>
      <c r="I31" t="n">
        <v>38</v>
      </c>
      <c r="J31" t="n">
        <v>648</v>
      </c>
      <c r="K31" t="n">
        <v>13</v>
      </c>
      <c r="L31" t="n">
        <v>73</v>
      </c>
      <c r="M31" t="n">
        <v>752</v>
      </c>
      <c r="N31" t="n">
        <v>0</v>
      </c>
      <c r="T31" t="n">
        <v>3809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91</v>
      </c>
      <c r="H32" t="n">
        <v>7</v>
      </c>
      <c r="I32" t="n">
        <v>20</v>
      </c>
      <c r="J32" t="n">
        <v>635</v>
      </c>
      <c r="K32" t="n">
        <v>12</v>
      </c>
      <c r="L32" t="n">
        <v>38</v>
      </c>
      <c r="M32" t="n">
        <v>726</v>
      </c>
      <c r="N32" t="n">
        <v>0</v>
      </c>
      <c r="T32" t="n">
        <v>3809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4087</v>
      </c>
      <c r="F33" t="n">
        <v>4086</v>
      </c>
      <c r="G33" t="inlineStr"/>
      <c r="H33" t="n">
        <v>1470</v>
      </c>
      <c r="I33" t="n">
        <v>1470</v>
      </c>
      <c r="J33" t="inlineStr"/>
      <c r="K33" t="n">
        <v>5558</v>
      </c>
      <c r="L33" t="n">
        <v>5556</v>
      </c>
      <c r="M33" t="inlineStr"/>
      <c r="N33" t="n">
        <v>655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76</v>
      </c>
      <c r="H9" t="n">
        <v>3</v>
      </c>
      <c r="I9" t="n">
        <v>10</v>
      </c>
      <c r="J9" t="n">
        <v>626</v>
      </c>
      <c r="K9" t="n">
        <v>5</v>
      </c>
      <c r="L9" t="n">
        <v>16</v>
      </c>
      <c r="M9" t="n">
        <v>701</v>
      </c>
      <c r="N9" t="n">
        <v>0</v>
      </c>
      <c r="T9" t="n">
        <v>3809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75</v>
      </c>
      <c r="H10" t="n">
        <v>1</v>
      </c>
      <c r="I10" t="n">
        <v>2</v>
      </c>
      <c r="J10" t="n">
        <v>624</v>
      </c>
      <c r="K10" t="n">
        <v>2</v>
      </c>
      <c r="L10" t="n">
        <v>3</v>
      </c>
      <c r="M10" t="n">
        <v>699</v>
      </c>
      <c r="N10" t="n">
        <v>0</v>
      </c>
      <c r="T10" t="n">
        <v>3809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75</v>
      </c>
      <c r="H11" t="n">
        <v>2</v>
      </c>
      <c r="I11" t="n">
        <v>1</v>
      </c>
      <c r="J11" t="n">
        <v>624</v>
      </c>
      <c r="K11" t="n">
        <v>2</v>
      </c>
      <c r="L11" t="n">
        <v>2</v>
      </c>
      <c r="M11" t="n">
        <v>699</v>
      </c>
      <c r="N11" t="n">
        <v>0</v>
      </c>
      <c r="T11" t="n">
        <v>3809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2</v>
      </c>
      <c r="I12" t="n">
        <v>2</v>
      </c>
      <c r="J12" t="n">
        <v>624</v>
      </c>
      <c r="K12" t="n">
        <v>2</v>
      </c>
      <c r="L12" t="n">
        <v>2</v>
      </c>
      <c r="M12" t="n">
        <v>699</v>
      </c>
      <c r="N12" t="n">
        <v>0</v>
      </c>
      <c r="T12" t="n">
        <v>3809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75</v>
      </c>
      <c r="H13" t="n">
        <v>17</v>
      </c>
      <c r="I13" t="n">
        <v>2</v>
      </c>
      <c r="J13" t="n">
        <v>639</v>
      </c>
      <c r="K13" t="n">
        <v>18</v>
      </c>
      <c r="L13" t="n">
        <v>2</v>
      </c>
      <c r="M13" t="n">
        <v>714</v>
      </c>
      <c r="N13" t="n">
        <v>0</v>
      </c>
      <c r="T13" t="n">
        <v>3809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78</v>
      </c>
      <c r="H14" t="n">
        <v>39</v>
      </c>
      <c r="I14" t="n">
        <v>4</v>
      </c>
      <c r="J14" t="n">
        <v>674</v>
      </c>
      <c r="K14" t="n">
        <v>44</v>
      </c>
      <c r="L14" t="n">
        <v>5</v>
      </c>
      <c r="M14" t="n">
        <v>751</v>
      </c>
      <c r="N14" t="n">
        <v>0</v>
      </c>
      <c r="T14" t="n">
        <v>3809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95</v>
      </c>
      <c r="H15" t="n">
        <v>139</v>
      </c>
      <c r="I15" t="n">
        <v>17</v>
      </c>
      <c r="J15" t="n">
        <v>793</v>
      </c>
      <c r="K15" t="n">
        <v>160</v>
      </c>
      <c r="L15" t="n">
        <v>19</v>
      </c>
      <c r="M15" t="n">
        <v>888</v>
      </c>
      <c r="N15" t="n">
        <v>0</v>
      </c>
      <c r="T15" t="n">
        <v>3809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80</v>
      </c>
      <c r="F16" t="n">
        <v>36</v>
      </c>
      <c r="G16" t="n">
        <v>137</v>
      </c>
      <c r="H16" t="n">
        <v>274</v>
      </c>
      <c r="I16" t="n">
        <v>54</v>
      </c>
      <c r="J16" t="n">
        <v>1007</v>
      </c>
      <c r="K16" t="n">
        <v>354</v>
      </c>
      <c r="L16" t="n">
        <v>90</v>
      </c>
      <c r="M16" t="n">
        <v>1144</v>
      </c>
      <c r="N16" t="n">
        <v>0</v>
      </c>
      <c r="T16" t="n">
        <v>3809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148</v>
      </c>
      <c r="F17" t="n">
        <v>36</v>
      </c>
      <c r="G17" t="n">
        <v>247</v>
      </c>
      <c r="H17" t="n">
        <v>597</v>
      </c>
      <c r="I17" t="n">
        <v>80</v>
      </c>
      <c r="J17" t="n">
        <v>1523</v>
      </c>
      <c r="K17" t="n">
        <v>745</v>
      </c>
      <c r="L17" t="n">
        <v>116</v>
      </c>
      <c r="M17" t="n">
        <v>1770</v>
      </c>
      <c r="N17" t="n">
        <v>1</v>
      </c>
      <c r="T17" t="n">
        <v>3809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281</v>
      </c>
      <c r="F18" t="n">
        <v>50</v>
      </c>
      <c r="G18" t="n">
        <v>474</v>
      </c>
      <c r="H18" t="n">
        <v>183</v>
      </c>
      <c r="I18" t="n">
        <v>97</v>
      </c>
      <c r="J18" t="n">
        <v>1615</v>
      </c>
      <c r="K18" t="n">
        <v>464</v>
      </c>
      <c r="L18" t="n">
        <v>147</v>
      </c>
      <c r="M18" t="n">
        <v>2089</v>
      </c>
      <c r="N18" t="n">
        <v>3</v>
      </c>
      <c r="T18" t="n">
        <v>3809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371</v>
      </c>
      <c r="F19" t="n">
        <v>163</v>
      </c>
      <c r="G19" t="n">
        <v>689</v>
      </c>
      <c r="H19" t="n">
        <v>58</v>
      </c>
      <c r="I19" t="n">
        <v>79</v>
      </c>
      <c r="J19" t="n">
        <v>1593</v>
      </c>
      <c r="K19" t="n">
        <v>429</v>
      </c>
      <c r="L19" t="n">
        <v>242</v>
      </c>
      <c r="M19" t="n">
        <v>2282</v>
      </c>
      <c r="N19" t="n">
        <v>18</v>
      </c>
      <c r="T19" t="n">
        <v>3809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329</v>
      </c>
      <c r="F20" t="n">
        <v>309</v>
      </c>
      <c r="G20" t="n">
        <v>709</v>
      </c>
      <c r="H20" t="n">
        <v>52</v>
      </c>
      <c r="I20" t="n">
        <v>57</v>
      </c>
      <c r="J20" t="n">
        <v>1588</v>
      </c>
      <c r="K20" t="n">
        <v>381</v>
      </c>
      <c r="L20" t="n">
        <v>367</v>
      </c>
      <c r="M20" t="n">
        <v>2298</v>
      </c>
      <c r="N20" t="n">
        <v>43</v>
      </c>
      <c r="T20" t="n">
        <v>3809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342</v>
      </c>
      <c r="F21" t="n">
        <v>384</v>
      </c>
      <c r="G21" t="n">
        <v>670</v>
      </c>
      <c r="H21" t="n">
        <v>67</v>
      </c>
      <c r="I21" t="n">
        <v>85</v>
      </c>
      <c r="J21" t="n">
        <v>1576</v>
      </c>
      <c r="K21" t="n">
        <v>410</v>
      </c>
      <c r="L21" t="n">
        <v>468</v>
      </c>
      <c r="M21" t="n">
        <v>2247</v>
      </c>
      <c r="N21" t="n">
        <v>66</v>
      </c>
      <c r="T21" t="n">
        <v>3809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311</v>
      </c>
      <c r="F22" t="n">
        <v>322</v>
      </c>
      <c r="G22" t="n">
        <v>658</v>
      </c>
      <c r="H22" t="n">
        <v>58</v>
      </c>
      <c r="I22" t="n">
        <v>75</v>
      </c>
      <c r="J22" t="n">
        <v>1559</v>
      </c>
      <c r="K22" t="n">
        <v>369</v>
      </c>
      <c r="L22" t="n">
        <v>397</v>
      </c>
      <c r="M22" t="n">
        <v>2217</v>
      </c>
      <c r="N22" t="n">
        <v>63</v>
      </c>
      <c r="T22" t="n">
        <v>3809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297</v>
      </c>
      <c r="F23" t="n">
        <v>322</v>
      </c>
      <c r="G23" t="n">
        <v>634</v>
      </c>
      <c r="H23" t="n">
        <v>62</v>
      </c>
      <c r="I23" t="n">
        <v>65</v>
      </c>
      <c r="J23" t="n">
        <v>1555</v>
      </c>
      <c r="K23" t="n">
        <v>358</v>
      </c>
      <c r="L23" t="n">
        <v>388</v>
      </c>
      <c r="M23" t="n">
        <v>2189</v>
      </c>
      <c r="N23" t="n">
        <v>62</v>
      </c>
      <c r="T23" t="n">
        <v>3809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278</v>
      </c>
      <c r="F24" t="n">
        <v>350</v>
      </c>
      <c r="G24" t="n">
        <v>561</v>
      </c>
      <c r="H24" t="n">
        <v>67</v>
      </c>
      <c r="I24" t="n">
        <v>73</v>
      </c>
      <c r="J24" t="n">
        <v>1548</v>
      </c>
      <c r="K24" t="n">
        <v>344</v>
      </c>
      <c r="L24" t="n">
        <v>424</v>
      </c>
      <c r="M24" t="n">
        <v>2109</v>
      </c>
      <c r="N24" t="n">
        <v>71</v>
      </c>
      <c r="T24" t="n">
        <v>3809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264</v>
      </c>
      <c r="F25" t="n">
        <v>339</v>
      </c>
      <c r="G25" t="n">
        <v>487</v>
      </c>
      <c r="H25" t="n">
        <v>77</v>
      </c>
      <c r="I25" t="n">
        <v>108</v>
      </c>
      <c r="J25" t="n">
        <v>1518</v>
      </c>
      <c r="K25" t="n">
        <v>340</v>
      </c>
      <c r="L25" t="n">
        <v>447</v>
      </c>
      <c r="M25" t="n">
        <v>2005</v>
      </c>
      <c r="N25" t="n">
        <v>56</v>
      </c>
      <c r="T25" t="n">
        <v>3809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280</v>
      </c>
      <c r="F26" t="n">
        <v>315</v>
      </c>
      <c r="G26" t="n">
        <v>450</v>
      </c>
      <c r="H26" t="n">
        <v>78</v>
      </c>
      <c r="I26" t="n">
        <v>284</v>
      </c>
      <c r="J26" t="n">
        <v>1315</v>
      </c>
      <c r="K26" t="n">
        <v>358</v>
      </c>
      <c r="L26" t="n">
        <v>599</v>
      </c>
      <c r="M26" t="n">
        <v>1764</v>
      </c>
      <c r="N26" t="n">
        <v>51</v>
      </c>
      <c r="T26" t="n">
        <v>3809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275</v>
      </c>
      <c r="F27" t="n">
        <v>282</v>
      </c>
      <c r="G27" t="n">
        <v>443</v>
      </c>
      <c r="H27" t="n">
        <v>82</v>
      </c>
      <c r="I27" t="n">
        <v>304</v>
      </c>
      <c r="J27" t="n">
        <v>1093</v>
      </c>
      <c r="K27" t="n">
        <v>357</v>
      </c>
      <c r="L27" t="n">
        <v>586</v>
      </c>
      <c r="M27" t="n">
        <v>1536</v>
      </c>
      <c r="N27" t="n">
        <v>41</v>
      </c>
      <c r="T27" t="n">
        <v>3809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136</v>
      </c>
      <c r="F28" t="n">
        <v>271</v>
      </c>
      <c r="G28" t="n">
        <v>312</v>
      </c>
      <c r="H28" t="n">
        <v>47</v>
      </c>
      <c r="I28" t="n">
        <v>236</v>
      </c>
      <c r="J28" t="n">
        <v>904</v>
      </c>
      <c r="K28" t="n">
        <v>183</v>
      </c>
      <c r="L28" t="n">
        <v>507</v>
      </c>
      <c r="M28" t="n">
        <v>1217</v>
      </c>
      <c r="N28" t="n">
        <v>35</v>
      </c>
      <c r="T28" t="n">
        <v>3809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147</v>
      </c>
      <c r="G29" t="n">
        <v>187</v>
      </c>
      <c r="H29" t="n">
        <v>27</v>
      </c>
      <c r="I29" t="n">
        <v>156</v>
      </c>
      <c r="J29" t="n">
        <v>775</v>
      </c>
      <c r="K29" t="n">
        <v>52</v>
      </c>
      <c r="L29" t="n">
        <v>303</v>
      </c>
      <c r="M29" t="n">
        <v>962</v>
      </c>
      <c r="N29" t="n">
        <v>0</v>
      </c>
      <c r="T29" t="n">
        <v>3809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72</v>
      </c>
      <c r="G30" t="n">
        <v>127</v>
      </c>
      <c r="H30" t="n">
        <v>16</v>
      </c>
      <c r="I30" t="n">
        <v>92</v>
      </c>
      <c r="J30" t="n">
        <v>697</v>
      </c>
      <c r="K30" t="n">
        <v>29</v>
      </c>
      <c r="L30" t="n">
        <v>164</v>
      </c>
      <c r="M30" t="n">
        <v>824</v>
      </c>
      <c r="N30" t="n">
        <v>0</v>
      </c>
      <c r="T30" t="n">
        <v>3809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98</v>
      </c>
      <c r="H31" t="n">
        <v>7</v>
      </c>
      <c r="I31" t="n">
        <v>48</v>
      </c>
      <c r="J31" t="n">
        <v>655</v>
      </c>
      <c r="K31" t="n">
        <v>14</v>
      </c>
      <c r="L31" t="n">
        <v>83</v>
      </c>
      <c r="M31" t="n">
        <v>753</v>
      </c>
      <c r="N31" t="n">
        <v>0</v>
      </c>
      <c r="T31" t="n">
        <v>3809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85</v>
      </c>
      <c r="H32" t="n">
        <v>9</v>
      </c>
      <c r="I32" t="n">
        <v>25</v>
      </c>
      <c r="J32" t="n">
        <v>638</v>
      </c>
      <c r="K32" t="n">
        <v>14</v>
      </c>
      <c r="L32" t="n">
        <v>44</v>
      </c>
      <c r="M32" t="n">
        <v>723</v>
      </c>
      <c r="N32" t="n">
        <v>0</v>
      </c>
      <c r="T32" t="n">
        <v>3809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3471</v>
      </c>
      <c r="F33" t="n">
        <v>3464</v>
      </c>
      <c r="G33" t="inlineStr"/>
      <c r="H33" t="n">
        <v>1962</v>
      </c>
      <c r="I33" t="n">
        <v>1958</v>
      </c>
      <c r="J33" t="inlineStr"/>
      <c r="K33" t="n">
        <v>5433</v>
      </c>
      <c r="L33" t="n">
        <v>5422</v>
      </c>
      <c r="M33" t="inlineStr"/>
      <c r="N33" t="n">
        <v>509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106</v>
      </c>
      <c r="H9" t="n">
        <v>3</v>
      </c>
      <c r="I9" t="n">
        <v>11</v>
      </c>
      <c r="J9" t="n">
        <v>629</v>
      </c>
      <c r="K9" t="n">
        <v>6</v>
      </c>
      <c r="L9" t="n">
        <v>23</v>
      </c>
      <c r="M9" t="n">
        <v>735</v>
      </c>
      <c r="N9" t="n">
        <v>0</v>
      </c>
      <c r="T9" t="n">
        <v>3809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104</v>
      </c>
      <c r="H10" t="n">
        <v>2</v>
      </c>
      <c r="I10" t="n">
        <v>2</v>
      </c>
      <c r="J10" t="n">
        <v>629</v>
      </c>
      <c r="K10" t="n">
        <v>3</v>
      </c>
      <c r="L10" t="n">
        <v>5</v>
      </c>
      <c r="M10" t="n">
        <v>733</v>
      </c>
      <c r="N10" t="n">
        <v>0</v>
      </c>
      <c r="T10" t="n">
        <v>3809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104</v>
      </c>
      <c r="H11" t="n">
        <v>2</v>
      </c>
      <c r="I11" t="n">
        <v>3</v>
      </c>
      <c r="J11" t="n">
        <v>627</v>
      </c>
      <c r="K11" t="n">
        <v>3</v>
      </c>
      <c r="L11" t="n">
        <v>4</v>
      </c>
      <c r="M11" t="n">
        <v>731</v>
      </c>
      <c r="N11" t="n">
        <v>0</v>
      </c>
      <c r="T11" t="n">
        <v>3809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2</v>
      </c>
      <c r="I12" t="n">
        <v>1</v>
      </c>
      <c r="J12" t="n">
        <v>628</v>
      </c>
      <c r="K12" t="n">
        <v>2</v>
      </c>
      <c r="L12" t="n">
        <v>2</v>
      </c>
      <c r="M12" t="n">
        <v>731</v>
      </c>
      <c r="N12" t="n">
        <v>0</v>
      </c>
      <c r="T12" t="n">
        <v>3809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104</v>
      </c>
      <c r="H13" t="n">
        <v>10</v>
      </c>
      <c r="I13" t="n">
        <v>2</v>
      </c>
      <c r="J13" t="n">
        <v>636</v>
      </c>
      <c r="K13" t="n">
        <v>12</v>
      </c>
      <c r="L13" t="n">
        <v>3</v>
      </c>
      <c r="M13" t="n">
        <v>740</v>
      </c>
      <c r="N13" t="n">
        <v>0</v>
      </c>
      <c r="T13" t="n">
        <v>3809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106</v>
      </c>
      <c r="H14" t="n">
        <v>7</v>
      </c>
      <c r="I14" t="n">
        <v>4</v>
      </c>
      <c r="J14" t="n">
        <v>639</v>
      </c>
      <c r="K14" t="n">
        <v>11</v>
      </c>
      <c r="L14" t="n">
        <v>6</v>
      </c>
      <c r="M14" t="n">
        <v>745</v>
      </c>
      <c r="N14" t="n">
        <v>0</v>
      </c>
      <c r="T14" t="n">
        <v>3809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118</v>
      </c>
      <c r="H15" t="n">
        <v>19</v>
      </c>
      <c r="I15" t="n">
        <v>7</v>
      </c>
      <c r="J15" t="n">
        <v>650</v>
      </c>
      <c r="K15" t="n">
        <v>36</v>
      </c>
      <c r="L15" t="n">
        <v>13</v>
      </c>
      <c r="M15" t="n">
        <v>768</v>
      </c>
      <c r="N15" t="n">
        <v>0</v>
      </c>
      <c r="T15" t="n">
        <v>3809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67</v>
      </c>
      <c r="F16" t="n">
        <v>9</v>
      </c>
      <c r="G16" t="n">
        <v>174</v>
      </c>
      <c r="H16" t="n">
        <v>43</v>
      </c>
      <c r="I16" t="n">
        <v>13</v>
      </c>
      <c r="J16" t="n">
        <v>679</v>
      </c>
      <c r="K16" t="n">
        <v>110</v>
      </c>
      <c r="L16" t="n">
        <v>22</v>
      </c>
      <c r="M16" t="n">
        <v>853</v>
      </c>
      <c r="N16" t="n">
        <v>0</v>
      </c>
      <c r="T16" t="n">
        <v>3809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164</v>
      </c>
      <c r="F17" t="n">
        <v>23</v>
      </c>
      <c r="G17" t="n">
        <v>312</v>
      </c>
      <c r="H17" t="n">
        <v>84</v>
      </c>
      <c r="I17" t="n">
        <v>28</v>
      </c>
      <c r="J17" t="n">
        <v>735</v>
      </c>
      <c r="K17" t="n">
        <v>248</v>
      </c>
      <c r="L17" t="n">
        <v>51</v>
      </c>
      <c r="M17" t="n">
        <v>1048</v>
      </c>
      <c r="N17" t="n">
        <v>1</v>
      </c>
      <c r="T17" t="n">
        <v>3809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378</v>
      </c>
      <c r="F18" t="n">
        <v>53</v>
      </c>
      <c r="G18" t="n">
        <v>628</v>
      </c>
      <c r="H18" t="n">
        <v>65</v>
      </c>
      <c r="I18" t="n">
        <v>27</v>
      </c>
      <c r="J18" t="n">
        <v>773</v>
      </c>
      <c r="K18" t="n">
        <v>443</v>
      </c>
      <c r="L18" t="n">
        <v>80</v>
      </c>
      <c r="M18" t="n">
        <v>1402</v>
      </c>
      <c r="N18" t="n">
        <v>3</v>
      </c>
      <c r="T18" t="n">
        <v>3809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672</v>
      </c>
      <c r="F19" t="n">
        <v>242</v>
      </c>
      <c r="G19" t="n">
        <v>1062</v>
      </c>
      <c r="H19" t="n">
        <v>28</v>
      </c>
      <c r="I19" t="n">
        <v>19</v>
      </c>
      <c r="J19" t="n">
        <v>782</v>
      </c>
      <c r="K19" t="n">
        <v>700</v>
      </c>
      <c r="L19" t="n">
        <v>261</v>
      </c>
      <c r="M19" t="n">
        <v>1845</v>
      </c>
      <c r="N19" t="n">
        <v>27</v>
      </c>
      <c r="T19" t="n">
        <v>3809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599</v>
      </c>
      <c r="F20" t="n">
        <v>486</v>
      </c>
      <c r="G20" t="n">
        <v>1181</v>
      </c>
      <c r="H20" t="n">
        <v>22</v>
      </c>
      <c r="I20" t="n">
        <v>20</v>
      </c>
      <c r="J20" t="n">
        <v>784</v>
      </c>
      <c r="K20" t="n">
        <v>621</v>
      </c>
      <c r="L20" t="n">
        <v>506</v>
      </c>
      <c r="M20" t="n">
        <v>1966</v>
      </c>
      <c r="N20" t="n">
        <v>64</v>
      </c>
      <c r="T20" t="n">
        <v>3809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563</v>
      </c>
      <c r="F21" t="n">
        <v>538</v>
      </c>
      <c r="G21" t="n">
        <v>1200</v>
      </c>
      <c r="H21" t="n">
        <v>22</v>
      </c>
      <c r="I21" t="n">
        <v>20</v>
      </c>
      <c r="J21" t="n">
        <v>787</v>
      </c>
      <c r="K21" t="n">
        <v>585</v>
      </c>
      <c r="L21" t="n">
        <v>558</v>
      </c>
      <c r="M21" t="n">
        <v>1988</v>
      </c>
      <c r="N21" t="n">
        <v>93</v>
      </c>
      <c r="T21" t="n">
        <v>3809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617</v>
      </c>
      <c r="F22" t="n">
        <v>569</v>
      </c>
      <c r="G22" t="n">
        <v>1252</v>
      </c>
      <c r="H22" t="n">
        <v>18</v>
      </c>
      <c r="I22" t="n">
        <v>21</v>
      </c>
      <c r="J22" t="n">
        <v>784</v>
      </c>
      <c r="K22" t="n">
        <v>635</v>
      </c>
      <c r="L22" t="n">
        <v>590</v>
      </c>
      <c r="M22" t="n">
        <v>2036</v>
      </c>
      <c r="N22" t="n">
        <v>114</v>
      </c>
      <c r="T22" t="n">
        <v>3809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599</v>
      </c>
      <c r="F23" t="n">
        <v>599</v>
      </c>
      <c r="G23" t="n">
        <v>1252</v>
      </c>
      <c r="H23" t="n">
        <v>21</v>
      </c>
      <c r="I23" t="n">
        <v>26</v>
      </c>
      <c r="J23" t="n">
        <v>778</v>
      </c>
      <c r="K23" t="n">
        <v>620</v>
      </c>
      <c r="L23" t="n">
        <v>625</v>
      </c>
      <c r="M23" t="n">
        <v>2030</v>
      </c>
      <c r="N23" t="n">
        <v>134</v>
      </c>
      <c r="T23" t="n">
        <v>3809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513</v>
      </c>
      <c r="F24" t="n">
        <v>676</v>
      </c>
      <c r="G24" t="n">
        <v>1096</v>
      </c>
      <c r="H24" t="n">
        <v>21</v>
      </c>
      <c r="I24" t="n">
        <v>23</v>
      </c>
      <c r="J24" t="n">
        <v>776</v>
      </c>
      <c r="K24" t="n">
        <v>534</v>
      </c>
      <c r="L24" t="n">
        <v>699</v>
      </c>
      <c r="M24" t="n">
        <v>1872</v>
      </c>
      <c r="N24" t="n">
        <v>137</v>
      </c>
      <c r="T24" t="n">
        <v>3809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413</v>
      </c>
      <c r="F25" t="n">
        <v>683</v>
      </c>
      <c r="G25" t="n">
        <v>829</v>
      </c>
      <c r="H25" t="n">
        <v>24</v>
      </c>
      <c r="I25" t="n">
        <v>23</v>
      </c>
      <c r="J25" t="n">
        <v>777</v>
      </c>
      <c r="K25" t="n">
        <v>437</v>
      </c>
      <c r="L25" t="n">
        <v>706</v>
      </c>
      <c r="M25" t="n">
        <v>1606</v>
      </c>
      <c r="N25" t="n">
        <v>144</v>
      </c>
      <c r="T25" t="n">
        <v>3809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323</v>
      </c>
      <c r="F26" t="n">
        <v>540</v>
      </c>
      <c r="G26" t="n">
        <v>609</v>
      </c>
      <c r="H26" t="n">
        <v>28</v>
      </c>
      <c r="I26" t="n">
        <v>45</v>
      </c>
      <c r="J26" t="n">
        <v>760</v>
      </c>
      <c r="K26" t="n">
        <v>351</v>
      </c>
      <c r="L26" t="n">
        <v>585</v>
      </c>
      <c r="M26" t="n">
        <v>1369</v>
      </c>
      <c r="N26" t="n">
        <v>107</v>
      </c>
      <c r="T26" t="n">
        <v>3809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225</v>
      </c>
      <c r="F27" t="n">
        <v>367</v>
      </c>
      <c r="G27" t="n">
        <v>468</v>
      </c>
      <c r="H27" t="n">
        <v>26</v>
      </c>
      <c r="I27" t="n">
        <v>58</v>
      </c>
      <c r="J27" t="n">
        <v>729</v>
      </c>
      <c r="K27" t="n">
        <v>251</v>
      </c>
      <c r="L27" t="n">
        <v>425</v>
      </c>
      <c r="M27" t="n">
        <v>1198</v>
      </c>
      <c r="N27" t="n">
        <v>75</v>
      </c>
      <c r="T27" t="n">
        <v>3809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109</v>
      </c>
      <c r="F28" t="n">
        <v>298</v>
      </c>
      <c r="G28" t="n">
        <v>281</v>
      </c>
      <c r="H28" t="n">
        <v>14</v>
      </c>
      <c r="I28" t="n">
        <v>49</v>
      </c>
      <c r="J28" t="n">
        <v>694</v>
      </c>
      <c r="K28" t="n">
        <v>123</v>
      </c>
      <c r="L28" t="n">
        <v>346</v>
      </c>
      <c r="M28" t="n">
        <v>976</v>
      </c>
      <c r="N28" t="n">
        <v>47</v>
      </c>
      <c r="T28" t="n">
        <v>3809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23</v>
      </c>
      <c r="F29" t="n">
        <v>123</v>
      </c>
      <c r="G29" t="n">
        <v>178</v>
      </c>
      <c r="H29" t="n">
        <v>11</v>
      </c>
      <c r="I29" t="n">
        <v>40</v>
      </c>
      <c r="J29" t="n">
        <v>666</v>
      </c>
      <c r="K29" t="n">
        <v>34</v>
      </c>
      <c r="L29" t="n">
        <v>163</v>
      </c>
      <c r="M29" t="n">
        <v>844</v>
      </c>
      <c r="N29" t="n">
        <v>0</v>
      </c>
      <c r="T29" t="n">
        <v>3809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49</v>
      </c>
      <c r="G30" t="n">
        <v>142</v>
      </c>
      <c r="H30" t="n">
        <v>8</v>
      </c>
      <c r="I30" t="n">
        <v>26</v>
      </c>
      <c r="J30" t="n">
        <v>648</v>
      </c>
      <c r="K30" t="n">
        <v>21</v>
      </c>
      <c r="L30" t="n">
        <v>74</v>
      </c>
      <c r="M30" t="n">
        <v>790</v>
      </c>
      <c r="N30" t="n">
        <v>0</v>
      </c>
      <c r="T30" t="n">
        <v>3809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36</v>
      </c>
      <c r="G31" t="n">
        <v>116</v>
      </c>
      <c r="H31" t="n">
        <v>4</v>
      </c>
      <c r="I31" t="n">
        <v>18</v>
      </c>
      <c r="J31" t="n">
        <v>635</v>
      </c>
      <c r="K31" t="n">
        <v>13</v>
      </c>
      <c r="L31" t="n">
        <v>54</v>
      </c>
      <c r="M31" t="n">
        <v>750</v>
      </c>
      <c r="N31" t="n">
        <v>0</v>
      </c>
      <c r="T31" t="n">
        <v>3809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103</v>
      </c>
      <c r="H32" t="n">
        <v>4</v>
      </c>
      <c r="I32" t="n">
        <v>10</v>
      </c>
      <c r="J32" t="n">
        <v>628</v>
      </c>
      <c r="K32" t="n">
        <v>7</v>
      </c>
      <c r="L32" t="n">
        <v>26</v>
      </c>
      <c r="M32" t="n">
        <v>731</v>
      </c>
      <c r="N32" t="n">
        <v>0</v>
      </c>
      <c r="T32" t="n">
        <v>3809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5320</v>
      </c>
      <c r="F33" t="n">
        <v>5331</v>
      </c>
      <c r="G33" t="inlineStr"/>
      <c r="H33" t="n">
        <v>487</v>
      </c>
      <c r="I33" t="n">
        <v>495</v>
      </c>
      <c r="J33" t="inlineStr"/>
      <c r="K33" t="n">
        <v>5807</v>
      </c>
      <c r="L33" t="n">
        <v>5826</v>
      </c>
      <c r="M33" t="inlineStr"/>
      <c r="N33" t="n">
        <v>946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2026-03-28T23:22:01Z</dcterms:created>
  <dcterms:modified xmlns:dcterms="http://purl.org/dc/terms/" xmlns:xsi="http://www.w3.org/2001/XMLSchema-instance" xsi:type="dcterms:W3CDTF">2026-03-28T23:22:02Z</dcterms:modified>
</cp:coreProperties>
</file>