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45261</v>
      </c>
      <c r="B5" t="inlineStr">
        <is>
          <t>平日</t>
        </is>
      </c>
      <c r="C5" t="inlineStr"/>
      <c r="D5" t="inlineStr">
        <is>
          <t>2023年12月01日(金)</t>
        </is>
      </c>
      <c r="E5" t="inlineStr">
        <is>
          <t>2023年12月01日(金)</t>
        </is>
      </c>
      <c r="F5" t="inlineStr">
        <is>
          <t>2023年12月01日(金)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2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2</v>
      </c>
      <c r="J9" t="n">
        <v>199</v>
      </c>
      <c r="K9" t="n">
        <v>0</v>
      </c>
      <c r="L9" t="n">
        <v>2</v>
      </c>
      <c r="M9" t="n">
        <v>213</v>
      </c>
      <c r="N9" t="n">
        <v>0</v>
      </c>
    </row>
    <row r="10">
      <c r="A10" s="2" t="n">
        <v>45261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199</v>
      </c>
      <c r="K10" t="n">
        <v>1</v>
      </c>
      <c r="L10" t="n">
        <v>0</v>
      </c>
      <c r="M10" t="n">
        <v>213</v>
      </c>
      <c r="N10" t="n">
        <v>0</v>
      </c>
    </row>
    <row r="11">
      <c r="A11" s="2" t="n">
        <v>45261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200</v>
      </c>
      <c r="K11" t="n">
        <v>0</v>
      </c>
      <c r="L11" t="n">
        <v>0</v>
      </c>
      <c r="M11" t="n">
        <v>214</v>
      </c>
      <c r="N11" t="n">
        <v>0</v>
      </c>
    </row>
    <row r="12">
      <c r="A12" s="2" t="n">
        <v>45261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199</v>
      </c>
      <c r="K12" t="n">
        <v>0</v>
      </c>
      <c r="L12" t="n">
        <v>1</v>
      </c>
      <c r="M12" t="n">
        <v>213</v>
      </c>
      <c r="N12" t="n">
        <v>0</v>
      </c>
    </row>
    <row r="13">
      <c r="A13" s="2" t="n">
        <v>45261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199</v>
      </c>
      <c r="K13" t="n">
        <v>0</v>
      </c>
      <c r="L13" t="n">
        <v>0</v>
      </c>
      <c r="M13" t="n">
        <v>213</v>
      </c>
      <c r="N13" t="n">
        <v>0</v>
      </c>
    </row>
    <row r="14">
      <c r="A14" s="2" t="n">
        <v>45261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1</v>
      </c>
      <c r="J14" t="n">
        <v>198</v>
      </c>
      <c r="K14" t="n">
        <v>0</v>
      </c>
      <c r="L14" t="n">
        <v>1</v>
      </c>
      <c r="M14" t="n">
        <v>212</v>
      </c>
      <c r="N14" t="n">
        <v>0</v>
      </c>
    </row>
    <row r="15">
      <c r="A15" s="2" t="n">
        <v>45261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11</v>
      </c>
      <c r="I15" t="n">
        <v>0</v>
      </c>
      <c r="J15" t="n">
        <v>208</v>
      </c>
      <c r="K15" t="n">
        <v>11</v>
      </c>
      <c r="L15" t="n">
        <v>0</v>
      </c>
      <c r="M15" t="n">
        <v>222</v>
      </c>
      <c r="N15" t="n">
        <v>0</v>
      </c>
    </row>
    <row r="16">
      <c r="A16" s="2" t="n">
        <v>45261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42</v>
      </c>
      <c r="I16" t="n">
        <v>5</v>
      </c>
      <c r="J16" t="n">
        <v>244</v>
      </c>
      <c r="K16" t="n">
        <v>44</v>
      </c>
      <c r="L16" t="n">
        <v>5</v>
      </c>
      <c r="M16" t="n">
        <v>260</v>
      </c>
      <c r="N16" t="n">
        <v>0</v>
      </c>
    </row>
    <row r="17">
      <c r="A17" s="2" t="n">
        <v>45261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33</v>
      </c>
      <c r="H17" t="n">
        <v>152</v>
      </c>
      <c r="I17" t="n">
        <v>17</v>
      </c>
      <c r="J17" t="n">
        <v>376</v>
      </c>
      <c r="K17" t="n">
        <v>169</v>
      </c>
      <c r="L17" t="n">
        <v>17</v>
      </c>
      <c r="M17" t="n">
        <v>409</v>
      </c>
      <c r="N17" t="n">
        <v>0</v>
      </c>
    </row>
    <row r="18">
      <c r="A18" s="2" t="n">
        <v>45261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13</v>
      </c>
      <c r="G18" t="n">
        <v>45</v>
      </c>
      <c r="H18" t="n">
        <v>65</v>
      </c>
      <c r="I18" t="n">
        <v>30</v>
      </c>
      <c r="J18" t="n">
        <v>415</v>
      </c>
      <c r="K18" t="n">
        <v>90</v>
      </c>
      <c r="L18" t="n">
        <v>43</v>
      </c>
      <c r="M18" t="n">
        <v>460</v>
      </c>
      <c r="N18" t="n">
        <v>0</v>
      </c>
    </row>
    <row r="19">
      <c r="A19" s="2" t="n">
        <v>45261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28</v>
      </c>
      <c r="G19" t="n">
        <v>48</v>
      </c>
      <c r="H19" t="n">
        <v>22</v>
      </c>
      <c r="I19" t="n">
        <v>30</v>
      </c>
      <c r="J19" t="n">
        <v>408</v>
      </c>
      <c r="K19" t="n">
        <v>53</v>
      </c>
      <c r="L19" t="n">
        <v>58</v>
      </c>
      <c r="M19" t="n">
        <v>456</v>
      </c>
      <c r="N19" t="n">
        <v>0</v>
      </c>
    </row>
    <row r="20">
      <c r="A20" s="2" t="n">
        <v>45261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26</v>
      </c>
      <c r="G20" t="n">
        <v>37</v>
      </c>
      <c r="H20" t="n">
        <v>17</v>
      </c>
      <c r="I20" t="n">
        <v>31</v>
      </c>
      <c r="J20" t="n">
        <v>394</v>
      </c>
      <c r="K20" t="n">
        <v>32</v>
      </c>
      <c r="L20" t="n">
        <v>57</v>
      </c>
      <c r="M20" t="n">
        <v>431</v>
      </c>
      <c r="N20" t="n">
        <v>0</v>
      </c>
    </row>
    <row r="21">
      <c r="A21" s="2" t="n">
        <v>45261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20</v>
      </c>
      <c r="G21" t="n">
        <v>36</v>
      </c>
      <c r="H21" t="n">
        <v>22</v>
      </c>
      <c r="I21" t="n">
        <v>31</v>
      </c>
      <c r="J21" t="n">
        <v>385</v>
      </c>
      <c r="K21" t="n">
        <v>42</v>
      </c>
      <c r="L21" t="n">
        <v>51</v>
      </c>
      <c r="M21" t="n">
        <v>421</v>
      </c>
      <c r="N21" t="n">
        <v>0</v>
      </c>
    </row>
    <row r="22">
      <c r="A22" s="2" t="n">
        <v>45261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41</v>
      </c>
      <c r="H22" t="n">
        <v>28</v>
      </c>
      <c r="I22" t="n">
        <v>25</v>
      </c>
      <c r="J22" t="n">
        <v>387</v>
      </c>
      <c r="K22" t="n">
        <v>46</v>
      </c>
      <c r="L22" t="n">
        <v>38</v>
      </c>
      <c r="M22" t="n">
        <v>428</v>
      </c>
      <c r="N22" t="n">
        <v>0</v>
      </c>
    </row>
    <row r="23">
      <c r="A23" s="2" t="n">
        <v>45261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29</v>
      </c>
      <c r="G23" t="n">
        <v>41</v>
      </c>
      <c r="H23" t="n">
        <v>22</v>
      </c>
      <c r="I23" t="n">
        <v>27</v>
      </c>
      <c r="J23" t="n">
        <v>384</v>
      </c>
      <c r="K23" t="n">
        <v>48</v>
      </c>
      <c r="L23" t="n">
        <v>56</v>
      </c>
      <c r="M23" t="n">
        <v>425</v>
      </c>
      <c r="N23" t="n">
        <v>0</v>
      </c>
    </row>
    <row r="24">
      <c r="A24" s="2" t="n">
        <v>45261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25</v>
      </c>
      <c r="G24" t="n">
        <v>36</v>
      </c>
      <c r="H24" t="n">
        <v>32</v>
      </c>
      <c r="I24" t="n">
        <v>17</v>
      </c>
      <c r="J24" t="n">
        <v>397</v>
      </c>
      <c r="K24" t="n">
        <v>53</v>
      </c>
      <c r="L24" t="n">
        <v>42</v>
      </c>
      <c r="M24" t="n">
        <v>433</v>
      </c>
      <c r="N24" t="n">
        <v>0</v>
      </c>
    </row>
    <row r="25">
      <c r="A25" s="2" t="n">
        <v>45261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19</v>
      </c>
      <c r="G25" t="n">
        <v>27</v>
      </c>
      <c r="H25" t="n">
        <v>30</v>
      </c>
      <c r="I25" t="n">
        <v>22</v>
      </c>
      <c r="J25" t="n">
        <v>406</v>
      </c>
      <c r="K25" t="n">
        <v>41</v>
      </c>
      <c r="L25" t="n">
        <v>41</v>
      </c>
      <c r="M25" t="n">
        <v>433</v>
      </c>
      <c r="N25" t="n">
        <v>0</v>
      </c>
    </row>
    <row r="26">
      <c r="A26" s="2" t="n">
        <v>45261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7</v>
      </c>
      <c r="G26" t="n">
        <v>31</v>
      </c>
      <c r="H26" t="n">
        <v>33</v>
      </c>
      <c r="I26" t="n">
        <v>51</v>
      </c>
      <c r="J26" t="n">
        <v>386</v>
      </c>
      <c r="K26" t="n">
        <v>44</v>
      </c>
      <c r="L26" t="n">
        <v>58</v>
      </c>
      <c r="M26" t="n">
        <v>417</v>
      </c>
      <c r="N26" t="n">
        <v>0</v>
      </c>
    </row>
    <row r="27">
      <c r="A27" s="2" t="n">
        <v>45261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11</v>
      </c>
      <c r="G27" t="n">
        <v>28</v>
      </c>
      <c r="H27" t="n">
        <v>30</v>
      </c>
      <c r="I27" t="n">
        <v>73</v>
      </c>
      <c r="J27" t="n">
        <v>346</v>
      </c>
      <c r="K27" t="n">
        <v>37</v>
      </c>
      <c r="L27" t="n">
        <v>84</v>
      </c>
      <c r="M27" t="n">
        <v>374</v>
      </c>
      <c r="N27" t="n">
        <v>0</v>
      </c>
    </row>
    <row r="28">
      <c r="A28" s="2" t="n">
        <v>45261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21</v>
      </c>
      <c r="H28" t="n">
        <v>18</v>
      </c>
      <c r="I28" t="n">
        <v>50</v>
      </c>
      <c r="J28" t="n">
        <v>314</v>
      </c>
      <c r="K28" t="n">
        <v>20</v>
      </c>
      <c r="L28" t="n">
        <v>58</v>
      </c>
      <c r="M28" t="n">
        <v>335</v>
      </c>
      <c r="N28" t="n">
        <v>0</v>
      </c>
    </row>
    <row r="29">
      <c r="A29" s="2" t="n">
        <v>45261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17</v>
      </c>
      <c r="H29" t="n">
        <v>6</v>
      </c>
      <c r="I29" t="n">
        <v>54</v>
      </c>
      <c r="J29" t="n">
        <v>265</v>
      </c>
      <c r="K29" t="n">
        <v>6</v>
      </c>
      <c r="L29" t="n">
        <v>58</v>
      </c>
      <c r="M29" t="n">
        <v>282</v>
      </c>
      <c r="N29" t="n">
        <v>0</v>
      </c>
    </row>
    <row r="30">
      <c r="A30" s="2" t="n">
        <v>45261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1</v>
      </c>
      <c r="I30" t="n">
        <v>18</v>
      </c>
      <c r="J30" t="n">
        <v>248</v>
      </c>
      <c r="K30" t="n">
        <v>1</v>
      </c>
      <c r="L30" t="n">
        <v>20</v>
      </c>
      <c r="M30" t="n">
        <v>263</v>
      </c>
      <c r="N30" t="n">
        <v>0</v>
      </c>
    </row>
    <row r="31">
      <c r="A31" s="2" t="n">
        <v>45261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16</v>
      </c>
      <c r="J31" t="n">
        <v>233</v>
      </c>
      <c r="K31" t="n">
        <v>0</v>
      </c>
      <c r="L31" t="n">
        <v>16</v>
      </c>
      <c r="M31" t="n">
        <v>248</v>
      </c>
      <c r="N31" t="n">
        <v>0</v>
      </c>
    </row>
    <row r="32">
      <c r="A32" s="2" t="n">
        <v>45261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7</v>
      </c>
      <c r="J32" t="n">
        <v>225</v>
      </c>
      <c r="K32" t="n">
        <v>0</v>
      </c>
      <c r="L32" t="n">
        <v>8</v>
      </c>
      <c r="M32" t="n">
        <v>239</v>
      </c>
      <c r="N32" t="n">
        <v>0</v>
      </c>
    </row>
    <row r="33">
      <c r="A33" s="2" t="n">
        <v>45261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206</v>
      </c>
      <c r="G33" t="inlineStr">
        <is>
          <t>-</t>
        </is>
      </c>
      <c r="H33" t="n">
        <v>532</v>
      </c>
      <c r="I33" t="n">
        <v>508</v>
      </c>
      <c r="J33" t="inlineStr">
        <is>
          <t>-</t>
        </is>
      </c>
      <c r="K33" t="n">
        <v>738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45261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231:26</t>
        </is>
      </c>
      <c r="F35" t="inlineStr">
        <is>
          <t>231:26</t>
        </is>
      </c>
      <c r="G35" t="inlineStr">
        <is>
          <t>231:26</t>
        </is>
      </c>
      <c r="H35" t="inlineStr">
        <is>
          <t>6132:35</t>
        </is>
      </c>
      <c r="I35" t="inlineStr">
        <is>
          <t>6132:35</t>
        </is>
      </c>
      <c r="J35" t="inlineStr">
        <is>
          <t>6132:35</t>
        </is>
      </c>
      <c r="K35" t="inlineStr">
        <is>
          <t>6364:01</t>
        </is>
      </c>
      <c r="L35" t="inlineStr">
        <is>
          <t>6364:01</t>
        </is>
      </c>
      <c r="M35" t="inlineStr">
        <is>
          <t>6364:01</t>
        </is>
      </c>
      <c r="N35" t="inlineStr"/>
    </row>
    <row r="36">
      <c r="A36" s="2" t="n">
        <v>45261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12:14</t>
        </is>
      </c>
      <c r="I36" t="inlineStr">
        <is>
          <t>12:14</t>
        </is>
      </c>
      <c r="J36" t="inlineStr">
        <is>
          <t>12:14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45261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0.89</v>
      </c>
      <c r="I37" t="n">
        <v>0.89</v>
      </c>
      <c r="J37" t="n">
        <v>0.89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45262</v>
      </c>
      <c r="B5" t="inlineStr">
        <is>
          <t>休日</t>
        </is>
      </c>
      <c r="C5" t="inlineStr"/>
      <c r="D5" t="inlineStr">
        <is>
          <t>2023年12月02日(土)</t>
        </is>
      </c>
      <c r="E5" t="inlineStr">
        <is>
          <t>2023年12月02日(土)</t>
        </is>
      </c>
      <c r="F5" t="inlineStr">
        <is>
          <t>2023年12月02日(土)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2" t="n">
        <v>45262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1</v>
      </c>
      <c r="J9" t="n">
        <v>225</v>
      </c>
      <c r="K9" t="n">
        <v>1</v>
      </c>
      <c r="L9" t="n">
        <v>1</v>
      </c>
      <c r="M9" t="n">
        <v>239</v>
      </c>
      <c r="N9" t="n">
        <v>0</v>
      </c>
    </row>
    <row r="10">
      <c r="A10" s="2" t="n">
        <v>45262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2</v>
      </c>
      <c r="J10" t="n">
        <v>223</v>
      </c>
      <c r="K10" t="n">
        <v>0</v>
      </c>
      <c r="L10" t="n">
        <v>2</v>
      </c>
      <c r="M10" t="n">
        <v>237</v>
      </c>
      <c r="N10" t="n">
        <v>0</v>
      </c>
    </row>
    <row r="11">
      <c r="A11" s="2" t="n">
        <v>45262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45262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45262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45262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223</v>
      </c>
      <c r="K14" t="n">
        <v>1</v>
      </c>
      <c r="L14" t="n">
        <v>1</v>
      </c>
      <c r="M14" t="n">
        <v>237</v>
      </c>
      <c r="N14" t="n">
        <v>0</v>
      </c>
    </row>
    <row r="15">
      <c r="A15" s="2" t="n">
        <v>45262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2</v>
      </c>
      <c r="I15" t="n">
        <v>0</v>
      </c>
      <c r="J15" t="n">
        <v>225</v>
      </c>
      <c r="K15" t="n">
        <v>2</v>
      </c>
      <c r="L15" t="n">
        <v>0</v>
      </c>
      <c r="M15" t="n">
        <v>239</v>
      </c>
      <c r="N15" t="n">
        <v>0</v>
      </c>
    </row>
    <row r="16">
      <c r="A16" s="2" t="n">
        <v>45262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17</v>
      </c>
      <c r="H16" t="n">
        <v>4</v>
      </c>
      <c r="I16" t="n">
        <v>1</v>
      </c>
      <c r="J16" t="n">
        <v>228</v>
      </c>
      <c r="K16" t="n">
        <v>8</v>
      </c>
      <c r="L16" t="n">
        <v>1</v>
      </c>
      <c r="M16" t="n">
        <v>245</v>
      </c>
      <c r="N16" t="n">
        <v>0</v>
      </c>
    </row>
    <row r="17">
      <c r="A17" s="2" t="n">
        <v>45262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11</v>
      </c>
      <c r="G17" t="n">
        <v>36</v>
      </c>
      <c r="H17" t="n">
        <v>38</v>
      </c>
      <c r="I17" t="n">
        <v>8</v>
      </c>
      <c r="J17" t="n">
        <v>258</v>
      </c>
      <c r="K17" t="n">
        <v>67</v>
      </c>
      <c r="L17" t="n">
        <v>19</v>
      </c>
      <c r="M17" t="n">
        <v>294</v>
      </c>
      <c r="N17" t="n">
        <v>0</v>
      </c>
    </row>
    <row r="18">
      <c r="A18" s="2" t="n">
        <v>45262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20</v>
      </c>
      <c r="G18" t="n">
        <v>50</v>
      </c>
      <c r="H18" t="n">
        <v>23</v>
      </c>
      <c r="I18" t="n">
        <v>7</v>
      </c>
      <c r="J18" t="n">
        <v>274</v>
      </c>
      <c r="K18" t="n">
        <v>56</v>
      </c>
      <c r="L18" t="n">
        <v>27</v>
      </c>
      <c r="M18" t="n">
        <v>324</v>
      </c>
      <c r="N18" t="n">
        <v>0</v>
      </c>
    </row>
    <row r="19">
      <c r="A19" s="2" t="n">
        <v>45262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21</v>
      </c>
      <c r="G19" t="n">
        <v>55</v>
      </c>
      <c r="H19" t="n">
        <v>9</v>
      </c>
      <c r="I19" t="n">
        <v>4</v>
      </c>
      <c r="J19" t="n">
        <v>279</v>
      </c>
      <c r="K19" t="n">
        <v>37</v>
      </c>
      <c r="L19" t="n">
        <v>25</v>
      </c>
      <c r="M19" t="n">
        <v>334</v>
      </c>
      <c r="N19" t="n">
        <v>0</v>
      </c>
    </row>
    <row r="20">
      <c r="A20" s="2" t="n">
        <v>45262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30</v>
      </c>
      <c r="G20" t="n">
        <v>42</v>
      </c>
      <c r="H20" t="n">
        <v>2</v>
      </c>
      <c r="I20" t="n">
        <v>3</v>
      </c>
      <c r="J20" t="n">
        <v>278</v>
      </c>
      <c r="K20" t="n">
        <v>18</v>
      </c>
      <c r="L20" t="n">
        <v>33</v>
      </c>
      <c r="M20" t="n">
        <v>320</v>
      </c>
      <c r="N20" t="n">
        <v>0</v>
      </c>
    </row>
    <row r="21">
      <c r="A21" s="2" t="n">
        <v>45262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15</v>
      </c>
      <c r="G21" t="n">
        <v>35</v>
      </c>
      <c r="H21" t="n">
        <v>9</v>
      </c>
      <c r="I21" t="n">
        <v>12</v>
      </c>
      <c r="J21" t="n">
        <v>275</v>
      </c>
      <c r="K21" t="n">
        <v>17</v>
      </c>
      <c r="L21" t="n">
        <v>27</v>
      </c>
      <c r="M21" t="n">
        <v>310</v>
      </c>
      <c r="N21" t="n">
        <v>0</v>
      </c>
    </row>
    <row r="22">
      <c r="A22" s="2" t="n">
        <v>45262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17</v>
      </c>
      <c r="G22" t="n">
        <v>38</v>
      </c>
      <c r="H22" t="n">
        <v>7</v>
      </c>
      <c r="I22" t="n">
        <v>9</v>
      </c>
      <c r="J22" t="n">
        <v>273</v>
      </c>
      <c r="K22" t="n">
        <v>28</v>
      </c>
      <c r="L22" t="n">
        <v>26</v>
      </c>
      <c r="M22" t="n">
        <v>311</v>
      </c>
      <c r="N22" t="n">
        <v>0</v>
      </c>
    </row>
    <row r="23">
      <c r="A23" s="2" t="n">
        <v>45262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16</v>
      </c>
      <c r="G23" t="n">
        <v>47</v>
      </c>
      <c r="H23" t="n">
        <v>7</v>
      </c>
      <c r="I23" t="n">
        <v>3</v>
      </c>
      <c r="J23" t="n">
        <v>277</v>
      </c>
      <c r="K23" t="n">
        <v>32</v>
      </c>
      <c r="L23" t="n">
        <v>19</v>
      </c>
      <c r="M23" t="n">
        <v>324</v>
      </c>
      <c r="N23" t="n">
        <v>0</v>
      </c>
    </row>
    <row r="24">
      <c r="A24" s="2" t="n">
        <v>45262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27</v>
      </c>
      <c r="G24" t="n">
        <v>31</v>
      </c>
      <c r="H24" t="n">
        <v>4</v>
      </c>
      <c r="I24" t="n">
        <v>7</v>
      </c>
      <c r="J24" t="n">
        <v>274</v>
      </c>
      <c r="K24" t="n">
        <v>14</v>
      </c>
      <c r="L24" t="n">
        <v>34</v>
      </c>
      <c r="M24" t="n">
        <v>305</v>
      </c>
      <c r="N24" t="n">
        <v>0</v>
      </c>
    </row>
    <row r="25">
      <c r="A25" s="2" t="n">
        <v>45262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27</v>
      </c>
      <c r="H25" t="n">
        <v>5</v>
      </c>
      <c r="I25" t="n">
        <v>8</v>
      </c>
      <c r="J25" t="n">
        <v>273</v>
      </c>
      <c r="K25" t="n">
        <v>11</v>
      </c>
      <c r="L25" t="n">
        <v>18</v>
      </c>
      <c r="M25" t="n">
        <v>300</v>
      </c>
      <c r="N25" t="n">
        <v>0</v>
      </c>
    </row>
    <row r="26">
      <c r="A26" s="2" t="n">
        <v>45262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22</v>
      </c>
      <c r="H26" t="n">
        <v>5</v>
      </c>
      <c r="I26" t="n">
        <v>16</v>
      </c>
      <c r="J26" t="n">
        <v>260</v>
      </c>
      <c r="K26" t="n">
        <v>7</v>
      </c>
      <c r="L26" t="n">
        <v>23</v>
      </c>
      <c r="M26" t="n">
        <v>282</v>
      </c>
      <c r="N26" t="n">
        <v>0</v>
      </c>
    </row>
    <row r="27">
      <c r="A27" s="2" t="n">
        <v>45262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17</v>
      </c>
      <c r="H27" t="n">
        <v>4</v>
      </c>
      <c r="I27" t="n">
        <v>17</v>
      </c>
      <c r="J27" t="n">
        <v>247</v>
      </c>
      <c r="K27" t="n">
        <v>5</v>
      </c>
      <c r="L27" t="n">
        <v>23</v>
      </c>
      <c r="M27" t="n">
        <v>264</v>
      </c>
      <c r="N27" t="n">
        <v>0</v>
      </c>
    </row>
    <row r="28">
      <c r="A28" s="2" t="n">
        <v>45262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15</v>
      </c>
      <c r="H28" t="n">
        <v>5</v>
      </c>
      <c r="I28" t="n">
        <v>7</v>
      </c>
      <c r="J28" t="n">
        <v>245</v>
      </c>
      <c r="K28" t="n">
        <v>5</v>
      </c>
      <c r="L28" t="n">
        <v>9</v>
      </c>
      <c r="M28" t="n">
        <v>260</v>
      </c>
      <c r="N28" t="n">
        <v>0</v>
      </c>
    </row>
    <row r="29">
      <c r="A29" s="2" t="n">
        <v>45262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3</v>
      </c>
      <c r="I29" t="n">
        <v>16</v>
      </c>
      <c r="J29" t="n">
        <v>231</v>
      </c>
      <c r="K29" t="n">
        <v>4</v>
      </c>
      <c r="L29" t="n">
        <v>17</v>
      </c>
      <c r="M29" t="n">
        <v>246</v>
      </c>
      <c r="N29" t="n">
        <v>0</v>
      </c>
    </row>
    <row r="30">
      <c r="A30" s="2" t="n">
        <v>45262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2</v>
      </c>
      <c r="I30" t="n">
        <v>3</v>
      </c>
      <c r="J30" t="n">
        <v>231</v>
      </c>
      <c r="K30" t="n">
        <v>2</v>
      </c>
      <c r="L30" t="n">
        <v>3</v>
      </c>
      <c r="M30" t="n">
        <v>246</v>
      </c>
      <c r="N30" t="n">
        <v>0</v>
      </c>
    </row>
    <row r="31">
      <c r="A31" s="2" t="n">
        <v>45262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2</v>
      </c>
      <c r="J31" t="n">
        <v>229</v>
      </c>
      <c r="K31" t="n">
        <v>0</v>
      </c>
      <c r="L31" t="n">
        <v>2</v>
      </c>
      <c r="M31" t="n">
        <v>244</v>
      </c>
      <c r="N31" t="n">
        <v>0</v>
      </c>
    </row>
    <row r="32">
      <c r="A32" s="2" t="n">
        <v>45262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2</v>
      </c>
      <c r="J32" t="n">
        <v>228</v>
      </c>
      <c r="K32" t="n">
        <v>1</v>
      </c>
      <c r="L32" t="n">
        <v>2</v>
      </c>
      <c r="M32" t="n">
        <v>243</v>
      </c>
      <c r="N32" t="n">
        <v>0</v>
      </c>
    </row>
    <row r="33">
      <c r="A33" s="2" t="n">
        <v>45262</v>
      </c>
      <c r="B33" t="inlineStr">
        <is>
          <t>休日</t>
        </is>
      </c>
      <c r="C33" t="inlineStr"/>
      <c r="D33" t="inlineStr">
        <is>
          <t>合　計</t>
        </is>
      </c>
      <c r="E33" t="n">
        <v>184</v>
      </c>
      <c r="F33" t="n">
        <v>183</v>
      </c>
      <c r="G33" t="inlineStr">
        <is>
          <t>-</t>
        </is>
      </c>
      <c r="H33" t="n">
        <v>132</v>
      </c>
      <c r="I33" t="n">
        <v>129</v>
      </c>
      <c r="J33" t="inlineStr">
        <is>
          <t>-</t>
        </is>
      </c>
      <c r="K33" t="n">
        <v>316</v>
      </c>
      <c r="L33" t="n">
        <v>312</v>
      </c>
      <c r="M33" t="inlineStr">
        <is>
          <t>-</t>
        </is>
      </c>
      <c r="N33" t="n">
        <v>0</v>
      </c>
    </row>
    <row r="34">
      <c r="A34" s="2" t="n">
        <v>45262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223:02</t>
        </is>
      </c>
      <c r="F35" t="inlineStr">
        <is>
          <t>223:02</t>
        </is>
      </c>
      <c r="G35" t="inlineStr">
        <is>
          <t>223:02</t>
        </is>
      </c>
      <c r="H35" t="inlineStr">
        <is>
          <t>2172:56</t>
        </is>
      </c>
      <c r="I35" t="inlineStr">
        <is>
          <t>2172:56</t>
        </is>
      </c>
      <c r="J35" t="inlineStr">
        <is>
          <t>2172:56</t>
        </is>
      </c>
      <c r="K35" t="inlineStr">
        <is>
          <t>2395:58</t>
        </is>
      </c>
      <c r="L35" t="inlineStr">
        <is>
          <t>2395:58</t>
        </is>
      </c>
      <c r="M35" t="inlineStr">
        <is>
          <t>2395:58</t>
        </is>
      </c>
      <c r="N35" t="inlineStr"/>
    </row>
    <row r="36">
      <c r="A36" s="2" t="n">
        <v>45262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16:59</t>
        </is>
      </c>
      <c r="I36" t="inlineStr">
        <is>
          <t>16:59</t>
        </is>
      </c>
      <c r="J36" t="inlineStr">
        <is>
          <t>16:59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45262</v>
      </c>
      <c r="B37" t="inlineStr">
        <is>
          <t>休日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0.23</v>
      </c>
      <c r="I37" t="n">
        <v>0.23</v>
      </c>
      <c r="J37" t="n">
        <v>0.23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45262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45263</v>
      </c>
      <c r="B5" t="inlineStr">
        <is>
          <t>休日</t>
        </is>
      </c>
      <c r="C5" t="inlineStr"/>
      <c r="D5" t="inlineStr">
        <is>
          <t>2023年12月03日(日)</t>
        </is>
      </c>
      <c r="E5" t="inlineStr">
        <is>
          <t>2023年12月03日(日)</t>
        </is>
      </c>
      <c r="F5" t="inlineStr">
        <is>
          <t>2023年12月03日(日)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20:02</t>
        </is>
      </c>
      <c r="M6" t="inlineStr">
        <is>
          <t>印字時刻 2026/03/28 20:02</t>
        </is>
      </c>
      <c r="N6" t="inlineStr">
        <is>
          <t>印字時刻 2026/03/28 20:02</t>
        </is>
      </c>
    </row>
    <row r="7">
      <c r="A7" s="2" t="n">
        <v>45263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2</v>
      </c>
      <c r="J9" t="n">
        <v>227</v>
      </c>
      <c r="K9" t="n">
        <v>1</v>
      </c>
      <c r="L9" t="n">
        <v>2</v>
      </c>
      <c r="M9" t="n">
        <v>242</v>
      </c>
      <c r="N9" t="n">
        <v>0</v>
      </c>
    </row>
    <row r="10">
      <c r="A10" s="2" t="n">
        <v>45263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227</v>
      </c>
      <c r="K10" t="n">
        <v>0</v>
      </c>
      <c r="L10" t="n">
        <v>0</v>
      </c>
      <c r="M10" t="n">
        <v>242</v>
      </c>
      <c r="N10" t="n">
        <v>0</v>
      </c>
    </row>
    <row r="11">
      <c r="A11" s="2" t="n">
        <v>45263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242</v>
      </c>
      <c r="N11" t="n">
        <v>0</v>
      </c>
    </row>
    <row r="12">
      <c r="A12" s="2" t="n">
        <v>45263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242</v>
      </c>
      <c r="N12" t="n">
        <v>0</v>
      </c>
    </row>
    <row r="13">
      <c r="A13" s="2" t="n">
        <v>45263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226</v>
      </c>
      <c r="K13" t="n">
        <v>0</v>
      </c>
      <c r="L13" t="n">
        <v>1</v>
      </c>
      <c r="M13" t="n">
        <v>241</v>
      </c>
      <c r="N13" t="n">
        <v>0</v>
      </c>
    </row>
    <row r="14">
      <c r="A14" s="2" t="n">
        <v>45263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226</v>
      </c>
      <c r="K14" t="n">
        <v>0</v>
      </c>
      <c r="L14" t="n">
        <v>0</v>
      </c>
      <c r="M14" t="n">
        <v>241</v>
      </c>
      <c r="N14" t="n">
        <v>0</v>
      </c>
    </row>
    <row r="15">
      <c r="A15" s="2" t="n">
        <v>45263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</v>
      </c>
      <c r="I15" t="n">
        <v>0</v>
      </c>
      <c r="J15" t="n">
        <v>226</v>
      </c>
      <c r="K15" t="n">
        <v>1</v>
      </c>
      <c r="L15" t="n">
        <v>0</v>
      </c>
      <c r="M15" t="n">
        <v>241</v>
      </c>
      <c r="N15" t="n">
        <v>0</v>
      </c>
    </row>
    <row r="16">
      <c r="A16" s="2" t="n">
        <v>45263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3</v>
      </c>
      <c r="I16" t="n">
        <v>3</v>
      </c>
      <c r="J16" t="n">
        <v>227</v>
      </c>
      <c r="K16" t="n">
        <v>3</v>
      </c>
      <c r="L16" t="n">
        <v>3</v>
      </c>
      <c r="M16" t="n">
        <v>242</v>
      </c>
      <c r="N16" t="n">
        <v>0</v>
      </c>
    </row>
    <row r="17">
      <c r="A17" s="2" t="n">
        <v>45263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18</v>
      </c>
      <c r="H17" t="n">
        <v>16</v>
      </c>
      <c r="I17" t="n">
        <v>5</v>
      </c>
      <c r="J17" t="n">
        <v>238</v>
      </c>
      <c r="K17" t="n">
        <v>20</v>
      </c>
      <c r="L17" t="n">
        <v>6</v>
      </c>
      <c r="M17" t="n">
        <v>256</v>
      </c>
      <c r="N17" t="n">
        <v>0</v>
      </c>
    </row>
    <row r="18">
      <c r="A18" s="2" t="n">
        <v>45263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21</v>
      </c>
      <c r="H18" t="n">
        <v>10</v>
      </c>
      <c r="I18" t="n">
        <v>5</v>
      </c>
      <c r="J18" t="n">
        <v>243</v>
      </c>
      <c r="K18" t="n">
        <v>13</v>
      </c>
      <c r="L18" t="n">
        <v>5</v>
      </c>
      <c r="M18" t="n">
        <v>264</v>
      </c>
      <c r="N18" t="n">
        <v>0</v>
      </c>
    </row>
    <row r="19">
      <c r="A19" s="2" t="n">
        <v>45263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7</v>
      </c>
      <c r="G19" t="n">
        <v>21</v>
      </c>
      <c r="H19" t="n">
        <v>4</v>
      </c>
      <c r="I19" t="n">
        <v>1</v>
      </c>
      <c r="J19" t="n">
        <v>246</v>
      </c>
      <c r="K19" t="n">
        <v>11</v>
      </c>
      <c r="L19" t="n">
        <v>8</v>
      </c>
      <c r="M19" t="n">
        <v>267</v>
      </c>
      <c r="N19" t="n">
        <v>0</v>
      </c>
    </row>
    <row r="20">
      <c r="A20" s="2" t="n">
        <v>45263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23</v>
      </c>
      <c r="H20" t="n">
        <v>6</v>
      </c>
      <c r="I20" t="n">
        <v>3</v>
      </c>
      <c r="J20" t="n">
        <v>249</v>
      </c>
      <c r="K20" t="n">
        <v>10</v>
      </c>
      <c r="L20" t="n">
        <v>5</v>
      </c>
      <c r="M20" t="n">
        <v>272</v>
      </c>
      <c r="N20" t="n">
        <v>0</v>
      </c>
    </row>
    <row r="21">
      <c r="A21" s="2" t="n">
        <v>45263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26</v>
      </c>
      <c r="H21" t="n">
        <v>2</v>
      </c>
      <c r="I21" t="n">
        <v>3</v>
      </c>
      <c r="J21" t="n">
        <v>249</v>
      </c>
      <c r="K21" t="n">
        <v>9</v>
      </c>
      <c r="L21" t="n">
        <v>7</v>
      </c>
      <c r="M21" t="n">
        <v>275</v>
      </c>
      <c r="N21" t="n">
        <v>0</v>
      </c>
    </row>
    <row r="22">
      <c r="A22" s="2" t="n">
        <v>45263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4</v>
      </c>
      <c r="G22" t="n">
        <v>34</v>
      </c>
      <c r="H22" t="n">
        <v>4</v>
      </c>
      <c r="I22" t="n">
        <v>5</v>
      </c>
      <c r="J22" t="n">
        <v>247</v>
      </c>
      <c r="K22" t="n">
        <v>16</v>
      </c>
      <c r="L22" t="n">
        <v>9</v>
      </c>
      <c r="M22" t="n">
        <v>281</v>
      </c>
      <c r="N22" t="n">
        <v>0</v>
      </c>
    </row>
    <row r="23">
      <c r="A23" s="2" t="n">
        <v>45263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33</v>
      </c>
      <c r="H23" t="n">
        <v>1</v>
      </c>
      <c r="I23" t="n">
        <v>4</v>
      </c>
      <c r="J23" t="n">
        <v>244</v>
      </c>
      <c r="K23" t="n">
        <v>5</v>
      </c>
      <c r="L23" t="n">
        <v>9</v>
      </c>
      <c r="M23" t="n">
        <v>277</v>
      </c>
      <c r="N23" t="n">
        <v>0</v>
      </c>
    </row>
    <row r="24">
      <c r="A24" s="2" t="n">
        <v>45263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28</v>
      </c>
      <c r="H24" t="n">
        <v>8</v>
      </c>
      <c r="I24" t="n">
        <v>2</v>
      </c>
      <c r="J24" t="n">
        <v>250</v>
      </c>
      <c r="K24" t="n">
        <v>10</v>
      </c>
      <c r="L24" t="n">
        <v>9</v>
      </c>
      <c r="M24" t="n">
        <v>278</v>
      </c>
      <c r="N24" t="n">
        <v>0</v>
      </c>
    </row>
    <row r="25">
      <c r="A25" s="2" t="n">
        <v>45263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25</v>
      </c>
      <c r="H25" t="n">
        <v>4</v>
      </c>
      <c r="I25" t="n">
        <v>2</v>
      </c>
      <c r="J25" t="n">
        <v>251</v>
      </c>
      <c r="K25" t="n">
        <v>8</v>
      </c>
      <c r="L25" t="n">
        <v>9</v>
      </c>
      <c r="M25" t="n">
        <v>276</v>
      </c>
      <c r="N25" t="n">
        <v>0</v>
      </c>
    </row>
    <row r="26">
      <c r="A26" s="2" t="n">
        <v>45263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21</v>
      </c>
      <c r="H26" t="n">
        <v>4</v>
      </c>
      <c r="I26" t="n">
        <v>4</v>
      </c>
      <c r="J26" t="n">
        <v>252</v>
      </c>
      <c r="K26" t="n">
        <v>8</v>
      </c>
      <c r="L26" t="n">
        <v>13</v>
      </c>
      <c r="M26" t="n">
        <v>273</v>
      </c>
      <c r="N26" t="n">
        <v>0</v>
      </c>
    </row>
    <row r="27">
      <c r="A27" s="2" t="n">
        <v>45263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18</v>
      </c>
      <c r="H27" t="n">
        <v>3</v>
      </c>
      <c r="I27" t="n">
        <v>9</v>
      </c>
      <c r="J27" t="n">
        <v>246</v>
      </c>
      <c r="K27" t="n">
        <v>5</v>
      </c>
      <c r="L27" t="n">
        <v>13</v>
      </c>
      <c r="M27" t="n">
        <v>264</v>
      </c>
      <c r="N27" t="n">
        <v>0</v>
      </c>
    </row>
    <row r="28">
      <c r="A28" s="2" t="n">
        <v>45263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19</v>
      </c>
      <c r="H28" t="n">
        <v>1</v>
      </c>
      <c r="I28" t="n">
        <v>10</v>
      </c>
      <c r="J28" t="n">
        <v>237</v>
      </c>
      <c r="K28" t="n">
        <v>4</v>
      </c>
      <c r="L28" t="n">
        <v>11</v>
      </c>
      <c r="M28" t="n">
        <v>256</v>
      </c>
      <c r="N28" t="n">
        <v>0</v>
      </c>
    </row>
    <row r="29">
      <c r="A29" s="2" t="n">
        <v>45263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16</v>
      </c>
      <c r="H29" t="n">
        <v>2</v>
      </c>
      <c r="I29" t="n">
        <v>9</v>
      </c>
      <c r="J29" t="n">
        <v>230</v>
      </c>
      <c r="K29" t="n">
        <v>3</v>
      </c>
      <c r="L29" t="n">
        <v>14</v>
      </c>
      <c r="M29" t="n">
        <v>246</v>
      </c>
      <c r="N29" t="n">
        <v>0</v>
      </c>
    </row>
    <row r="30">
      <c r="A30" s="2" t="n">
        <v>45263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0</v>
      </c>
      <c r="I30" t="n">
        <v>2</v>
      </c>
      <c r="J30" t="n">
        <v>228</v>
      </c>
      <c r="K30" t="n">
        <v>0</v>
      </c>
      <c r="L30" t="n">
        <v>3</v>
      </c>
      <c r="M30" t="n">
        <v>243</v>
      </c>
      <c r="N30" t="n">
        <v>0</v>
      </c>
    </row>
    <row r="31">
      <c r="A31" s="2" t="n">
        <v>45263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0</v>
      </c>
      <c r="J31" t="n">
        <v>228</v>
      </c>
      <c r="K31" t="n">
        <v>0</v>
      </c>
      <c r="L31" t="n">
        <v>0</v>
      </c>
      <c r="M31" t="n">
        <v>243</v>
      </c>
      <c r="N31" t="n">
        <v>0</v>
      </c>
    </row>
    <row r="32">
      <c r="A32" s="2" t="n">
        <v>45263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14</v>
      </c>
      <c r="H32" t="n">
        <v>0</v>
      </c>
      <c r="I32" t="n">
        <v>0</v>
      </c>
      <c r="J32" t="n">
        <v>228</v>
      </c>
      <c r="K32" t="n">
        <v>1</v>
      </c>
      <c r="L32" t="n">
        <v>2</v>
      </c>
      <c r="M32" t="n">
        <v>242</v>
      </c>
      <c r="N32" t="n">
        <v>0</v>
      </c>
    </row>
    <row r="33">
      <c r="A33" s="2" t="n">
        <v>45263</v>
      </c>
      <c r="B33" t="inlineStr">
        <is>
          <t>休日</t>
        </is>
      </c>
      <c r="C33" t="inlineStr"/>
      <c r="D33" t="inlineStr">
        <is>
          <t>合　計</t>
        </is>
      </c>
      <c r="E33" t="n">
        <v>58</v>
      </c>
      <c r="F33" t="n">
        <v>59</v>
      </c>
      <c r="G33" t="inlineStr">
        <is>
          <t>-</t>
        </is>
      </c>
      <c r="H33" t="n">
        <v>70</v>
      </c>
      <c r="I33" t="n">
        <v>70</v>
      </c>
      <c r="J33" t="inlineStr">
        <is>
          <t>-</t>
        </is>
      </c>
      <c r="K33" t="n">
        <v>128</v>
      </c>
      <c r="L33" t="n">
        <v>129</v>
      </c>
      <c r="M33" t="inlineStr">
        <is>
          <t>-</t>
        </is>
      </c>
      <c r="N33" t="n">
        <v>0</v>
      </c>
    </row>
    <row r="34">
      <c r="A34" s="2" t="n">
        <v>45263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128:37</t>
        </is>
      </c>
      <c r="F35" t="inlineStr">
        <is>
          <t>128:37</t>
        </is>
      </c>
      <c r="G35" t="inlineStr">
        <is>
          <t>128:37</t>
        </is>
      </c>
      <c r="H35" t="inlineStr">
        <is>
          <t>3253:41</t>
        </is>
      </c>
      <c r="I35" t="inlineStr">
        <is>
          <t>3253:41</t>
        </is>
      </c>
      <c r="J35" t="inlineStr">
        <is>
          <t>3253:41</t>
        </is>
      </c>
      <c r="K35" t="inlineStr">
        <is>
          <t>3382:18</t>
        </is>
      </c>
      <c r="L35" t="inlineStr">
        <is>
          <t>3382:18</t>
        </is>
      </c>
      <c r="M35" t="inlineStr">
        <is>
          <t>3382:18</t>
        </is>
      </c>
      <c r="N35" t="inlineStr"/>
    </row>
    <row r="36">
      <c r="A36" s="2" t="n">
        <v>45263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36:33</t>
        </is>
      </c>
      <c r="I36" t="inlineStr">
        <is>
          <t>36:33</t>
        </is>
      </c>
      <c r="J36" t="inlineStr">
        <is>
          <t>36:33</t>
        </is>
      </c>
      <c r="K36" t="inlineStr">
        <is>
          <t>22:42</t>
        </is>
      </c>
      <c r="L36" t="inlineStr">
        <is>
          <t>22:42</t>
        </is>
      </c>
      <c r="M36" t="inlineStr">
        <is>
          <t>22:42</t>
        </is>
      </c>
      <c r="N36" t="inlineStr"/>
    </row>
    <row r="37">
      <c r="A37" s="2" t="n">
        <v>45263</v>
      </c>
      <c r="B37" t="inlineStr">
        <is>
          <t>休日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0.16</v>
      </c>
      <c r="I37" t="n">
        <v>0.16</v>
      </c>
      <c r="J37" t="n">
        <v>0.16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45263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45264</v>
      </c>
      <c r="B5" t="inlineStr">
        <is>
          <t>平日</t>
        </is>
      </c>
      <c r="C5" t="inlineStr"/>
      <c r="D5" t="inlineStr">
        <is>
          <t>2023年12月04日(月)</t>
        </is>
      </c>
      <c r="E5" t="inlineStr">
        <is>
          <t>2023年12月04日(月)</t>
        </is>
      </c>
      <c r="F5" t="inlineStr">
        <is>
          <t>2023年12月04日(月)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20:03</t>
        </is>
      </c>
      <c r="M6" t="inlineStr">
        <is>
          <t>印字時刻 2026/03/28 20:03</t>
        </is>
      </c>
      <c r="N6" t="inlineStr">
        <is>
          <t>印字時刻 2026/03/28 20:03</t>
        </is>
      </c>
    </row>
    <row r="7">
      <c r="A7" s="2" t="n">
        <v>45264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1</v>
      </c>
      <c r="I9" t="n">
        <v>0</v>
      </c>
      <c r="J9" t="n">
        <v>229</v>
      </c>
      <c r="K9" t="n">
        <v>2</v>
      </c>
      <c r="L9" t="n">
        <v>1</v>
      </c>
      <c r="M9" t="n">
        <v>243</v>
      </c>
      <c r="N9" t="n">
        <v>0</v>
      </c>
    </row>
    <row r="10">
      <c r="A10" s="2" t="n">
        <v>45264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243</v>
      </c>
      <c r="N10" t="n">
        <v>0</v>
      </c>
    </row>
    <row r="11">
      <c r="A11" s="2" t="n">
        <v>45264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45264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45264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243</v>
      </c>
      <c r="N13" t="n">
        <v>0</v>
      </c>
    </row>
    <row r="14">
      <c r="A14" s="2" t="n">
        <v>45264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229</v>
      </c>
      <c r="K14" t="n">
        <v>1</v>
      </c>
      <c r="L14" t="n">
        <v>1</v>
      </c>
      <c r="M14" t="n">
        <v>243</v>
      </c>
      <c r="N14" t="n">
        <v>0</v>
      </c>
    </row>
    <row r="15">
      <c r="A15" s="2" t="n">
        <v>45264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9</v>
      </c>
      <c r="I15" t="n">
        <v>2</v>
      </c>
      <c r="J15" t="n">
        <v>236</v>
      </c>
      <c r="K15" t="n">
        <v>9</v>
      </c>
      <c r="L15" t="n">
        <v>2</v>
      </c>
      <c r="M15" t="n">
        <v>250</v>
      </c>
      <c r="N15" t="n">
        <v>0</v>
      </c>
    </row>
    <row r="16">
      <c r="A16" s="2" t="n">
        <v>45264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18</v>
      </c>
      <c r="H16" t="n">
        <v>44</v>
      </c>
      <c r="I16" t="n">
        <v>8</v>
      </c>
      <c r="J16" t="n">
        <v>270</v>
      </c>
      <c r="K16" t="n">
        <v>48</v>
      </c>
      <c r="L16" t="n">
        <v>8</v>
      </c>
      <c r="M16" t="n">
        <v>288</v>
      </c>
      <c r="N16" t="n">
        <v>0</v>
      </c>
    </row>
    <row r="17">
      <c r="A17" s="2" t="n">
        <v>45264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34</v>
      </c>
      <c r="H17" t="n">
        <v>147</v>
      </c>
      <c r="I17" t="n">
        <v>22</v>
      </c>
      <c r="J17" t="n">
        <v>395</v>
      </c>
      <c r="K17" t="n">
        <v>166</v>
      </c>
      <c r="L17" t="n">
        <v>23</v>
      </c>
      <c r="M17" t="n">
        <v>429</v>
      </c>
      <c r="N17" t="n">
        <v>0</v>
      </c>
    </row>
    <row r="18">
      <c r="A18" s="2" t="n">
        <v>45264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20</v>
      </c>
      <c r="G18" t="n">
        <v>51</v>
      </c>
      <c r="H18" t="n">
        <v>69</v>
      </c>
      <c r="I18" t="n">
        <v>38</v>
      </c>
      <c r="J18" t="n">
        <v>427</v>
      </c>
      <c r="K18" t="n">
        <v>104</v>
      </c>
      <c r="L18" t="n">
        <v>58</v>
      </c>
      <c r="M18" t="n">
        <v>478</v>
      </c>
      <c r="N18" t="n">
        <v>0</v>
      </c>
    </row>
    <row r="19">
      <c r="A19" s="2" t="n">
        <v>45264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25</v>
      </c>
      <c r="G19" t="n">
        <v>58</v>
      </c>
      <c r="H19" t="n">
        <v>22</v>
      </c>
      <c r="I19" t="n">
        <v>20</v>
      </c>
      <c r="J19" t="n">
        <v>430</v>
      </c>
      <c r="K19" t="n">
        <v>54</v>
      </c>
      <c r="L19" t="n">
        <v>45</v>
      </c>
      <c r="M19" t="n">
        <v>488</v>
      </c>
      <c r="N19" t="n">
        <v>0</v>
      </c>
    </row>
    <row r="20">
      <c r="A20" s="2" t="n">
        <v>45264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40</v>
      </c>
      <c r="G20" t="n">
        <v>41</v>
      </c>
      <c r="H20" t="n">
        <v>10</v>
      </c>
      <c r="I20" t="n">
        <v>27</v>
      </c>
      <c r="J20" t="n">
        <v>413</v>
      </c>
      <c r="K20" t="n">
        <v>34</v>
      </c>
      <c r="L20" t="n">
        <v>67</v>
      </c>
      <c r="M20" t="n">
        <v>454</v>
      </c>
      <c r="N20" t="n">
        <v>0</v>
      </c>
    </row>
    <row r="21">
      <c r="A21" s="2" t="n">
        <v>45264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25</v>
      </c>
      <c r="G21" t="n">
        <v>34</v>
      </c>
      <c r="H21" t="n">
        <v>28</v>
      </c>
      <c r="I21" t="n">
        <v>29</v>
      </c>
      <c r="J21" t="n">
        <v>413</v>
      </c>
      <c r="K21" t="n">
        <v>44</v>
      </c>
      <c r="L21" t="n">
        <v>54</v>
      </c>
      <c r="M21" t="n">
        <v>447</v>
      </c>
      <c r="N21" t="n">
        <v>0</v>
      </c>
    </row>
    <row r="22">
      <c r="A22" s="2" t="n">
        <v>45264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16</v>
      </c>
      <c r="G22" t="n">
        <v>40</v>
      </c>
      <c r="H22" t="n">
        <v>21</v>
      </c>
      <c r="I22" t="n">
        <v>40</v>
      </c>
      <c r="J22" t="n">
        <v>393</v>
      </c>
      <c r="K22" t="n">
        <v>45</v>
      </c>
      <c r="L22" t="n">
        <v>56</v>
      </c>
      <c r="M22" t="n">
        <v>433</v>
      </c>
      <c r="N22" t="n">
        <v>0</v>
      </c>
    </row>
    <row r="23">
      <c r="A23" s="2" t="n">
        <v>45264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15</v>
      </c>
      <c r="G23" t="n">
        <v>46</v>
      </c>
      <c r="H23" t="n">
        <v>17</v>
      </c>
      <c r="I23" t="n">
        <v>20</v>
      </c>
      <c r="J23" t="n">
        <v>390</v>
      </c>
      <c r="K23" t="n">
        <v>37</v>
      </c>
      <c r="L23" t="n">
        <v>35</v>
      </c>
      <c r="M23" t="n">
        <v>436</v>
      </c>
      <c r="N23" t="n">
        <v>0</v>
      </c>
    </row>
    <row r="24">
      <c r="A24" s="2" t="n">
        <v>45264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27</v>
      </c>
      <c r="G24" t="n">
        <v>35</v>
      </c>
      <c r="H24" t="n">
        <v>29</v>
      </c>
      <c r="I24" t="n">
        <v>18</v>
      </c>
      <c r="J24" t="n">
        <v>399</v>
      </c>
      <c r="K24" t="n">
        <v>45</v>
      </c>
      <c r="L24" t="n">
        <v>45</v>
      </c>
      <c r="M24" t="n">
        <v>434</v>
      </c>
      <c r="N24" t="n">
        <v>0</v>
      </c>
    </row>
    <row r="25">
      <c r="A25" s="2" t="n">
        <v>45264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22</v>
      </c>
      <c r="G25" t="n">
        <v>27</v>
      </c>
      <c r="H25" t="n">
        <v>33</v>
      </c>
      <c r="I25" t="n">
        <v>24</v>
      </c>
      <c r="J25" t="n">
        <v>412</v>
      </c>
      <c r="K25" t="n">
        <v>46</v>
      </c>
      <c r="L25" t="n">
        <v>46</v>
      </c>
      <c r="M25" t="n">
        <v>439</v>
      </c>
      <c r="N25" t="n">
        <v>0</v>
      </c>
    </row>
    <row r="26">
      <c r="A26" s="2" t="n">
        <v>45264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20</v>
      </c>
      <c r="H26" t="n">
        <v>34</v>
      </c>
      <c r="I26" t="n">
        <v>59</v>
      </c>
      <c r="J26" t="n">
        <v>386</v>
      </c>
      <c r="K26" t="n">
        <v>40</v>
      </c>
      <c r="L26" t="n">
        <v>71</v>
      </c>
      <c r="M26" t="n">
        <v>406</v>
      </c>
      <c r="N26" t="n">
        <v>0</v>
      </c>
    </row>
    <row r="27">
      <c r="A27" s="2" t="n">
        <v>45264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17</v>
      </c>
      <c r="H27" t="n">
        <v>26</v>
      </c>
      <c r="I27" t="n">
        <v>69</v>
      </c>
      <c r="J27" t="n">
        <v>343</v>
      </c>
      <c r="K27" t="n">
        <v>29</v>
      </c>
      <c r="L27" t="n">
        <v>75</v>
      </c>
      <c r="M27" t="n">
        <v>360</v>
      </c>
      <c r="N27" t="n">
        <v>0</v>
      </c>
    </row>
    <row r="28">
      <c r="A28" s="2" t="n">
        <v>45264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15</v>
      </c>
      <c r="H28" t="n">
        <v>15</v>
      </c>
      <c r="I28" t="n">
        <v>64</v>
      </c>
      <c r="J28" t="n">
        <v>295</v>
      </c>
      <c r="K28" t="n">
        <v>18</v>
      </c>
      <c r="L28" t="n">
        <v>69</v>
      </c>
      <c r="M28" t="n">
        <v>310</v>
      </c>
      <c r="N28" t="n">
        <v>0</v>
      </c>
    </row>
    <row r="29">
      <c r="A29" s="2" t="n">
        <v>45264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14</v>
      </c>
      <c r="H29" t="n">
        <v>2</v>
      </c>
      <c r="I29" t="n">
        <v>51</v>
      </c>
      <c r="J29" t="n">
        <v>245</v>
      </c>
      <c r="K29" t="n">
        <v>2</v>
      </c>
      <c r="L29" t="n">
        <v>52</v>
      </c>
      <c r="M29" t="n">
        <v>259</v>
      </c>
      <c r="N29" t="n">
        <v>0</v>
      </c>
    </row>
    <row r="30">
      <c r="A30" s="2" t="n">
        <v>45264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2</v>
      </c>
      <c r="I30" t="n">
        <v>24</v>
      </c>
      <c r="J30" t="n">
        <v>222</v>
      </c>
      <c r="K30" t="n">
        <v>2</v>
      </c>
      <c r="L30" t="n">
        <v>24</v>
      </c>
      <c r="M30" t="n">
        <v>236</v>
      </c>
      <c r="N30" t="n">
        <v>0</v>
      </c>
    </row>
    <row r="31">
      <c r="A31" s="2" t="n">
        <v>45264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0</v>
      </c>
      <c r="I31" t="n">
        <v>8</v>
      </c>
      <c r="J31" t="n">
        <v>214</v>
      </c>
      <c r="K31" t="n">
        <v>1</v>
      </c>
      <c r="L31" t="n">
        <v>10</v>
      </c>
      <c r="M31" t="n">
        <v>227</v>
      </c>
      <c r="N31" t="n">
        <v>0</v>
      </c>
    </row>
    <row r="32">
      <c r="A32" s="2" t="n">
        <v>45264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5</v>
      </c>
      <c r="J32" t="n">
        <v>209</v>
      </c>
      <c r="K32" t="n">
        <v>0</v>
      </c>
      <c r="L32" t="n">
        <v>5</v>
      </c>
      <c r="M32" t="n">
        <v>222</v>
      </c>
      <c r="N32" t="n">
        <v>0</v>
      </c>
    </row>
    <row r="33">
      <c r="A33" s="2" t="n">
        <v>45264</v>
      </c>
      <c r="B33" t="inlineStr">
        <is>
          <t>平日</t>
        </is>
      </c>
      <c r="C33" t="inlineStr"/>
      <c r="D33" t="inlineStr">
        <is>
          <t>合　計</t>
        </is>
      </c>
      <c r="E33" t="n">
        <v>217</v>
      </c>
      <c r="F33" t="n">
        <v>218</v>
      </c>
      <c r="G33" t="inlineStr">
        <is>
          <t>-</t>
        </is>
      </c>
      <c r="H33" t="n">
        <v>510</v>
      </c>
      <c r="I33" t="n">
        <v>529</v>
      </c>
      <c r="J33" t="inlineStr">
        <is>
          <t>-</t>
        </is>
      </c>
      <c r="K33" t="n">
        <v>727</v>
      </c>
      <c r="L33" t="n">
        <v>747</v>
      </c>
      <c r="M33" t="inlineStr">
        <is>
          <t>-</t>
        </is>
      </c>
      <c r="N33" t="n">
        <v>0</v>
      </c>
    </row>
    <row r="34">
      <c r="A34" s="2" t="n">
        <v>45264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246:14</t>
        </is>
      </c>
      <c r="F35" t="inlineStr">
        <is>
          <t>246:14</t>
        </is>
      </c>
      <c r="G35" t="inlineStr">
        <is>
          <t>246:14</t>
        </is>
      </c>
      <c r="H35" t="inlineStr">
        <is>
          <t>9871:34</t>
        </is>
      </c>
      <c r="I35" t="inlineStr">
        <is>
          <t>9871:34</t>
        </is>
      </c>
      <c r="J35" t="inlineStr">
        <is>
          <t>9871:34</t>
        </is>
      </c>
      <c r="K35" t="inlineStr">
        <is>
          <t>10117:48</t>
        </is>
      </c>
      <c r="L35" t="inlineStr">
        <is>
          <t>10117:48</t>
        </is>
      </c>
      <c r="M35" t="inlineStr">
        <is>
          <t>10117:48</t>
        </is>
      </c>
      <c r="N35" t="inlineStr"/>
    </row>
    <row r="36">
      <c r="A36" s="2" t="n">
        <v>45264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18:55</t>
        </is>
      </c>
      <c r="I36" t="inlineStr">
        <is>
          <t>18:55</t>
        </is>
      </c>
      <c r="J36" t="inlineStr">
        <is>
          <t>18:55</t>
        </is>
      </c>
      <c r="K36" t="inlineStr">
        <is>
          <t>13:40</t>
        </is>
      </c>
      <c r="L36" t="inlineStr">
        <is>
          <t>13:40</t>
        </is>
      </c>
      <c r="M36" t="inlineStr">
        <is>
          <t>13:40</t>
        </is>
      </c>
      <c r="N36" t="inlineStr"/>
    </row>
    <row r="37">
      <c r="A37" s="2" t="n">
        <v>45264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0.93</v>
      </c>
      <c r="I37" t="n">
        <v>0.93</v>
      </c>
      <c r="J37" t="n">
        <v>0.93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45265</v>
      </c>
      <c r="B5" t="inlineStr">
        <is>
          <t>平日</t>
        </is>
      </c>
      <c r="C5" t="inlineStr"/>
      <c r="D5" t="inlineStr">
        <is>
          <t>2023年12月05日(火)</t>
        </is>
      </c>
      <c r="E5" t="inlineStr">
        <is>
          <t>2023年12月05日(火)</t>
        </is>
      </c>
      <c r="F5" t="inlineStr">
        <is>
          <t>2023年12月05日(火)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20:04</t>
        </is>
      </c>
      <c r="M6" t="inlineStr">
        <is>
          <t>印字時刻 2026/03/28 20:04</t>
        </is>
      </c>
      <c r="N6" t="inlineStr">
        <is>
          <t>印字時刻 2026/03/28 20:04</t>
        </is>
      </c>
    </row>
    <row r="7">
      <c r="A7" s="2" t="n">
        <v>45265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208</v>
      </c>
      <c r="K9" t="n">
        <v>0</v>
      </c>
      <c r="L9" t="n">
        <v>1</v>
      </c>
      <c r="M9" t="n">
        <v>221</v>
      </c>
      <c r="N9" t="n">
        <v>0</v>
      </c>
    </row>
    <row r="10">
      <c r="A10" s="2" t="n">
        <v>45265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208</v>
      </c>
      <c r="K10" t="n">
        <v>0</v>
      </c>
      <c r="L10" t="n">
        <v>0</v>
      </c>
      <c r="M10" t="n">
        <v>221</v>
      </c>
      <c r="N10" t="n">
        <v>0</v>
      </c>
    </row>
    <row r="11">
      <c r="A11" s="2" t="n">
        <v>45265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1</v>
      </c>
      <c r="I11" t="n">
        <v>0</v>
      </c>
      <c r="J11" t="n">
        <v>209</v>
      </c>
      <c r="K11" t="n">
        <v>1</v>
      </c>
      <c r="L11" t="n">
        <v>0</v>
      </c>
      <c r="M11" t="n">
        <v>222</v>
      </c>
      <c r="N11" t="n">
        <v>0</v>
      </c>
    </row>
    <row r="12">
      <c r="A12" s="2" t="n">
        <v>45265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209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45265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45265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209</v>
      </c>
      <c r="K14" t="n">
        <v>0</v>
      </c>
      <c r="L14" t="n">
        <v>0</v>
      </c>
      <c r="M14" t="n">
        <v>222</v>
      </c>
      <c r="N14" t="n">
        <v>0</v>
      </c>
    </row>
    <row r="15">
      <c r="A15" s="2" t="n">
        <v>45265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9</v>
      </c>
      <c r="I15" t="n">
        <v>2</v>
      </c>
      <c r="J15" t="n">
        <v>214</v>
      </c>
      <c r="K15" t="n">
        <v>10</v>
      </c>
      <c r="L15" t="n">
        <v>2</v>
      </c>
      <c r="M15" t="n">
        <v>228</v>
      </c>
      <c r="N15" t="n">
        <v>0</v>
      </c>
    </row>
    <row r="16">
      <c r="A16" s="2" t="n">
        <v>45265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16</v>
      </c>
      <c r="H16" t="n">
        <v>42</v>
      </c>
      <c r="I16" t="n">
        <v>11</v>
      </c>
      <c r="J16" t="n">
        <v>246</v>
      </c>
      <c r="K16" t="n">
        <v>45</v>
      </c>
      <c r="L16" t="n">
        <v>12</v>
      </c>
      <c r="M16" t="n">
        <v>262</v>
      </c>
      <c r="N16" t="n">
        <v>0</v>
      </c>
    </row>
    <row r="17">
      <c r="A17" s="2" t="n">
        <v>45265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30</v>
      </c>
      <c r="H17" t="n">
        <v>140</v>
      </c>
      <c r="I17" t="n">
        <v>20</v>
      </c>
      <c r="J17" t="n">
        <v>368</v>
      </c>
      <c r="K17" t="n">
        <v>154</v>
      </c>
      <c r="L17" t="n">
        <v>20</v>
      </c>
      <c r="M17" t="n">
        <v>398</v>
      </c>
      <c r="N17" t="n">
        <v>0</v>
      </c>
    </row>
    <row r="18">
      <c r="A18" s="2" t="n">
        <v>45265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12</v>
      </c>
      <c r="G18" t="n">
        <v>43</v>
      </c>
      <c r="H18" t="n">
        <v>63</v>
      </c>
      <c r="I18" t="n">
        <v>41</v>
      </c>
      <c r="J18" t="n">
        <v>390</v>
      </c>
      <c r="K18" t="n">
        <v>88</v>
      </c>
      <c r="L18" t="n">
        <v>53</v>
      </c>
      <c r="M18" t="n">
        <v>433</v>
      </c>
      <c r="N18" t="n">
        <v>0</v>
      </c>
    </row>
    <row r="19">
      <c r="A19" s="2" t="n">
        <v>45265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26</v>
      </c>
      <c r="G19" t="n">
        <v>45</v>
      </c>
      <c r="H19" t="n">
        <v>18</v>
      </c>
      <c r="I19" t="n">
        <v>35</v>
      </c>
      <c r="J19" t="n">
        <v>373</v>
      </c>
      <c r="K19" t="n">
        <v>45</v>
      </c>
      <c r="L19" t="n">
        <v>61</v>
      </c>
      <c r="M19" t="n">
        <v>418</v>
      </c>
      <c r="N19" t="n">
        <v>0</v>
      </c>
    </row>
    <row r="20">
      <c r="A20" s="2" t="n">
        <v>45265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21</v>
      </c>
      <c r="G20" t="n">
        <v>43</v>
      </c>
      <c r="H20" t="n">
        <v>15</v>
      </c>
      <c r="I20" t="n">
        <v>21</v>
      </c>
      <c r="J20" t="n">
        <v>366</v>
      </c>
      <c r="K20" t="n">
        <v>34</v>
      </c>
      <c r="L20" t="n">
        <v>42</v>
      </c>
      <c r="M20" t="n">
        <v>409</v>
      </c>
      <c r="N20" t="n">
        <v>0</v>
      </c>
    </row>
    <row r="21">
      <c r="A21" s="2" t="n">
        <v>45265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20</v>
      </c>
      <c r="G21" t="n">
        <v>35</v>
      </c>
      <c r="H21" t="n">
        <v>20</v>
      </c>
      <c r="I21" t="n">
        <v>29</v>
      </c>
      <c r="J21" t="n">
        <v>357</v>
      </c>
      <c r="K21" t="n">
        <v>32</v>
      </c>
      <c r="L21" t="n">
        <v>49</v>
      </c>
      <c r="M21" t="n">
        <v>392</v>
      </c>
      <c r="N21" t="n">
        <v>0</v>
      </c>
    </row>
    <row r="22">
      <c r="A22" s="2" t="n">
        <v>45265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14</v>
      </c>
      <c r="G22" t="n">
        <v>40</v>
      </c>
      <c r="H22" t="n">
        <v>18</v>
      </c>
      <c r="I22" t="n">
        <v>17</v>
      </c>
      <c r="J22" t="n">
        <v>358</v>
      </c>
      <c r="K22" t="n">
        <v>39</v>
      </c>
      <c r="L22" t="n">
        <v>31</v>
      </c>
      <c r="M22" t="n">
        <v>398</v>
      </c>
      <c r="N22" t="n">
        <v>0</v>
      </c>
    </row>
    <row r="23">
      <c r="A23" s="2" t="n">
        <v>45265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17</v>
      </c>
      <c r="G23" t="n">
        <v>53</v>
      </c>
      <c r="H23" t="n">
        <v>39</v>
      </c>
      <c r="I23" t="n">
        <v>14</v>
      </c>
      <c r="J23" t="n">
        <v>382</v>
      </c>
      <c r="K23" t="n">
        <v>68</v>
      </c>
      <c r="L23" t="n">
        <v>31</v>
      </c>
      <c r="M23" t="n">
        <v>435</v>
      </c>
      <c r="N23" t="n">
        <v>0</v>
      </c>
    </row>
    <row r="24">
      <c r="A24" s="2" t="n">
        <v>45265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21</v>
      </c>
      <c r="G24" t="n">
        <v>43</v>
      </c>
      <c r="H24" t="n">
        <v>33</v>
      </c>
      <c r="I24" t="n">
        <v>27</v>
      </c>
      <c r="J24" t="n">
        <v>389</v>
      </c>
      <c r="K24" t="n">
        <v>44</v>
      </c>
      <c r="L24" t="n">
        <v>48</v>
      </c>
      <c r="M24" t="n">
        <v>432</v>
      </c>
      <c r="N24" t="n">
        <v>0</v>
      </c>
    </row>
    <row r="25">
      <c r="A25" s="2" t="n">
        <v>45265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30</v>
      </c>
      <c r="G25" t="n">
        <v>31</v>
      </c>
      <c r="H25" t="n">
        <v>34</v>
      </c>
      <c r="I25" t="n">
        <v>18</v>
      </c>
      <c r="J25" t="n">
        <v>403</v>
      </c>
      <c r="K25" t="n">
        <v>51</v>
      </c>
      <c r="L25" t="n">
        <v>48</v>
      </c>
      <c r="M25" t="n">
        <v>434</v>
      </c>
      <c r="N25" t="n">
        <v>0</v>
      </c>
    </row>
    <row r="26">
      <c r="A26" s="2" t="n">
        <v>45265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20</v>
      </c>
      <c r="G26" t="n">
        <v>17</v>
      </c>
      <c r="H26" t="n">
        <v>38</v>
      </c>
      <c r="I26" t="n">
        <v>52</v>
      </c>
      <c r="J26" t="n">
        <v>391</v>
      </c>
      <c r="K26" t="n">
        <v>45</v>
      </c>
      <c r="L26" t="n">
        <v>72</v>
      </c>
      <c r="M26" t="n">
        <v>408</v>
      </c>
      <c r="N26" t="n">
        <v>0</v>
      </c>
    </row>
    <row r="27">
      <c r="A27" s="2" t="n">
        <v>45265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16</v>
      </c>
      <c r="H27" t="n">
        <v>24</v>
      </c>
      <c r="I27" t="n">
        <v>71</v>
      </c>
      <c r="J27" t="n">
        <v>345</v>
      </c>
      <c r="K27" t="n">
        <v>27</v>
      </c>
      <c r="L27" t="n">
        <v>75</v>
      </c>
      <c r="M27" t="n">
        <v>361</v>
      </c>
      <c r="N27" t="n">
        <v>0</v>
      </c>
    </row>
    <row r="28">
      <c r="A28" s="2" t="n">
        <v>45265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14</v>
      </c>
      <c r="H28" t="n">
        <v>15</v>
      </c>
      <c r="I28" t="n">
        <v>61</v>
      </c>
      <c r="J28" t="n">
        <v>299</v>
      </c>
      <c r="K28" t="n">
        <v>16</v>
      </c>
      <c r="L28" t="n">
        <v>64</v>
      </c>
      <c r="M28" t="n">
        <v>313</v>
      </c>
      <c r="N28" t="n">
        <v>0</v>
      </c>
    </row>
    <row r="29">
      <c r="A29" s="2" t="n">
        <v>45265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13</v>
      </c>
      <c r="H29" t="n">
        <v>2</v>
      </c>
      <c r="I29" t="n">
        <v>47</v>
      </c>
      <c r="J29" t="n">
        <v>254</v>
      </c>
      <c r="K29" t="n">
        <v>3</v>
      </c>
      <c r="L29" t="n">
        <v>49</v>
      </c>
      <c r="M29" t="n">
        <v>267</v>
      </c>
      <c r="N29" t="n">
        <v>0</v>
      </c>
    </row>
    <row r="30">
      <c r="A30" s="2" t="n">
        <v>45265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0</v>
      </c>
      <c r="I30" t="n">
        <v>33</v>
      </c>
      <c r="J30" t="n">
        <v>220</v>
      </c>
      <c r="K30" t="n">
        <v>0</v>
      </c>
      <c r="L30" t="n">
        <v>33</v>
      </c>
      <c r="M30" t="n">
        <v>233</v>
      </c>
      <c r="N30" t="n">
        <v>0</v>
      </c>
    </row>
    <row r="31">
      <c r="A31" s="2" t="n">
        <v>45265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14</v>
      </c>
      <c r="H31" t="n">
        <v>0</v>
      </c>
      <c r="I31" t="n">
        <v>7</v>
      </c>
      <c r="J31" t="n">
        <v>213</v>
      </c>
      <c r="K31" t="n">
        <v>1</v>
      </c>
      <c r="L31" t="n">
        <v>7</v>
      </c>
      <c r="M31" t="n">
        <v>227</v>
      </c>
      <c r="N31" t="n">
        <v>0</v>
      </c>
    </row>
    <row r="32">
      <c r="A32" s="2" t="n">
        <v>45265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0</v>
      </c>
      <c r="I32" t="n">
        <v>6</v>
      </c>
      <c r="J32" t="n">
        <v>207</v>
      </c>
      <c r="K32" t="n">
        <v>0</v>
      </c>
      <c r="L32" t="n">
        <v>7</v>
      </c>
      <c r="M32" t="n">
        <v>220</v>
      </c>
      <c r="N32" t="n">
        <v>0</v>
      </c>
    </row>
    <row r="33">
      <c r="A33" s="2" t="n">
        <v>45265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192</v>
      </c>
      <c r="G33" t="inlineStr">
        <is>
          <t>-</t>
        </is>
      </c>
      <c r="H33" t="n">
        <v>511</v>
      </c>
      <c r="I33" t="n">
        <v>513</v>
      </c>
      <c r="J33" t="inlineStr">
        <is>
          <t>-</t>
        </is>
      </c>
      <c r="K33" t="n">
        <v>703</v>
      </c>
      <c r="L33" t="n">
        <v>705</v>
      </c>
      <c r="M33" t="inlineStr">
        <is>
          <t>-</t>
        </is>
      </c>
      <c r="N33" t="n">
        <v>0</v>
      </c>
    </row>
    <row r="34">
      <c r="A34" s="2" t="n">
        <v>45265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235:51</t>
        </is>
      </c>
      <c r="F35" t="inlineStr">
        <is>
          <t>235:51</t>
        </is>
      </c>
      <c r="G35" t="inlineStr">
        <is>
          <t>235:51</t>
        </is>
      </c>
      <c r="H35" t="inlineStr">
        <is>
          <t>7334:02</t>
        </is>
      </c>
      <c r="I35" t="inlineStr">
        <is>
          <t>7334:02</t>
        </is>
      </c>
      <c r="J35" t="inlineStr">
        <is>
          <t>7334:02</t>
        </is>
      </c>
      <c r="K35" t="inlineStr">
        <is>
          <t>7569:53</t>
        </is>
      </c>
      <c r="L35" t="inlineStr">
        <is>
          <t>7569:53</t>
        </is>
      </c>
      <c r="M35" t="inlineStr">
        <is>
          <t>7569:53</t>
        </is>
      </c>
      <c r="N35" t="inlineStr"/>
    </row>
    <row r="36">
      <c r="A36" s="2" t="n">
        <v>45265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10:54</t>
        </is>
      </c>
      <c r="L36" t="inlineStr">
        <is>
          <t>10:54</t>
        </is>
      </c>
      <c r="M36" t="inlineStr">
        <is>
          <t>10:54</t>
        </is>
      </c>
      <c r="N36" t="inlineStr"/>
    </row>
    <row r="37">
      <c r="A37" s="2" t="n">
        <v>45265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0.89</v>
      </c>
      <c r="I37" t="n">
        <v>0.89</v>
      </c>
      <c r="J37" t="n">
        <v>0.89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45265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45266</v>
      </c>
      <c r="B5" t="inlineStr">
        <is>
          <t>平日</t>
        </is>
      </c>
      <c r="C5" t="inlineStr"/>
      <c r="D5" t="inlineStr">
        <is>
          <t>2023年12月06日(水)</t>
        </is>
      </c>
      <c r="E5" t="inlineStr">
        <is>
          <t>2023年12月06日(水)</t>
        </is>
      </c>
      <c r="F5" t="inlineStr">
        <is>
          <t>2023年12月06日(水)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20:05</t>
        </is>
      </c>
      <c r="M6" t="inlineStr">
        <is>
          <t>印字時刻 2026/03/28 20:05</t>
        </is>
      </c>
      <c r="N6" t="inlineStr">
        <is>
          <t>印字時刻 2026/03/28 20:05</t>
        </is>
      </c>
    </row>
    <row r="7">
      <c r="A7" s="2" t="n">
        <v>45266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207</v>
      </c>
      <c r="K9" t="n">
        <v>0</v>
      </c>
      <c r="L9" t="n">
        <v>0</v>
      </c>
      <c r="M9" t="n">
        <v>220</v>
      </c>
      <c r="N9" t="n">
        <v>0</v>
      </c>
    </row>
    <row r="10">
      <c r="A10" s="2" t="n">
        <v>45266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0</v>
      </c>
      <c r="J10" t="n">
        <v>208</v>
      </c>
      <c r="K10" t="n">
        <v>1</v>
      </c>
      <c r="L10" t="n">
        <v>0</v>
      </c>
      <c r="M10" t="n">
        <v>221</v>
      </c>
      <c r="N10" t="n">
        <v>0</v>
      </c>
    </row>
    <row r="11">
      <c r="A11" s="2" t="n">
        <v>45266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45266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45266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45266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1</v>
      </c>
      <c r="J14" t="n">
        <v>207</v>
      </c>
      <c r="K14" t="n">
        <v>0</v>
      </c>
      <c r="L14" t="n">
        <v>1</v>
      </c>
      <c r="M14" t="n">
        <v>220</v>
      </c>
      <c r="N14" t="n">
        <v>0</v>
      </c>
    </row>
    <row r="15">
      <c r="A15" s="2" t="n">
        <v>45266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7</v>
      </c>
      <c r="I15" t="n">
        <v>0</v>
      </c>
      <c r="J15" t="n">
        <v>214</v>
      </c>
      <c r="K15" t="n">
        <v>7</v>
      </c>
      <c r="L15" t="n">
        <v>0</v>
      </c>
      <c r="M15" t="n">
        <v>227</v>
      </c>
      <c r="N15" t="n">
        <v>0</v>
      </c>
    </row>
    <row r="16">
      <c r="A16" s="2" t="n">
        <v>45266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14</v>
      </c>
      <c r="H16" t="n">
        <v>34</v>
      </c>
      <c r="I16" t="n">
        <v>6</v>
      </c>
      <c r="J16" t="n">
        <v>241</v>
      </c>
      <c r="K16" t="n">
        <v>36</v>
      </c>
      <c r="L16" t="n">
        <v>7</v>
      </c>
      <c r="M16" t="n">
        <v>255</v>
      </c>
      <c r="N16" t="n">
        <v>0</v>
      </c>
    </row>
    <row r="17">
      <c r="A17" s="2" t="n">
        <v>45266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24</v>
      </c>
      <c r="H17" t="n">
        <v>144</v>
      </c>
      <c r="I17" t="n">
        <v>13</v>
      </c>
      <c r="J17" t="n">
        <v>371</v>
      </c>
      <c r="K17" t="n">
        <v>157</v>
      </c>
      <c r="L17" t="n">
        <v>16</v>
      </c>
      <c r="M17" t="n">
        <v>395</v>
      </c>
      <c r="N17" t="n">
        <v>0</v>
      </c>
    </row>
    <row r="18">
      <c r="A18" s="2" t="n">
        <v>45266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10</v>
      </c>
      <c r="G18" t="n">
        <v>37</v>
      </c>
      <c r="H18" t="n">
        <v>49</v>
      </c>
      <c r="I18" t="n">
        <v>40</v>
      </c>
      <c r="J18" t="n">
        <v>383</v>
      </c>
      <c r="K18" t="n">
        <v>72</v>
      </c>
      <c r="L18" t="n">
        <v>50</v>
      </c>
      <c r="M18" t="n">
        <v>420</v>
      </c>
      <c r="N18" t="n">
        <v>0</v>
      </c>
    </row>
    <row r="19">
      <c r="A19" s="2" t="n">
        <v>45266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21</v>
      </c>
      <c r="G19" t="n">
        <v>44</v>
      </c>
      <c r="H19" t="n">
        <v>20</v>
      </c>
      <c r="I19" t="n">
        <v>31</v>
      </c>
      <c r="J19" t="n">
        <v>371</v>
      </c>
      <c r="K19" t="n">
        <v>48</v>
      </c>
      <c r="L19" t="n">
        <v>52</v>
      </c>
      <c r="M19" t="n">
        <v>415</v>
      </c>
      <c r="N19" t="n">
        <v>0</v>
      </c>
    </row>
    <row r="20">
      <c r="A20" s="2" t="n">
        <v>45266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24</v>
      </c>
      <c r="G20" t="n">
        <v>40</v>
      </c>
      <c r="H20" t="n">
        <v>11</v>
      </c>
      <c r="I20" t="n">
        <v>23</v>
      </c>
      <c r="J20" t="n">
        <v>360</v>
      </c>
      <c r="K20" t="n">
        <v>30</v>
      </c>
      <c r="L20" t="n">
        <v>47</v>
      </c>
      <c r="M20" t="n">
        <v>400</v>
      </c>
      <c r="N20" t="n">
        <v>0</v>
      </c>
    </row>
    <row r="21">
      <c r="A21" s="2" t="n">
        <v>45266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24</v>
      </c>
      <c r="G21" t="n">
        <v>31</v>
      </c>
      <c r="H21" t="n">
        <v>25</v>
      </c>
      <c r="I21" t="n">
        <v>24</v>
      </c>
      <c r="J21" t="n">
        <v>361</v>
      </c>
      <c r="K21" t="n">
        <v>42</v>
      </c>
      <c r="L21" t="n">
        <v>48</v>
      </c>
      <c r="M21" t="n">
        <v>392</v>
      </c>
      <c r="N21" t="n">
        <v>0</v>
      </c>
    </row>
    <row r="22">
      <c r="A22" s="2" t="n">
        <v>45266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36</v>
      </c>
      <c r="H22" t="n">
        <v>18</v>
      </c>
      <c r="I22" t="n">
        <v>12</v>
      </c>
      <c r="J22" t="n">
        <v>366</v>
      </c>
      <c r="K22" t="n">
        <v>34</v>
      </c>
      <c r="L22" t="n">
        <v>25</v>
      </c>
      <c r="M22" t="n">
        <v>402</v>
      </c>
      <c r="N22" t="n">
        <v>0</v>
      </c>
    </row>
    <row r="23">
      <c r="A23" s="2" t="n">
        <v>45266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12</v>
      </c>
      <c r="G23" t="n">
        <v>35</v>
      </c>
      <c r="H23" t="n">
        <v>18</v>
      </c>
      <c r="I23" t="n">
        <v>18</v>
      </c>
      <c r="J23" t="n">
        <v>366</v>
      </c>
      <c r="K23" t="n">
        <v>30</v>
      </c>
      <c r="L23" t="n">
        <v>30</v>
      </c>
      <c r="M23" t="n">
        <v>401</v>
      </c>
      <c r="N23" t="n">
        <v>0</v>
      </c>
    </row>
    <row r="24">
      <c r="A24" s="2" t="n">
        <v>45266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15</v>
      </c>
      <c r="G24" t="n">
        <v>30</v>
      </c>
      <c r="H24" t="n">
        <v>29</v>
      </c>
      <c r="I24" t="n">
        <v>25</v>
      </c>
      <c r="J24" t="n">
        <v>371</v>
      </c>
      <c r="K24" t="n">
        <v>39</v>
      </c>
      <c r="L24" t="n">
        <v>40</v>
      </c>
      <c r="M24" t="n">
        <v>401</v>
      </c>
      <c r="N24" t="n">
        <v>0</v>
      </c>
    </row>
    <row r="25">
      <c r="A25" s="2" t="n">
        <v>45266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13</v>
      </c>
      <c r="G25" t="n">
        <v>22</v>
      </c>
      <c r="H25" t="n">
        <v>37</v>
      </c>
      <c r="I25" t="n">
        <v>28</v>
      </c>
      <c r="J25" t="n">
        <v>378</v>
      </c>
      <c r="K25" t="n">
        <v>42</v>
      </c>
      <c r="L25" t="n">
        <v>41</v>
      </c>
      <c r="M25" t="n">
        <v>400</v>
      </c>
      <c r="N25" t="n">
        <v>0</v>
      </c>
    </row>
    <row r="26">
      <c r="A26" s="2" t="n">
        <v>45266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19</v>
      </c>
      <c r="H26" t="n">
        <v>34</v>
      </c>
      <c r="I26" t="n">
        <v>56</v>
      </c>
      <c r="J26" t="n">
        <v>357</v>
      </c>
      <c r="K26" t="n">
        <v>37</v>
      </c>
      <c r="L26" t="n">
        <v>62</v>
      </c>
      <c r="M26" t="n">
        <v>376</v>
      </c>
      <c r="N26" t="n">
        <v>0</v>
      </c>
    </row>
    <row r="27">
      <c r="A27" s="2" t="n">
        <v>45266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19</v>
      </c>
      <c r="H27" t="n">
        <v>25</v>
      </c>
      <c r="I27" t="n">
        <v>69</v>
      </c>
      <c r="J27" t="n">
        <v>315</v>
      </c>
      <c r="K27" t="n">
        <v>28</v>
      </c>
      <c r="L27" t="n">
        <v>72</v>
      </c>
      <c r="M27" t="n">
        <v>334</v>
      </c>
      <c r="N27" t="n">
        <v>0</v>
      </c>
    </row>
    <row r="28">
      <c r="A28" s="2" t="n">
        <v>45266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18</v>
      </c>
      <c r="H28" t="n">
        <v>12</v>
      </c>
      <c r="I28" t="n">
        <v>41</v>
      </c>
      <c r="J28" t="n">
        <v>284</v>
      </c>
      <c r="K28" t="n">
        <v>15</v>
      </c>
      <c r="L28" t="n">
        <v>46</v>
      </c>
      <c r="M28" t="n">
        <v>302</v>
      </c>
      <c r="N28" t="n">
        <v>0</v>
      </c>
    </row>
    <row r="29">
      <c r="A29" s="2" t="n">
        <v>45266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13</v>
      </c>
      <c r="H29" t="n">
        <v>5</v>
      </c>
      <c r="I29" t="n">
        <v>42</v>
      </c>
      <c r="J29" t="n">
        <v>247</v>
      </c>
      <c r="K29" t="n">
        <v>7</v>
      </c>
      <c r="L29" t="n">
        <v>48</v>
      </c>
      <c r="M29" t="n">
        <v>260</v>
      </c>
      <c r="N29" t="n">
        <v>0</v>
      </c>
    </row>
    <row r="30">
      <c r="A30" s="2" t="n">
        <v>45266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13</v>
      </c>
      <c r="H30" t="n">
        <v>1</v>
      </c>
      <c r="I30" t="n">
        <v>28</v>
      </c>
      <c r="J30" t="n">
        <v>220</v>
      </c>
      <c r="K30" t="n">
        <v>2</v>
      </c>
      <c r="L30" t="n">
        <v>29</v>
      </c>
      <c r="M30" t="n">
        <v>233</v>
      </c>
      <c r="N30" t="n">
        <v>0</v>
      </c>
    </row>
    <row r="31">
      <c r="A31" s="2" t="n">
        <v>45266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10</v>
      </c>
      <c r="J31" t="n">
        <v>210</v>
      </c>
      <c r="K31" t="n">
        <v>0</v>
      </c>
      <c r="L31" t="n">
        <v>10</v>
      </c>
      <c r="M31" t="n">
        <v>223</v>
      </c>
      <c r="N31" t="n">
        <v>0</v>
      </c>
    </row>
    <row r="32">
      <c r="A32" s="2" t="n">
        <v>45266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6</v>
      </c>
      <c r="J32" t="n">
        <v>205</v>
      </c>
      <c r="K32" t="n">
        <v>1</v>
      </c>
      <c r="L32" t="n">
        <v>6</v>
      </c>
      <c r="M32" t="n">
        <v>218</v>
      </c>
      <c r="N32" t="n">
        <v>0</v>
      </c>
    </row>
    <row r="33">
      <c r="A33" s="2" t="n">
        <v>45266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157</v>
      </c>
      <c r="G33" t="inlineStr">
        <is>
          <t>-</t>
        </is>
      </c>
      <c r="H33" t="n">
        <v>471</v>
      </c>
      <c r="I33" t="n">
        <v>473</v>
      </c>
      <c r="J33" t="inlineStr">
        <is>
          <t>-</t>
        </is>
      </c>
      <c r="K33" t="n">
        <v>628</v>
      </c>
      <c r="L33" t="n">
        <v>630</v>
      </c>
      <c r="M33" t="inlineStr">
        <is>
          <t>-</t>
        </is>
      </c>
      <c r="N33" t="n">
        <v>0</v>
      </c>
    </row>
    <row r="34">
      <c r="A34" s="2" t="n">
        <v>45266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178:42</t>
        </is>
      </c>
      <c r="F35" t="inlineStr">
        <is>
          <t>178:42</t>
        </is>
      </c>
      <c r="G35" t="inlineStr">
        <is>
          <t>178:42</t>
        </is>
      </c>
      <c r="H35" t="inlineStr">
        <is>
          <t>15220:52</t>
        </is>
      </c>
      <c r="I35" t="inlineStr">
        <is>
          <t>15220:52</t>
        </is>
      </c>
      <c r="J35" t="inlineStr">
        <is>
          <t>15220:52</t>
        </is>
      </c>
      <c r="K35" t="inlineStr">
        <is>
          <t>15399:34</t>
        </is>
      </c>
      <c r="L35" t="inlineStr">
        <is>
          <t>15399:34</t>
        </is>
      </c>
      <c r="M35" t="inlineStr">
        <is>
          <t>15399:34</t>
        </is>
      </c>
      <c r="N35" t="inlineStr"/>
    </row>
    <row r="36">
      <c r="A36" s="2" t="n">
        <v>45266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31:59</t>
        </is>
      </c>
      <c r="I36" t="inlineStr">
        <is>
          <t>31:59</t>
        </is>
      </c>
      <c r="J36" t="inlineStr">
        <is>
          <t>31:59</t>
        </is>
      </c>
      <c r="K36" t="inlineStr">
        <is>
          <t>24:20</t>
        </is>
      </c>
      <c r="L36" t="inlineStr">
        <is>
          <t>24:20</t>
        </is>
      </c>
      <c r="M36" t="inlineStr">
        <is>
          <t>24:20</t>
        </is>
      </c>
      <c r="N36" t="inlineStr"/>
    </row>
    <row r="37">
      <c r="A37" s="2" t="n">
        <v>45266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0.85</v>
      </c>
      <c r="I37" t="n">
        <v>0.85</v>
      </c>
      <c r="J37" t="n">
        <v>0.85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45266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45267</v>
      </c>
      <c r="B5" t="inlineStr">
        <is>
          <t>平日</t>
        </is>
      </c>
      <c r="C5" t="inlineStr"/>
      <c r="D5" t="inlineStr">
        <is>
          <t>2023年12月07日(木)</t>
        </is>
      </c>
      <c r="E5" t="inlineStr">
        <is>
          <t>2023年12月07日(木)</t>
        </is>
      </c>
      <c r="F5" t="inlineStr">
        <is>
          <t>2023年12月07日(木)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20:06</t>
        </is>
      </c>
      <c r="M6" t="inlineStr">
        <is>
          <t>印字時刻 2026/03/28 20:06</t>
        </is>
      </c>
      <c r="N6" t="inlineStr">
        <is>
          <t>印字時刻 2026/03/28 20:06</t>
        </is>
      </c>
    </row>
    <row r="7">
      <c r="A7" s="2" t="n">
        <v>45267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204</v>
      </c>
      <c r="K9" t="n">
        <v>0</v>
      </c>
      <c r="L9" t="n">
        <v>1</v>
      </c>
      <c r="M9" t="n">
        <v>217</v>
      </c>
      <c r="N9" t="n">
        <v>0</v>
      </c>
    </row>
    <row r="10">
      <c r="A10" s="2" t="n">
        <v>45267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204</v>
      </c>
      <c r="K10" t="n">
        <v>0</v>
      </c>
      <c r="L10" t="n">
        <v>0</v>
      </c>
      <c r="M10" t="n">
        <v>217</v>
      </c>
      <c r="N10" t="n">
        <v>0</v>
      </c>
    </row>
    <row r="11">
      <c r="A11" s="2" t="n">
        <v>45267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204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45267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204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45267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45267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204</v>
      </c>
      <c r="K14" t="n">
        <v>1</v>
      </c>
      <c r="L14" t="n">
        <v>1</v>
      </c>
      <c r="M14" t="n">
        <v>217</v>
      </c>
      <c r="N14" t="n">
        <v>0</v>
      </c>
    </row>
    <row r="15">
      <c r="A15" s="2" t="n">
        <v>45267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11</v>
      </c>
      <c r="I15" t="n">
        <v>0</v>
      </c>
      <c r="J15" t="n">
        <v>215</v>
      </c>
      <c r="K15" t="n">
        <v>11</v>
      </c>
      <c r="L15" t="n">
        <v>0</v>
      </c>
      <c r="M15" t="n">
        <v>228</v>
      </c>
      <c r="N15" t="n">
        <v>0</v>
      </c>
    </row>
    <row r="16">
      <c r="A16" s="2" t="n">
        <v>45267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38</v>
      </c>
      <c r="I16" t="n">
        <v>4</v>
      </c>
      <c r="J16" t="n">
        <v>249</v>
      </c>
      <c r="K16" t="n">
        <v>39</v>
      </c>
      <c r="L16" t="n">
        <v>4</v>
      </c>
      <c r="M16" t="n">
        <v>262</v>
      </c>
      <c r="N16" t="n">
        <v>0</v>
      </c>
    </row>
    <row r="17">
      <c r="A17" s="2" t="n">
        <v>45267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22</v>
      </c>
      <c r="H17" t="n">
        <v>155</v>
      </c>
      <c r="I17" t="n">
        <v>21</v>
      </c>
      <c r="J17" t="n">
        <v>378</v>
      </c>
      <c r="K17" t="n">
        <v>170</v>
      </c>
      <c r="L17" t="n">
        <v>26</v>
      </c>
      <c r="M17" t="n">
        <v>400</v>
      </c>
      <c r="N17" t="n">
        <v>0</v>
      </c>
    </row>
    <row r="18">
      <c r="A18" s="2" t="n">
        <v>45267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12</v>
      </c>
      <c r="G18" t="n">
        <v>52</v>
      </c>
      <c r="H18" t="n">
        <v>70</v>
      </c>
      <c r="I18" t="n">
        <v>45</v>
      </c>
      <c r="J18" t="n">
        <v>407</v>
      </c>
      <c r="K18" t="n">
        <v>110</v>
      </c>
      <c r="L18" t="n">
        <v>57</v>
      </c>
      <c r="M18" t="n">
        <v>459</v>
      </c>
      <c r="N18" t="n">
        <v>0</v>
      </c>
    </row>
    <row r="19">
      <c r="A19" s="2" t="n">
        <v>45267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29</v>
      </c>
      <c r="G19" t="n">
        <v>55</v>
      </c>
      <c r="H19" t="n">
        <v>15</v>
      </c>
      <c r="I19" t="n">
        <v>31</v>
      </c>
      <c r="J19" t="n">
        <v>392</v>
      </c>
      <c r="K19" t="n">
        <v>49</v>
      </c>
      <c r="L19" t="n">
        <v>60</v>
      </c>
      <c r="M19" t="n">
        <v>447</v>
      </c>
      <c r="N19" t="n">
        <v>0</v>
      </c>
    </row>
    <row r="20">
      <c r="A20" s="2" t="n">
        <v>45267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30</v>
      </c>
      <c r="G20" t="n">
        <v>52</v>
      </c>
      <c r="H20" t="n">
        <v>18</v>
      </c>
      <c r="I20" t="n">
        <v>17</v>
      </c>
      <c r="J20" t="n">
        <v>394</v>
      </c>
      <c r="K20" t="n">
        <v>42</v>
      </c>
      <c r="L20" t="n">
        <v>47</v>
      </c>
      <c r="M20" t="n">
        <v>446</v>
      </c>
      <c r="N20" t="n">
        <v>0</v>
      </c>
    </row>
    <row r="21">
      <c r="A21" s="2" t="n">
        <v>45267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37</v>
      </c>
      <c r="G21" t="n">
        <v>35</v>
      </c>
      <c r="H21" t="n">
        <v>19</v>
      </c>
      <c r="I21" t="n">
        <v>41</v>
      </c>
      <c r="J21" t="n">
        <v>370</v>
      </c>
      <c r="K21" t="n">
        <v>40</v>
      </c>
      <c r="L21" t="n">
        <v>78</v>
      </c>
      <c r="M21" t="n">
        <v>405</v>
      </c>
      <c r="N21" t="n">
        <v>0</v>
      </c>
    </row>
    <row r="22">
      <c r="A22" s="2" t="n">
        <v>45267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14</v>
      </c>
      <c r="G22" t="n">
        <v>37</v>
      </c>
      <c r="H22" t="n">
        <v>18</v>
      </c>
      <c r="I22" t="n">
        <v>25</v>
      </c>
      <c r="J22" t="n">
        <v>364</v>
      </c>
      <c r="K22" t="n">
        <v>34</v>
      </c>
      <c r="L22" t="n">
        <v>39</v>
      </c>
      <c r="M22" t="n">
        <v>401</v>
      </c>
      <c r="N22" t="n">
        <v>0</v>
      </c>
    </row>
    <row r="23">
      <c r="A23" s="2" t="n">
        <v>45267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20</v>
      </c>
      <c r="G23" t="n">
        <v>38</v>
      </c>
      <c r="H23" t="n">
        <v>23</v>
      </c>
      <c r="I23" t="n">
        <v>20</v>
      </c>
      <c r="J23" t="n">
        <v>367</v>
      </c>
      <c r="K23" t="n">
        <v>44</v>
      </c>
      <c r="L23" t="n">
        <v>40</v>
      </c>
      <c r="M23" t="n">
        <v>405</v>
      </c>
      <c r="N23" t="n">
        <v>0</v>
      </c>
    </row>
    <row r="24">
      <c r="A24" s="2" t="n">
        <v>45267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34</v>
      </c>
      <c r="H24" t="n">
        <v>24</v>
      </c>
      <c r="I24" t="n">
        <v>14</v>
      </c>
      <c r="J24" t="n">
        <v>377</v>
      </c>
      <c r="K24" t="n">
        <v>37</v>
      </c>
      <c r="L24" t="n">
        <v>31</v>
      </c>
      <c r="M24" t="n">
        <v>411</v>
      </c>
      <c r="N24" t="n">
        <v>0</v>
      </c>
    </row>
    <row r="25">
      <c r="A25" s="2" t="n">
        <v>45267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19</v>
      </c>
      <c r="G25" t="n">
        <v>27</v>
      </c>
      <c r="H25" t="n">
        <v>30</v>
      </c>
      <c r="I25" t="n">
        <v>18</v>
      </c>
      <c r="J25" t="n">
        <v>389</v>
      </c>
      <c r="K25" t="n">
        <v>42</v>
      </c>
      <c r="L25" t="n">
        <v>37</v>
      </c>
      <c r="M25" t="n">
        <v>416</v>
      </c>
      <c r="N25" t="n">
        <v>0</v>
      </c>
    </row>
    <row r="26">
      <c r="A26" s="2" t="n">
        <v>45267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15</v>
      </c>
      <c r="G26" t="n">
        <v>23</v>
      </c>
      <c r="H26" t="n">
        <v>39</v>
      </c>
      <c r="I26" t="n">
        <v>50</v>
      </c>
      <c r="J26" t="n">
        <v>379</v>
      </c>
      <c r="K26" t="n">
        <v>50</v>
      </c>
      <c r="L26" t="n">
        <v>65</v>
      </c>
      <c r="M26" t="n">
        <v>402</v>
      </c>
      <c r="N26" t="n">
        <v>0</v>
      </c>
    </row>
    <row r="27">
      <c r="A27" s="2" t="n">
        <v>45267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22</v>
      </c>
      <c r="H27" t="n">
        <v>28</v>
      </c>
      <c r="I27" t="n">
        <v>74</v>
      </c>
      <c r="J27" t="n">
        <v>331</v>
      </c>
      <c r="K27" t="n">
        <v>32</v>
      </c>
      <c r="L27" t="n">
        <v>79</v>
      </c>
      <c r="M27" t="n">
        <v>353</v>
      </c>
      <c r="N27" t="n">
        <v>0</v>
      </c>
    </row>
    <row r="28">
      <c r="A28" s="2" t="n">
        <v>45267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7</v>
      </c>
      <c r="G28" t="n">
        <v>24</v>
      </c>
      <c r="H28" t="n">
        <v>16</v>
      </c>
      <c r="I28" t="n">
        <v>52</v>
      </c>
      <c r="J28" t="n">
        <v>297</v>
      </c>
      <c r="K28" t="n">
        <v>23</v>
      </c>
      <c r="L28" t="n">
        <v>59</v>
      </c>
      <c r="M28" t="n">
        <v>321</v>
      </c>
      <c r="N28" t="n">
        <v>0</v>
      </c>
    </row>
    <row r="29">
      <c r="A29" s="2" t="n">
        <v>45267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16</v>
      </c>
      <c r="H29" t="n">
        <v>6</v>
      </c>
      <c r="I29" t="n">
        <v>50</v>
      </c>
      <c r="J29" t="n">
        <v>253</v>
      </c>
      <c r="K29" t="n">
        <v>6</v>
      </c>
      <c r="L29" t="n">
        <v>56</v>
      </c>
      <c r="M29" t="n">
        <v>269</v>
      </c>
      <c r="N29" t="n">
        <v>0</v>
      </c>
    </row>
    <row r="30">
      <c r="A30" s="2" t="n">
        <v>45267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13</v>
      </c>
      <c r="H30" t="n">
        <v>1</v>
      </c>
      <c r="I30" t="n">
        <v>32</v>
      </c>
      <c r="J30" t="n">
        <v>221</v>
      </c>
      <c r="K30" t="n">
        <v>1</v>
      </c>
      <c r="L30" t="n">
        <v>35</v>
      </c>
      <c r="M30" t="n">
        <v>234</v>
      </c>
      <c r="N30" t="n">
        <v>0</v>
      </c>
    </row>
    <row r="31">
      <c r="A31" s="2" t="n">
        <v>45267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13</v>
      </c>
      <c r="H31" t="n">
        <v>2</v>
      </c>
      <c r="I31" t="n">
        <v>15</v>
      </c>
      <c r="J31" t="n">
        <v>208</v>
      </c>
      <c r="K31" t="n">
        <v>4</v>
      </c>
      <c r="L31" t="n">
        <v>17</v>
      </c>
      <c r="M31" t="n">
        <v>221</v>
      </c>
      <c r="N31" t="n">
        <v>0</v>
      </c>
    </row>
    <row r="32">
      <c r="A32" s="2" t="n">
        <v>45267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14</v>
      </c>
      <c r="H32" t="n">
        <v>0</v>
      </c>
      <c r="I32" t="n">
        <v>7</v>
      </c>
      <c r="J32" t="n">
        <v>201</v>
      </c>
      <c r="K32" t="n">
        <v>1</v>
      </c>
      <c r="L32" t="n">
        <v>7</v>
      </c>
      <c r="M32" t="n">
        <v>215</v>
      </c>
      <c r="N32" t="n">
        <v>0</v>
      </c>
    </row>
    <row r="33">
      <c r="A33" s="2" t="n">
        <v>45267</v>
      </c>
      <c r="B33" t="inlineStr">
        <is>
          <t>平日</t>
        </is>
      </c>
      <c r="C33" t="inlineStr"/>
      <c r="D33" t="inlineStr">
        <is>
          <t>合　計</t>
        </is>
      </c>
      <c r="E33" t="n">
        <v>222</v>
      </c>
      <c r="F33" t="n">
        <v>221</v>
      </c>
      <c r="G33" t="inlineStr">
        <is>
          <t>-</t>
        </is>
      </c>
      <c r="H33" t="n">
        <v>514</v>
      </c>
      <c r="I33" t="n">
        <v>518</v>
      </c>
      <c r="J33" t="inlineStr">
        <is>
          <t>-</t>
        </is>
      </c>
      <c r="K33" t="n">
        <v>736</v>
      </c>
      <c r="L33" t="n">
        <v>739</v>
      </c>
      <c r="M33" t="inlineStr">
        <is>
          <t>-</t>
        </is>
      </c>
      <c r="N33" t="n">
        <v>0</v>
      </c>
    </row>
    <row r="34">
      <c r="A34" s="2" t="n">
        <v>45267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230:54</t>
        </is>
      </c>
      <c r="F35" t="inlineStr">
        <is>
          <t>230:54</t>
        </is>
      </c>
      <c r="G35" t="inlineStr">
        <is>
          <t>230:54</t>
        </is>
      </c>
      <c r="H35" t="inlineStr">
        <is>
          <t>7532:45</t>
        </is>
      </c>
      <c r="I35" t="inlineStr">
        <is>
          <t>7532:45</t>
        </is>
      </c>
      <c r="J35" t="inlineStr">
        <is>
          <t>7532:45</t>
        </is>
      </c>
      <c r="K35" t="inlineStr">
        <is>
          <t>7763:39</t>
        </is>
      </c>
      <c r="L35" t="inlineStr">
        <is>
          <t>7763:39</t>
        </is>
      </c>
      <c r="M35" t="inlineStr">
        <is>
          <t>7763:39</t>
        </is>
      </c>
      <c r="N35" t="inlineStr"/>
    </row>
    <row r="36">
      <c r="A36" s="2" t="n">
        <v>45267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10:25</t>
        </is>
      </c>
      <c r="L36" t="inlineStr">
        <is>
          <t>10:25</t>
        </is>
      </c>
      <c r="M36" t="inlineStr">
        <is>
          <t>10:25</t>
        </is>
      </c>
      <c r="N36" t="inlineStr"/>
    </row>
    <row r="37">
      <c r="A37" s="2" t="n">
        <v>45267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0.93</v>
      </c>
      <c r="I37" t="n">
        <v>0.93</v>
      </c>
      <c r="J37" t="n">
        <v>0.93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45267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45268</v>
      </c>
      <c r="B5" t="inlineStr">
        <is>
          <t>平日</t>
        </is>
      </c>
      <c r="C5" t="inlineStr"/>
      <c r="D5" t="inlineStr">
        <is>
          <t>2023年12月08日(金)</t>
        </is>
      </c>
      <c r="E5" t="inlineStr">
        <is>
          <t>2023年12月08日(金)</t>
        </is>
      </c>
      <c r="F5" t="inlineStr">
        <is>
          <t>2023年12月08日(金)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20:07</t>
        </is>
      </c>
      <c r="M6" t="inlineStr">
        <is>
          <t>印字時刻 2026/03/28 20:07</t>
        </is>
      </c>
      <c r="N6" t="inlineStr">
        <is>
          <t>印字時刻 2026/03/28 20:07</t>
        </is>
      </c>
    </row>
    <row r="7">
      <c r="A7" s="2" t="n">
        <v>45268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13</v>
      </c>
      <c r="H9" t="n">
        <v>0</v>
      </c>
      <c r="I9" t="n">
        <v>2</v>
      </c>
      <c r="J9" t="n">
        <v>199</v>
      </c>
      <c r="K9" t="n">
        <v>1</v>
      </c>
      <c r="L9" t="n">
        <v>4</v>
      </c>
      <c r="M9" t="n">
        <v>212</v>
      </c>
      <c r="N9" t="n">
        <v>0</v>
      </c>
    </row>
    <row r="10">
      <c r="A10" s="2" t="n">
        <v>45268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198</v>
      </c>
      <c r="K10" t="n">
        <v>0</v>
      </c>
      <c r="L10" t="n">
        <v>1</v>
      </c>
      <c r="M10" t="n">
        <v>211</v>
      </c>
      <c r="N10" t="n">
        <v>0</v>
      </c>
    </row>
    <row r="11">
      <c r="A11" s="2" t="n">
        <v>45268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</v>
      </c>
      <c r="H11" t="n">
        <v>1</v>
      </c>
      <c r="I11" t="n">
        <v>0</v>
      </c>
      <c r="J11" t="n">
        <v>199</v>
      </c>
      <c r="K11" t="n">
        <v>2</v>
      </c>
      <c r="L11" t="n">
        <v>1</v>
      </c>
      <c r="M11" t="n">
        <v>212</v>
      </c>
      <c r="N11" t="n">
        <v>0</v>
      </c>
    </row>
    <row r="12">
      <c r="A12" s="2" t="n">
        <v>45268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199</v>
      </c>
      <c r="K12" t="n">
        <v>0</v>
      </c>
      <c r="L12" t="n">
        <v>0</v>
      </c>
      <c r="M12" t="n">
        <v>212</v>
      </c>
      <c r="N12" t="n">
        <v>0</v>
      </c>
    </row>
    <row r="13">
      <c r="A13" s="2" t="n">
        <v>45268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199</v>
      </c>
      <c r="K13" t="n">
        <v>0</v>
      </c>
      <c r="L13" t="n">
        <v>0</v>
      </c>
      <c r="M13" t="n">
        <v>212</v>
      </c>
      <c r="N13" t="n">
        <v>0</v>
      </c>
    </row>
    <row r="14">
      <c r="A14" s="2" t="n">
        <v>45268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199</v>
      </c>
      <c r="K14" t="n">
        <v>1</v>
      </c>
      <c r="L14" t="n">
        <v>1</v>
      </c>
      <c r="M14" t="n">
        <v>212</v>
      </c>
      <c r="N14" t="n">
        <v>0</v>
      </c>
    </row>
    <row r="15">
      <c r="A15" s="2" t="n">
        <v>45268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10</v>
      </c>
      <c r="I15" t="n">
        <v>1</v>
      </c>
      <c r="J15" t="n">
        <v>208</v>
      </c>
      <c r="K15" t="n">
        <v>10</v>
      </c>
      <c r="L15" t="n">
        <v>1</v>
      </c>
      <c r="M15" t="n">
        <v>221</v>
      </c>
      <c r="N15" t="n">
        <v>0</v>
      </c>
    </row>
    <row r="16">
      <c r="A16" s="2" t="n">
        <v>45268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13</v>
      </c>
      <c r="H16" t="n">
        <v>40</v>
      </c>
      <c r="I16" t="n">
        <v>5</v>
      </c>
      <c r="J16" t="n">
        <v>241</v>
      </c>
      <c r="K16" t="n">
        <v>41</v>
      </c>
      <c r="L16" t="n">
        <v>6</v>
      </c>
      <c r="M16" t="n">
        <v>254</v>
      </c>
      <c r="N16" t="n">
        <v>0</v>
      </c>
    </row>
    <row r="17">
      <c r="A17" s="2" t="n">
        <v>45268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27</v>
      </c>
      <c r="H17" t="n">
        <v>146</v>
      </c>
      <c r="I17" t="n">
        <v>17</v>
      </c>
      <c r="J17" t="n">
        <v>368</v>
      </c>
      <c r="K17" t="n">
        <v>161</v>
      </c>
      <c r="L17" t="n">
        <v>17</v>
      </c>
      <c r="M17" t="n">
        <v>395</v>
      </c>
      <c r="N17" t="n">
        <v>0</v>
      </c>
    </row>
    <row r="18">
      <c r="A18" s="2" t="n">
        <v>45268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11</v>
      </c>
      <c r="G18" t="n">
        <v>53</v>
      </c>
      <c r="H18" t="n">
        <v>61</v>
      </c>
      <c r="I18" t="n">
        <v>42</v>
      </c>
      <c r="J18" t="n">
        <v>391</v>
      </c>
      <c r="K18" t="n">
        <v>98</v>
      </c>
      <c r="L18" t="n">
        <v>53</v>
      </c>
      <c r="M18" t="n">
        <v>444</v>
      </c>
      <c r="N18" t="n">
        <v>0</v>
      </c>
    </row>
    <row r="19">
      <c r="A19" s="2" t="n">
        <v>45268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23</v>
      </c>
      <c r="G19" t="n">
        <v>67</v>
      </c>
      <c r="H19" t="n">
        <v>22</v>
      </c>
      <c r="I19" t="n">
        <v>44</v>
      </c>
      <c r="J19" t="n">
        <v>369</v>
      </c>
      <c r="K19" t="n">
        <v>58</v>
      </c>
      <c r="L19" t="n">
        <v>67</v>
      </c>
      <c r="M19" t="n">
        <v>436</v>
      </c>
      <c r="N19" t="n">
        <v>0</v>
      </c>
    </row>
    <row r="20">
      <c r="A20" s="2" t="n">
        <v>45268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47</v>
      </c>
      <c r="G20" t="n">
        <v>44</v>
      </c>
      <c r="H20" t="n">
        <v>11</v>
      </c>
      <c r="I20" t="n">
        <v>28</v>
      </c>
      <c r="J20" t="n">
        <v>353</v>
      </c>
      <c r="K20" t="n">
        <v>35</v>
      </c>
      <c r="L20" t="n">
        <v>75</v>
      </c>
      <c r="M20" t="n">
        <v>397</v>
      </c>
      <c r="N20" t="n">
        <v>0</v>
      </c>
    </row>
    <row r="21">
      <c r="A21" s="2" t="n">
        <v>45268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27</v>
      </c>
      <c r="G21" t="n">
        <v>32</v>
      </c>
      <c r="H21" t="n">
        <v>26</v>
      </c>
      <c r="I21" t="n">
        <v>24</v>
      </c>
      <c r="J21" t="n">
        <v>355</v>
      </c>
      <c r="K21" t="n">
        <v>41</v>
      </c>
      <c r="L21" t="n">
        <v>51</v>
      </c>
      <c r="M21" t="n">
        <v>387</v>
      </c>
      <c r="N21" t="n">
        <v>0</v>
      </c>
    </row>
    <row r="22">
      <c r="A22" s="2" t="n">
        <v>45268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13</v>
      </c>
      <c r="G22" t="n">
        <v>44</v>
      </c>
      <c r="H22" t="n">
        <v>22</v>
      </c>
      <c r="I22" t="n">
        <v>24</v>
      </c>
      <c r="J22" t="n">
        <v>351</v>
      </c>
      <c r="K22" t="n">
        <v>47</v>
      </c>
      <c r="L22" t="n">
        <v>37</v>
      </c>
      <c r="M22" t="n">
        <v>395</v>
      </c>
      <c r="N22" t="n">
        <v>0</v>
      </c>
    </row>
    <row r="23">
      <c r="A23" s="2" t="n">
        <v>45268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28</v>
      </c>
      <c r="G23" t="n">
        <v>48</v>
      </c>
      <c r="H23" t="n">
        <v>28</v>
      </c>
      <c r="I23" t="n">
        <v>21</v>
      </c>
      <c r="J23" t="n">
        <v>358</v>
      </c>
      <c r="K23" t="n">
        <v>59</v>
      </c>
      <c r="L23" t="n">
        <v>49</v>
      </c>
      <c r="M23" t="n">
        <v>406</v>
      </c>
      <c r="N23" t="n">
        <v>0</v>
      </c>
    </row>
    <row r="24">
      <c r="A24" s="2" t="n">
        <v>45268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39</v>
      </c>
      <c r="H24" t="n">
        <v>28</v>
      </c>
      <c r="I24" t="n">
        <v>20</v>
      </c>
      <c r="J24" t="n">
        <v>367</v>
      </c>
      <c r="K24" t="n">
        <v>44</v>
      </c>
      <c r="L24" t="n">
        <v>44</v>
      </c>
      <c r="M24" t="n">
        <v>406</v>
      </c>
      <c r="N24" t="n">
        <v>0</v>
      </c>
    </row>
    <row r="25">
      <c r="A25" s="2" t="n">
        <v>45268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27</v>
      </c>
      <c r="G25" t="n">
        <v>28</v>
      </c>
      <c r="H25" t="n">
        <v>31</v>
      </c>
      <c r="I25" t="n">
        <v>27</v>
      </c>
      <c r="J25" t="n">
        <v>371</v>
      </c>
      <c r="K25" t="n">
        <v>45</v>
      </c>
      <c r="L25" t="n">
        <v>54</v>
      </c>
      <c r="M25" t="n">
        <v>399</v>
      </c>
      <c r="N25" t="n">
        <v>0</v>
      </c>
    </row>
    <row r="26">
      <c r="A26" s="2" t="n">
        <v>45268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15</v>
      </c>
      <c r="G26" t="n">
        <v>25</v>
      </c>
      <c r="H26" t="n">
        <v>35</v>
      </c>
      <c r="I26" t="n">
        <v>44</v>
      </c>
      <c r="J26" t="n">
        <v>362</v>
      </c>
      <c r="K26" t="n">
        <v>49</v>
      </c>
      <c r="L26" t="n">
        <v>59</v>
      </c>
      <c r="M26" t="n">
        <v>387</v>
      </c>
      <c r="N26" t="n">
        <v>0</v>
      </c>
    </row>
    <row r="27">
      <c r="A27" s="2" t="n">
        <v>45268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7</v>
      </c>
      <c r="G27" t="n">
        <v>27</v>
      </c>
      <c r="H27" t="n">
        <v>33</v>
      </c>
      <c r="I27" t="n">
        <v>54</v>
      </c>
      <c r="J27" t="n">
        <v>343</v>
      </c>
      <c r="K27" t="n">
        <v>42</v>
      </c>
      <c r="L27" t="n">
        <v>61</v>
      </c>
      <c r="M27" t="n">
        <v>370</v>
      </c>
      <c r="N27" t="n">
        <v>0</v>
      </c>
    </row>
    <row r="28">
      <c r="A28" s="2" t="n">
        <v>45268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9</v>
      </c>
      <c r="G28" t="n">
        <v>27</v>
      </c>
      <c r="H28" t="n">
        <v>16</v>
      </c>
      <c r="I28" t="n">
        <v>57</v>
      </c>
      <c r="J28" t="n">
        <v>300</v>
      </c>
      <c r="K28" t="n">
        <v>24</v>
      </c>
      <c r="L28" t="n">
        <v>66</v>
      </c>
      <c r="M28" t="n">
        <v>327</v>
      </c>
      <c r="N28" t="n">
        <v>0</v>
      </c>
    </row>
    <row r="29">
      <c r="A29" s="2" t="n">
        <v>45268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22</v>
      </c>
      <c r="H29" t="n">
        <v>6</v>
      </c>
      <c r="I29" t="n">
        <v>45</v>
      </c>
      <c r="J29" t="n">
        <v>262</v>
      </c>
      <c r="K29" t="n">
        <v>6</v>
      </c>
      <c r="L29" t="n">
        <v>49</v>
      </c>
      <c r="M29" t="n">
        <v>284</v>
      </c>
      <c r="N29" t="n">
        <v>0</v>
      </c>
    </row>
    <row r="30">
      <c r="A30" s="2" t="n">
        <v>45268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17</v>
      </c>
      <c r="H30" t="n">
        <v>2</v>
      </c>
      <c r="I30" t="n">
        <v>19</v>
      </c>
      <c r="J30" t="n">
        <v>245</v>
      </c>
      <c r="K30" t="n">
        <v>2</v>
      </c>
      <c r="L30" t="n">
        <v>24</v>
      </c>
      <c r="M30" t="n">
        <v>262</v>
      </c>
      <c r="N30" t="n">
        <v>0</v>
      </c>
    </row>
    <row r="31">
      <c r="A31" s="2" t="n">
        <v>45268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16</v>
      </c>
      <c r="H31" t="n">
        <v>1</v>
      </c>
      <c r="I31" t="n">
        <v>15</v>
      </c>
      <c r="J31" t="n">
        <v>231</v>
      </c>
      <c r="K31" t="n">
        <v>2</v>
      </c>
      <c r="L31" t="n">
        <v>17</v>
      </c>
      <c r="M31" t="n">
        <v>247</v>
      </c>
      <c r="N31" t="n">
        <v>0</v>
      </c>
    </row>
    <row r="32">
      <c r="A32" s="2" t="n">
        <v>45268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9</v>
      </c>
      <c r="J32" t="n">
        <v>221</v>
      </c>
      <c r="K32" t="n">
        <v>0</v>
      </c>
      <c r="L32" t="n">
        <v>9</v>
      </c>
      <c r="M32" t="n">
        <v>237</v>
      </c>
      <c r="N32" t="n">
        <v>0</v>
      </c>
    </row>
    <row r="33">
      <c r="A33" s="2" t="n">
        <v>45268</v>
      </c>
      <c r="B33" t="inlineStr">
        <is>
          <t>平日</t>
        </is>
      </c>
      <c r="C33" t="inlineStr"/>
      <c r="D33" t="inlineStr">
        <is>
          <t>合　計</t>
        </is>
      </c>
      <c r="E33" t="n">
        <v>248</v>
      </c>
      <c r="F33" t="n">
        <v>246</v>
      </c>
      <c r="G33" t="inlineStr">
        <is>
          <t>-</t>
        </is>
      </c>
      <c r="H33" t="n">
        <v>520</v>
      </c>
      <c r="I33" t="n">
        <v>500</v>
      </c>
      <c r="J33" t="inlineStr">
        <is>
          <t>-</t>
        </is>
      </c>
      <c r="K33" t="n">
        <v>768</v>
      </c>
      <c r="L33" t="n">
        <v>746</v>
      </c>
      <c r="M33" t="inlineStr">
        <is>
          <t>-</t>
        </is>
      </c>
      <c r="N33" t="n">
        <v>0</v>
      </c>
    </row>
    <row r="34">
      <c r="A34" s="2" t="n">
        <v>45268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276:48</t>
        </is>
      </c>
      <c r="F35" t="inlineStr">
        <is>
          <t>276:48</t>
        </is>
      </c>
      <c r="G35" t="inlineStr">
        <is>
          <t>276:48</t>
        </is>
      </c>
      <c r="H35" t="inlineStr">
        <is>
          <t>5478:10</t>
        </is>
      </c>
      <c r="I35" t="inlineStr">
        <is>
          <t>5478:10</t>
        </is>
      </c>
      <c r="J35" t="inlineStr">
        <is>
          <t>5478:10</t>
        </is>
      </c>
      <c r="K35" t="inlineStr">
        <is>
          <t>5754:58</t>
        </is>
      </c>
      <c r="L35" t="inlineStr">
        <is>
          <t>5754:58</t>
        </is>
      </c>
      <c r="M35" t="inlineStr">
        <is>
          <t>5754:58</t>
        </is>
      </c>
      <c r="N35" t="inlineStr"/>
    </row>
    <row r="36">
      <c r="A36" s="2" t="n">
        <v>45268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11:11</t>
        </is>
      </c>
      <c r="I36" t="inlineStr">
        <is>
          <t>11:11</t>
        </is>
      </c>
      <c r="J36" t="inlineStr">
        <is>
          <t>11:11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45268</v>
      </c>
      <c r="B37" t="inlineStr">
        <is>
          <t>平日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0.87</v>
      </c>
      <c r="I37" t="n">
        <v>0.87</v>
      </c>
      <c r="J37" t="n">
        <v>0.87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45269</v>
      </c>
      <c r="B5" t="inlineStr">
        <is>
          <t>休日</t>
        </is>
      </c>
      <c r="C5" t="inlineStr"/>
      <c r="D5" t="inlineStr">
        <is>
          <t>2023年12月09日(土)</t>
        </is>
      </c>
      <c r="E5" t="inlineStr">
        <is>
          <t>2023年12月09日(土)</t>
        </is>
      </c>
      <c r="F5" t="inlineStr">
        <is>
          <t>2023年12月09日(土)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20:08</t>
        </is>
      </c>
      <c r="M6" t="inlineStr">
        <is>
          <t>印字時刻 2026/03/28 20:08</t>
        </is>
      </c>
      <c r="N6" t="inlineStr">
        <is>
          <t>印字時刻 2026/03/28 20:08</t>
        </is>
      </c>
    </row>
    <row r="7">
      <c r="A7" s="2" t="n">
        <v>45269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220</v>
      </c>
      <c r="K9" t="n">
        <v>0</v>
      </c>
      <c r="L9" t="n">
        <v>1</v>
      </c>
      <c r="M9" t="n">
        <v>236</v>
      </c>
      <c r="N9" t="n">
        <v>0</v>
      </c>
    </row>
    <row r="10">
      <c r="A10" s="2" t="n">
        <v>45269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220</v>
      </c>
      <c r="K10" t="n">
        <v>0</v>
      </c>
      <c r="L10" t="n">
        <v>0</v>
      </c>
      <c r="M10" t="n">
        <v>236</v>
      </c>
      <c r="N10" t="n">
        <v>0</v>
      </c>
    </row>
    <row r="11">
      <c r="A11" s="2" t="n">
        <v>45269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45269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45269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45269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220</v>
      </c>
      <c r="K14" t="n">
        <v>1</v>
      </c>
      <c r="L14" t="n">
        <v>1</v>
      </c>
      <c r="M14" t="n">
        <v>236</v>
      </c>
      <c r="N14" t="n">
        <v>0</v>
      </c>
    </row>
    <row r="15">
      <c r="A15" s="2" t="n">
        <v>45269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0</v>
      </c>
      <c r="I15" t="n">
        <v>0</v>
      </c>
      <c r="J15" t="n">
        <v>220</v>
      </c>
      <c r="K15" t="n">
        <v>0</v>
      </c>
      <c r="L15" t="n">
        <v>0</v>
      </c>
      <c r="M15" t="n">
        <v>236</v>
      </c>
      <c r="N15" t="n">
        <v>0</v>
      </c>
    </row>
    <row r="16">
      <c r="A16" s="2" t="n">
        <v>45269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16</v>
      </c>
      <c r="H16" t="n">
        <v>3</v>
      </c>
      <c r="I16" t="n">
        <v>1</v>
      </c>
      <c r="J16" t="n">
        <v>222</v>
      </c>
      <c r="K16" t="n">
        <v>4</v>
      </c>
      <c r="L16" t="n">
        <v>2</v>
      </c>
      <c r="M16" t="n">
        <v>238</v>
      </c>
      <c r="N16" t="n">
        <v>0</v>
      </c>
    </row>
    <row r="17">
      <c r="A17" s="2" t="n">
        <v>45269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26</v>
      </c>
      <c r="H17" t="n">
        <v>43</v>
      </c>
      <c r="I17" t="n">
        <v>7</v>
      </c>
      <c r="J17" t="n">
        <v>257</v>
      </c>
      <c r="K17" t="n">
        <v>56</v>
      </c>
      <c r="L17" t="n">
        <v>9</v>
      </c>
      <c r="M17" t="n">
        <v>283</v>
      </c>
      <c r="N17" t="n">
        <v>0</v>
      </c>
    </row>
    <row r="18">
      <c r="A18" s="2" t="n">
        <v>45269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11</v>
      </c>
      <c r="G18" t="n">
        <v>38</v>
      </c>
      <c r="H18" t="n">
        <v>14</v>
      </c>
      <c r="I18" t="n">
        <v>4</v>
      </c>
      <c r="J18" t="n">
        <v>267</v>
      </c>
      <c r="K18" t="n">
        <v>36</v>
      </c>
      <c r="L18" t="n">
        <v>15</v>
      </c>
      <c r="M18" t="n">
        <v>305</v>
      </c>
      <c r="N18" t="n">
        <v>0</v>
      </c>
    </row>
    <row r="19">
      <c r="A19" s="2" t="n">
        <v>45269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20</v>
      </c>
      <c r="G19" t="n">
        <v>49</v>
      </c>
      <c r="H19" t="n">
        <v>13</v>
      </c>
      <c r="I19" t="n">
        <v>3</v>
      </c>
      <c r="J19" t="n">
        <v>278</v>
      </c>
      <c r="K19" t="n">
        <v>44</v>
      </c>
      <c r="L19" t="n">
        <v>23</v>
      </c>
      <c r="M19" t="n">
        <v>327</v>
      </c>
      <c r="N19" t="n">
        <v>0</v>
      </c>
    </row>
    <row r="20">
      <c r="A20" s="2" t="n">
        <v>45269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19</v>
      </c>
      <c r="G20" t="n">
        <v>52</v>
      </c>
      <c r="H20" t="n">
        <v>11</v>
      </c>
      <c r="I20" t="n">
        <v>6</v>
      </c>
      <c r="J20" t="n">
        <v>283</v>
      </c>
      <c r="K20" t="n">
        <v>33</v>
      </c>
      <c r="L20" t="n">
        <v>25</v>
      </c>
      <c r="M20" t="n">
        <v>335</v>
      </c>
      <c r="N20" t="n">
        <v>0</v>
      </c>
    </row>
    <row r="21">
      <c r="A21" s="2" t="n">
        <v>45269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29</v>
      </c>
      <c r="G21" t="n">
        <v>37</v>
      </c>
      <c r="H21" t="n">
        <v>8</v>
      </c>
      <c r="I21" t="n">
        <v>3</v>
      </c>
      <c r="J21" t="n">
        <v>288</v>
      </c>
      <c r="K21" t="n">
        <v>21</v>
      </c>
      <c r="L21" t="n">
        <v>32</v>
      </c>
      <c r="M21" t="n">
        <v>325</v>
      </c>
      <c r="N21" t="n">
        <v>0</v>
      </c>
    </row>
    <row r="22">
      <c r="A22" s="2" t="n">
        <v>45269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8</v>
      </c>
      <c r="G22" t="n">
        <v>47</v>
      </c>
      <c r="H22" t="n">
        <v>8</v>
      </c>
      <c r="I22" t="n">
        <v>12</v>
      </c>
      <c r="J22" t="n">
        <v>284</v>
      </c>
      <c r="K22" t="n">
        <v>27</v>
      </c>
      <c r="L22" t="n">
        <v>20</v>
      </c>
      <c r="M22" t="n">
        <v>331</v>
      </c>
      <c r="N22" t="n">
        <v>0</v>
      </c>
    </row>
    <row r="23">
      <c r="A23" s="2" t="n">
        <v>45269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52</v>
      </c>
      <c r="H23" t="n">
        <v>7</v>
      </c>
      <c r="I23" t="n">
        <v>8</v>
      </c>
      <c r="J23" t="n">
        <v>283</v>
      </c>
      <c r="K23" t="n">
        <v>34</v>
      </c>
      <c r="L23" t="n">
        <v>29</v>
      </c>
      <c r="M23" t="n">
        <v>335</v>
      </c>
      <c r="N23" t="n">
        <v>0</v>
      </c>
    </row>
    <row r="24">
      <c r="A24" s="2" t="n">
        <v>45269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25</v>
      </c>
      <c r="G24" t="n">
        <v>49</v>
      </c>
      <c r="H24" t="n">
        <v>8</v>
      </c>
      <c r="I24" t="n">
        <v>8</v>
      </c>
      <c r="J24" t="n">
        <v>283</v>
      </c>
      <c r="K24" t="n">
        <v>28</v>
      </c>
      <c r="L24" t="n">
        <v>33</v>
      </c>
      <c r="M24" t="n">
        <v>332</v>
      </c>
      <c r="N24" t="n">
        <v>0</v>
      </c>
    </row>
    <row r="25">
      <c r="A25" s="2" t="n">
        <v>45269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29</v>
      </c>
      <c r="G25" t="n">
        <v>32</v>
      </c>
      <c r="H25" t="n">
        <v>10</v>
      </c>
      <c r="I25" t="n">
        <v>8</v>
      </c>
      <c r="J25" t="n">
        <v>285</v>
      </c>
      <c r="K25" t="n">
        <v>23</v>
      </c>
      <c r="L25" t="n">
        <v>37</v>
      </c>
      <c r="M25" t="n">
        <v>317</v>
      </c>
      <c r="N25" t="n">
        <v>0</v>
      </c>
    </row>
    <row r="26">
      <c r="A26" s="2" t="n">
        <v>45269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24</v>
      </c>
      <c r="H26" t="n">
        <v>5</v>
      </c>
      <c r="I26" t="n">
        <v>18</v>
      </c>
      <c r="J26" t="n">
        <v>272</v>
      </c>
      <c r="K26" t="n">
        <v>6</v>
      </c>
      <c r="L26" t="n">
        <v>27</v>
      </c>
      <c r="M26" t="n">
        <v>296</v>
      </c>
      <c r="N26" t="n">
        <v>0</v>
      </c>
    </row>
    <row r="27">
      <c r="A27" s="2" t="n">
        <v>45269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19</v>
      </c>
      <c r="H27" t="n">
        <v>3</v>
      </c>
      <c r="I27" t="n">
        <v>20</v>
      </c>
      <c r="J27" t="n">
        <v>255</v>
      </c>
      <c r="K27" t="n">
        <v>5</v>
      </c>
      <c r="L27" t="n">
        <v>27</v>
      </c>
      <c r="M27" t="n">
        <v>274</v>
      </c>
      <c r="N27" t="n">
        <v>0</v>
      </c>
    </row>
    <row r="28">
      <c r="A28" s="2" t="n">
        <v>45269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18</v>
      </c>
      <c r="H28" t="n">
        <v>1</v>
      </c>
      <c r="I28" t="n">
        <v>7</v>
      </c>
      <c r="J28" t="n">
        <v>249</v>
      </c>
      <c r="K28" t="n">
        <v>2</v>
      </c>
      <c r="L28" t="n">
        <v>9</v>
      </c>
      <c r="M28" t="n">
        <v>267</v>
      </c>
      <c r="N28" t="n">
        <v>0</v>
      </c>
    </row>
    <row r="29">
      <c r="A29" s="2" t="n">
        <v>45269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19</v>
      </c>
      <c r="H29" t="n">
        <v>2</v>
      </c>
      <c r="I29" t="n">
        <v>8</v>
      </c>
      <c r="J29" t="n">
        <v>243</v>
      </c>
      <c r="K29" t="n">
        <v>4</v>
      </c>
      <c r="L29" t="n">
        <v>9</v>
      </c>
      <c r="M29" t="n">
        <v>262</v>
      </c>
      <c r="N29" t="n">
        <v>0</v>
      </c>
    </row>
    <row r="30">
      <c r="A30" s="2" t="n">
        <v>45269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19</v>
      </c>
      <c r="H30" t="n">
        <v>2</v>
      </c>
      <c r="I30" t="n">
        <v>5</v>
      </c>
      <c r="J30" t="n">
        <v>240</v>
      </c>
      <c r="K30" t="n">
        <v>3</v>
      </c>
      <c r="L30" t="n">
        <v>6</v>
      </c>
      <c r="M30" t="n">
        <v>259</v>
      </c>
      <c r="N30" t="n">
        <v>0</v>
      </c>
    </row>
    <row r="31">
      <c r="A31" s="2" t="n">
        <v>45269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0</v>
      </c>
      <c r="I31" t="n">
        <v>6</v>
      </c>
      <c r="J31" t="n">
        <v>234</v>
      </c>
      <c r="K31" t="n">
        <v>0</v>
      </c>
      <c r="L31" t="n">
        <v>8</v>
      </c>
      <c r="M31" t="n">
        <v>251</v>
      </c>
      <c r="N31" t="n">
        <v>0</v>
      </c>
    </row>
    <row r="32">
      <c r="A32" s="2" t="n">
        <v>45269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15</v>
      </c>
      <c r="H32" t="n">
        <v>0</v>
      </c>
      <c r="I32" t="n">
        <v>6</v>
      </c>
      <c r="J32" t="n">
        <v>228</v>
      </c>
      <c r="K32" t="n">
        <v>0</v>
      </c>
      <c r="L32" t="n">
        <v>8</v>
      </c>
      <c r="M32" t="n">
        <v>243</v>
      </c>
      <c r="N32" t="n">
        <v>0</v>
      </c>
    </row>
    <row r="33">
      <c r="A33" s="2" t="n">
        <v>45269</v>
      </c>
      <c r="B33" t="inlineStr">
        <is>
          <t>休日</t>
        </is>
      </c>
      <c r="C33" t="inlineStr"/>
      <c r="D33" t="inlineStr">
        <is>
          <t>合　計</t>
        </is>
      </c>
      <c r="E33" t="n">
        <v>188</v>
      </c>
      <c r="F33" t="n">
        <v>189</v>
      </c>
      <c r="G33" t="inlineStr">
        <is>
          <t>-</t>
        </is>
      </c>
      <c r="H33" t="n">
        <v>139</v>
      </c>
      <c r="I33" t="n">
        <v>132</v>
      </c>
      <c r="J33" t="inlineStr">
        <is>
          <t>-</t>
        </is>
      </c>
      <c r="K33" t="n">
        <v>327</v>
      </c>
      <c r="L33" t="n">
        <v>321</v>
      </c>
      <c r="M33" t="inlineStr">
        <is>
          <t>-</t>
        </is>
      </c>
      <c r="N33" t="n">
        <v>0</v>
      </c>
    </row>
    <row r="34">
      <c r="A34" s="2" t="n">
        <v>45269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273:48</t>
        </is>
      </c>
      <c r="F35" t="inlineStr">
        <is>
          <t>273:48</t>
        </is>
      </c>
      <c r="G35" t="inlineStr">
        <is>
          <t>273:48</t>
        </is>
      </c>
      <c r="H35" t="inlineStr">
        <is>
          <t>1782:36</t>
        </is>
      </c>
      <c r="I35" t="inlineStr">
        <is>
          <t>1782:36</t>
        </is>
      </c>
      <c r="J35" t="inlineStr">
        <is>
          <t>1782:36</t>
        </is>
      </c>
      <c r="K35" t="inlineStr">
        <is>
          <t>2056:24</t>
        </is>
      </c>
      <c r="L35" t="inlineStr">
        <is>
          <t>2056:24</t>
        </is>
      </c>
      <c r="M35" t="inlineStr">
        <is>
          <t>2056:24</t>
        </is>
      </c>
      <c r="N35" t="inlineStr"/>
    </row>
    <row r="36">
      <c r="A36" s="2" t="n">
        <v>45269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45269</v>
      </c>
      <c r="B37" t="inlineStr">
        <is>
          <t>休日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0.24</v>
      </c>
      <c r="I37" t="n">
        <v>0.24</v>
      </c>
      <c r="J37" t="n">
        <v>0.24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45269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45270</v>
      </c>
      <c r="B5" t="inlineStr">
        <is>
          <t>休日</t>
        </is>
      </c>
      <c r="C5" t="inlineStr"/>
      <c r="D5" t="inlineStr">
        <is>
          <t>2023年12月10日(日)</t>
        </is>
      </c>
      <c r="E5" t="inlineStr">
        <is>
          <t>2023年12月10日(日)</t>
        </is>
      </c>
      <c r="F5" t="inlineStr">
        <is>
          <t>2023年12月10日(日)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20:09</t>
        </is>
      </c>
      <c r="M6" t="inlineStr">
        <is>
          <t>印字時刻 2026/03/28 20:09</t>
        </is>
      </c>
      <c r="N6" t="inlineStr">
        <is>
          <t>印字時刻 2026/03/28 20:09</t>
        </is>
      </c>
    </row>
    <row r="7">
      <c r="A7" s="2" t="n">
        <v>45270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14</v>
      </c>
      <c r="H9" t="n">
        <v>0</v>
      </c>
      <c r="I9" t="n">
        <v>0</v>
      </c>
      <c r="J9" t="n">
        <v>228</v>
      </c>
      <c r="K9" t="n">
        <v>1</v>
      </c>
      <c r="L9" t="n">
        <v>2</v>
      </c>
      <c r="M9" t="n">
        <v>242</v>
      </c>
      <c r="N9" t="n">
        <v>0</v>
      </c>
    </row>
    <row r="10">
      <c r="A10" s="2" t="n">
        <v>45270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1</v>
      </c>
      <c r="J10" t="n">
        <v>228</v>
      </c>
      <c r="K10" t="n">
        <v>1</v>
      </c>
      <c r="L10" t="n">
        <v>1</v>
      </c>
      <c r="M10" t="n">
        <v>242</v>
      </c>
      <c r="N10" t="n">
        <v>0</v>
      </c>
    </row>
    <row r="11">
      <c r="A11" s="2" t="n">
        <v>45270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242</v>
      </c>
      <c r="N11" t="n">
        <v>0</v>
      </c>
    </row>
    <row r="12">
      <c r="A12" s="2" t="n">
        <v>45270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242</v>
      </c>
      <c r="N12" t="n">
        <v>0</v>
      </c>
    </row>
    <row r="13">
      <c r="A13" s="2" t="n">
        <v>45270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45270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228</v>
      </c>
      <c r="K14" t="n">
        <v>1</v>
      </c>
      <c r="L14" t="n">
        <v>1</v>
      </c>
      <c r="M14" t="n">
        <v>242</v>
      </c>
      <c r="N14" t="n">
        <v>0</v>
      </c>
    </row>
    <row r="15">
      <c r="A15" s="2" t="n">
        <v>45270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0</v>
      </c>
      <c r="I15" t="n">
        <v>1</v>
      </c>
      <c r="J15" t="n">
        <v>228</v>
      </c>
      <c r="K15" t="n">
        <v>0</v>
      </c>
      <c r="L15" t="n">
        <v>1</v>
      </c>
      <c r="M15" t="n">
        <v>242</v>
      </c>
      <c r="N15" t="n">
        <v>0</v>
      </c>
    </row>
    <row r="16">
      <c r="A16" s="2" t="n">
        <v>45270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1</v>
      </c>
      <c r="I16" t="n">
        <v>1</v>
      </c>
      <c r="J16" t="n">
        <v>227</v>
      </c>
      <c r="K16" t="n">
        <v>2</v>
      </c>
      <c r="L16" t="n">
        <v>2</v>
      </c>
      <c r="M16" t="n">
        <v>241</v>
      </c>
      <c r="N16" t="n">
        <v>0</v>
      </c>
    </row>
    <row r="17">
      <c r="A17" s="2" t="n">
        <v>45270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15</v>
      </c>
      <c r="H17" t="n">
        <v>8</v>
      </c>
      <c r="I17" t="n">
        <v>2</v>
      </c>
      <c r="J17" t="n">
        <v>232</v>
      </c>
      <c r="K17" t="n">
        <v>10</v>
      </c>
      <c r="L17" t="n">
        <v>2</v>
      </c>
      <c r="M17" t="n">
        <v>247</v>
      </c>
      <c r="N17" t="n">
        <v>0</v>
      </c>
    </row>
    <row r="18">
      <c r="A18" s="2" t="n">
        <v>45270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5</v>
      </c>
      <c r="G18" t="n">
        <v>21</v>
      </c>
      <c r="H18" t="n">
        <v>12</v>
      </c>
      <c r="I18" t="n">
        <v>4</v>
      </c>
      <c r="J18" t="n">
        <v>241</v>
      </c>
      <c r="K18" t="n">
        <v>22</v>
      </c>
      <c r="L18" t="n">
        <v>9</v>
      </c>
      <c r="M18" t="n">
        <v>262</v>
      </c>
      <c r="N18" t="n">
        <v>0</v>
      </c>
    </row>
    <row r="19">
      <c r="A19" s="2" t="n">
        <v>45270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23</v>
      </c>
      <c r="H19" t="n">
        <v>7</v>
      </c>
      <c r="I19" t="n">
        <v>3</v>
      </c>
      <c r="J19" t="n">
        <v>245</v>
      </c>
      <c r="K19" t="n">
        <v>11</v>
      </c>
      <c r="L19" t="n">
        <v>5</v>
      </c>
      <c r="M19" t="n">
        <v>268</v>
      </c>
      <c r="N19" t="n">
        <v>0</v>
      </c>
    </row>
    <row r="20">
      <c r="A20" s="2" t="n">
        <v>45270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25</v>
      </c>
      <c r="H20" t="n">
        <v>5</v>
      </c>
      <c r="I20" t="n">
        <v>5</v>
      </c>
      <c r="J20" t="n">
        <v>245</v>
      </c>
      <c r="K20" t="n">
        <v>9</v>
      </c>
      <c r="L20" t="n">
        <v>7</v>
      </c>
      <c r="M20" t="n">
        <v>270</v>
      </c>
      <c r="N20" t="n">
        <v>0</v>
      </c>
    </row>
    <row r="21">
      <c r="A21" s="2" t="n">
        <v>45270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26</v>
      </c>
      <c r="H21" t="n">
        <v>5</v>
      </c>
      <c r="I21" t="n">
        <v>6</v>
      </c>
      <c r="J21" t="n">
        <v>244</v>
      </c>
      <c r="K21" t="n">
        <v>14</v>
      </c>
      <c r="L21" t="n">
        <v>14</v>
      </c>
      <c r="M21" t="n">
        <v>270</v>
      </c>
      <c r="N21" t="n">
        <v>0</v>
      </c>
    </row>
    <row r="22">
      <c r="A22" s="2" t="n">
        <v>45270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10</v>
      </c>
      <c r="G22" t="n">
        <v>26</v>
      </c>
      <c r="H22" t="n">
        <v>3</v>
      </c>
      <c r="I22" t="n">
        <v>2</v>
      </c>
      <c r="J22" t="n">
        <v>245</v>
      </c>
      <c r="K22" t="n">
        <v>13</v>
      </c>
      <c r="L22" t="n">
        <v>12</v>
      </c>
      <c r="M22" t="n">
        <v>271</v>
      </c>
      <c r="N22" t="n">
        <v>0</v>
      </c>
    </row>
    <row r="23">
      <c r="A23" s="2" t="n">
        <v>45270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6</v>
      </c>
      <c r="G23" t="n">
        <v>34</v>
      </c>
      <c r="H23" t="n">
        <v>2</v>
      </c>
      <c r="I23" t="n">
        <v>4</v>
      </c>
      <c r="J23" t="n">
        <v>243</v>
      </c>
      <c r="K23" t="n">
        <v>16</v>
      </c>
      <c r="L23" t="n">
        <v>10</v>
      </c>
      <c r="M23" t="n">
        <v>277</v>
      </c>
      <c r="N23" t="n">
        <v>0</v>
      </c>
    </row>
    <row r="24">
      <c r="A24" s="2" t="n">
        <v>45270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4</v>
      </c>
      <c r="G24" t="n">
        <v>39</v>
      </c>
      <c r="H24" t="n">
        <v>5</v>
      </c>
      <c r="I24" t="n">
        <v>5</v>
      </c>
      <c r="J24" t="n">
        <v>243</v>
      </c>
      <c r="K24" t="n">
        <v>15</v>
      </c>
      <c r="L24" t="n">
        <v>9</v>
      </c>
      <c r="M24" t="n">
        <v>282</v>
      </c>
      <c r="N24" t="n">
        <v>0</v>
      </c>
    </row>
    <row r="25">
      <c r="A25" s="2" t="n">
        <v>45270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10</v>
      </c>
      <c r="G25" t="n">
        <v>32</v>
      </c>
      <c r="H25" t="n">
        <v>9</v>
      </c>
      <c r="I25" t="n">
        <v>1</v>
      </c>
      <c r="J25" t="n">
        <v>251</v>
      </c>
      <c r="K25" t="n">
        <v>11</v>
      </c>
      <c r="L25" t="n">
        <v>11</v>
      </c>
      <c r="M25" t="n">
        <v>283</v>
      </c>
      <c r="N25" t="n">
        <v>0</v>
      </c>
    </row>
    <row r="26">
      <c r="A26" s="2" t="n">
        <v>45270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22</v>
      </c>
      <c r="H26" t="n">
        <v>3</v>
      </c>
      <c r="I26" t="n">
        <v>3</v>
      </c>
      <c r="J26" t="n">
        <v>252</v>
      </c>
      <c r="K26" t="n">
        <v>7</v>
      </c>
      <c r="L26" t="n">
        <v>17</v>
      </c>
      <c r="M26" t="n">
        <v>274</v>
      </c>
      <c r="N26" t="n">
        <v>0</v>
      </c>
    </row>
    <row r="27">
      <c r="A27" s="2" t="n">
        <v>45270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18</v>
      </c>
      <c r="H27" t="n">
        <v>3</v>
      </c>
      <c r="I27" t="n">
        <v>14</v>
      </c>
      <c r="J27" t="n">
        <v>240</v>
      </c>
      <c r="K27" t="n">
        <v>6</v>
      </c>
      <c r="L27" t="n">
        <v>21</v>
      </c>
      <c r="M27" t="n">
        <v>258</v>
      </c>
      <c r="N27" t="n">
        <v>0</v>
      </c>
    </row>
    <row r="28">
      <c r="A28" s="2" t="n">
        <v>45270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14</v>
      </c>
      <c r="H28" t="n">
        <v>3</v>
      </c>
      <c r="I28" t="n">
        <v>9</v>
      </c>
      <c r="J28" t="n">
        <v>234</v>
      </c>
      <c r="K28" t="n">
        <v>5</v>
      </c>
      <c r="L28" t="n">
        <v>15</v>
      </c>
      <c r="M28" t="n">
        <v>248</v>
      </c>
      <c r="N28" t="n">
        <v>0</v>
      </c>
    </row>
    <row r="29">
      <c r="A29" s="2" t="n">
        <v>45270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14</v>
      </c>
      <c r="H29" t="n">
        <v>1</v>
      </c>
      <c r="I29" t="n">
        <v>8</v>
      </c>
      <c r="J29" t="n">
        <v>227</v>
      </c>
      <c r="K29" t="n">
        <v>2</v>
      </c>
      <c r="L29" t="n">
        <v>9</v>
      </c>
      <c r="M29" t="n">
        <v>241</v>
      </c>
      <c r="N29" t="n">
        <v>0</v>
      </c>
    </row>
    <row r="30">
      <c r="A30" s="2" t="n">
        <v>45270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12</v>
      </c>
      <c r="H30" t="n">
        <v>2</v>
      </c>
      <c r="I30" t="n">
        <v>1</v>
      </c>
      <c r="J30" t="n">
        <v>229</v>
      </c>
      <c r="K30" t="n">
        <v>2</v>
      </c>
      <c r="L30" t="n">
        <v>3</v>
      </c>
      <c r="M30" t="n">
        <v>241</v>
      </c>
      <c r="N30" t="n">
        <v>0</v>
      </c>
    </row>
    <row r="31">
      <c r="A31" s="2" t="n">
        <v>45270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1</v>
      </c>
      <c r="I31" t="n">
        <v>0</v>
      </c>
      <c r="J31" t="n">
        <v>229</v>
      </c>
      <c r="K31" t="n">
        <v>1</v>
      </c>
      <c r="L31" t="n">
        <v>0</v>
      </c>
      <c r="M31" t="n">
        <v>241</v>
      </c>
      <c r="N31" t="n">
        <v>0</v>
      </c>
    </row>
    <row r="32">
      <c r="A32" s="2" t="n">
        <v>45270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0</v>
      </c>
      <c r="I32" t="n">
        <v>1</v>
      </c>
      <c r="J32" t="n">
        <v>228</v>
      </c>
      <c r="K32" t="n">
        <v>1</v>
      </c>
      <c r="L32" t="n">
        <v>2</v>
      </c>
      <c r="M32" t="n">
        <v>240</v>
      </c>
      <c r="N32" t="n">
        <v>0</v>
      </c>
    </row>
    <row r="33">
      <c r="A33" s="2" t="n">
        <v>45270</v>
      </c>
      <c r="B33" t="inlineStr">
        <is>
          <t>休日</t>
        </is>
      </c>
      <c r="C33" t="inlineStr"/>
      <c r="D33" t="inlineStr">
        <is>
          <t>合　計</t>
        </is>
      </c>
      <c r="E33" t="n">
        <v>78</v>
      </c>
      <c r="F33" t="n">
        <v>81</v>
      </c>
      <c r="G33" t="inlineStr">
        <is>
          <t>-</t>
        </is>
      </c>
      <c r="H33" t="n">
        <v>72</v>
      </c>
      <c r="I33" t="n">
        <v>72</v>
      </c>
      <c r="J33" t="inlineStr">
        <is>
          <t>-</t>
        </is>
      </c>
      <c r="K33" t="n">
        <v>150</v>
      </c>
      <c r="L33" t="n">
        <v>153</v>
      </c>
      <c r="M33" t="inlineStr">
        <is>
          <t>-</t>
        </is>
      </c>
      <c r="N33" t="n">
        <v>0</v>
      </c>
    </row>
    <row r="34">
      <c r="A34" s="2" t="n">
        <v>45270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172:42</t>
        </is>
      </c>
      <c r="F35" t="inlineStr">
        <is>
          <t>172:42</t>
        </is>
      </c>
      <c r="G35" t="inlineStr">
        <is>
          <t>172:42</t>
        </is>
      </c>
      <c r="H35" t="inlineStr">
        <is>
          <t>2740:46</t>
        </is>
      </c>
      <c r="I35" t="inlineStr">
        <is>
          <t>2740:46</t>
        </is>
      </c>
      <c r="J35" t="inlineStr">
        <is>
          <t>2740:46</t>
        </is>
      </c>
      <c r="K35" t="inlineStr">
        <is>
          <t>2913:28</t>
        </is>
      </c>
      <c r="L35" t="inlineStr">
        <is>
          <t>2913:28</t>
        </is>
      </c>
      <c r="M35" t="inlineStr">
        <is>
          <t>2913:28</t>
        </is>
      </c>
      <c r="N35" t="inlineStr"/>
    </row>
    <row r="36">
      <c r="A36" s="2" t="n">
        <v>45270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29:09</t>
        </is>
      </c>
      <c r="I36" t="inlineStr">
        <is>
          <t>29:09</t>
        </is>
      </c>
      <c r="J36" t="inlineStr">
        <is>
          <t>29:09</t>
        </is>
      </c>
      <c r="K36" t="inlineStr">
        <is>
          <t>16:50</t>
        </is>
      </c>
      <c r="L36" t="inlineStr">
        <is>
          <t>16:50</t>
        </is>
      </c>
      <c r="M36" t="inlineStr">
        <is>
          <t>16:50</t>
        </is>
      </c>
      <c r="N36" t="inlineStr"/>
    </row>
    <row r="37">
      <c r="A37" s="2" t="n">
        <v>45270</v>
      </c>
      <c r="B37" t="inlineStr">
        <is>
          <t>休日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0.17</v>
      </c>
      <c r="I37" t="n">
        <v>0.17</v>
      </c>
      <c r="J37" t="n">
        <v>0.17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45270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45271</v>
      </c>
      <c r="B5" t="inlineStr">
        <is>
          <t>平日</t>
        </is>
      </c>
      <c r="C5" t="inlineStr"/>
      <c r="D5" t="inlineStr">
        <is>
          <t>2023年12月11日(月)</t>
        </is>
      </c>
      <c r="E5" t="inlineStr">
        <is>
          <t>2023年12月11日(月)</t>
        </is>
      </c>
      <c r="F5" t="inlineStr">
        <is>
          <t>2023年12月11日(月)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20:10</t>
        </is>
      </c>
      <c r="M6" t="inlineStr">
        <is>
          <t>印字時刻 2026/03/28 20:10</t>
        </is>
      </c>
      <c r="N6" t="inlineStr">
        <is>
          <t>印字時刻 2026/03/28 20:10</t>
        </is>
      </c>
    </row>
    <row r="7">
      <c r="A7" s="2" t="n">
        <v>45271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229</v>
      </c>
      <c r="K9" t="n">
        <v>1</v>
      </c>
      <c r="L9" t="n">
        <v>0</v>
      </c>
      <c r="M9" t="n">
        <v>241</v>
      </c>
      <c r="N9" t="n">
        <v>0</v>
      </c>
    </row>
    <row r="10">
      <c r="A10" s="2" t="n">
        <v>45271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228</v>
      </c>
      <c r="K10" t="n">
        <v>0</v>
      </c>
      <c r="L10" t="n">
        <v>1</v>
      </c>
      <c r="M10" t="n">
        <v>240</v>
      </c>
      <c r="N10" t="n">
        <v>0</v>
      </c>
    </row>
    <row r="11">
      <c r="A11" s="2" t="n">
        <v>45271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240</v>
      </c>
      <c r="N11" t="n">
        <v>0</v>
      </c>
    </row>
    <row r="12">
      <c r="A12" s="2" t="n">
        <v>45271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240</v>
      </c>
      <c r="N12" t="n">
        <v>0</v>
      </c>
    </row>
    <row r="13">
      <c r="A13" s="2" t="n">
        <v>45271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227</v>
      </c>
      <c r="K13" t="n">
        <v>0</v>
      </c>
      <c r="L13" t="n">
        <v>1</v>
      </c>
      <c r="M13" t="n">
        <v>239</v>
      </c>
      <c r="N13" t="n">
        <v>0</v>
      </c>
    </row>
    <row r="14">
      <c r="A14" s="2" t="n">
        <v>45271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228</v>
      </c>
      <c r="K14" t="n">
        <v>1</v>
      </c>
      <c r="L14" t="n">
        <v>0</v>
      </c>
      <c r="M14" t="n">
        <v>240</v>
      </c>
      <c r="N14" t="n">
        <v>0</v>
      </c>
    </row>
    <row r="15">
      <c r="A15" s="2" t="n">
        <v>45271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8</v>
      </c>
      <c r="I15" t="n">
        <v>0</v>
      </c>
      <c r="J15" t="n">
        <v>236</v>
      </c>
      <c r="K15" t="n">
        <v>8</v>
      </c>
      <c r="L15" t="n">
        <v>0</v>
      </c>
      <c r="M15" t="n">
        <v>248</v>
      </c>
      <c r="N15" t="n">
        <v>0</v>
      </c>
    </row>
    <row r="16">
      <c r="A16" s="2" t="n">
        <v>45271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40</v>
      </c>
      <c r="I16" t="n">
        <v>15</v>
      </c>
      <c r="J16" t="n">
        <v>258</v>
      </c>
      <c r="K16" t="n">
        <v>41</v>
      </c>
      <c r="L16" t="n">
        <v>15</v>
      </c>
      <c r="M16" t="n">
        <v>271</v>
      </c>
      <c r="N16" t="n">
        <v>0</v>
      </c>
    </row>
    <row r="17">
      <c r="A17" s="2" t="n">
        <v>45271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28</v>
      </c>
      <c r="H17" t="n">
        <v>151</v>
      </c>
      <c r="I17" t="n">
        <v>23</v>
      </c>
      <c r="J17" t="n">
        <v>386</v>
      </c>
      <c r="K17" t="n">
        <v>170</v>
      </c>
      <c r="L17" t="n">
        <v>24</v>
      </c>
      <c r="M17" t="n">
        <v>414</v>
      </c>
      <c r="N17" t="n">
        <v>0</v>
      </c>
    </row>
    <row r="18">
      <c r="A18" s="2" t="n">
        <v>45271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46</v>
      </c>
      <c r="H18" t="n">
        <v>66</v>
      </c>
      <c r="I18" t="n">
        <v>40</v>
      </c>
      <c r="J18" t="n">
        <v>415</v>
      </c>
      <c r="K18" t="n">
        <v>94</v>
      </c>
      <c r="L18" t="n">
        <v>53</v>
      </c>
      <c r="M18" t="n">
        <v>461</v>
      </c>
      <c r="N18" t="n">
        <v>0</v>
      </c>
    </row>
    <row r="19">
      <c r="A19" s="2" t="n">
        <v>45271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31</v>
      </c>
      <c r="G19" t="n">
        <v>44</v>
      </c>
      <c r="H19" t="n">
        <v>20</v>
      </c>
      <c r="I19" t="n">
        <v>32</v>
      </c>
      <c r="J19" t="n">
        <v>403</v>
      </c>
      <c r="K19" t="n">
        <v>50</v>
      </c>
      <c r="L19" t="n">
        <v>63</v>
      </c>
      <c r="M19" t="n">
        <v>447</v>
      </c>
      <c r="N19" t="n">
        <v>0</v>
      </c>
    </row>
    <row r="20">
      <c r="A20" s="2" t="n">
        <v>45271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25</v>
      </c>
      <c r="G20" t="n">
        <v>33</v>
      </c>
      <c r="H20" t="n">
        <v>14</v>
      </c>
      <c r="I20" t="n">
        <v>26</v>
      </c>
      <c r="J20" t="n">
        <v>391</v>
      </c>
      <c r="K20" t="n">
        <v>28</v>
      </c>
      <c r="L20" t="n">
        <v>51</v>
      </c>
      <c r="M20" t="n">
        <v>424</v>
      </c>
      <c r="N20" t="n">
        <v>0</v>
      </c>
    </row>
    <row r="21">
      <c r="A21" s="2" t="n">
        <v>45271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24</v>
      </c>
      <c r="G21" t="n">
        <v>31</v>
      </c>
      <c r="H21" t="n">
        <v>16</v>
      </c>
      <c r="I21" t="n">
        <v>29</v>
      </c>
      <c r="J21" t="n">
        <v>380</v>
      </c>
      <c r="K21" t="n">
        <v>37</v>
      </c>
      <c r="L21" t="n">
        <v>53</v>
      </c>
      <c r="M21" t="n">
        <v>411</v>
      </c>
      <c r="N21" t="n">
        <v>0</v>
      </c>
    </row>
    <row r="22">
      <c r="A22" s="2" t="n">
        <v>45271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18</v>
      </c>
      <c r="G22" t="n">
        <v>35</v>
      </c>
      <c r="H22" t="n">
        <v>23</v>
      </c>
      <c r="I22" t="n">
        <v>17</v>
      </c>
      <c r="J22" t="n">
        <v>383</v>
      </c>
      <c r="K22" t="n">
        <v>47</v>
      </c>
      <c r="L22" t="n">
        <v>35</v>
      </c>
      <c r="M22" t="n">
        <v>418</v>
      </c>
      <c r="N22" t="n">
        <v>0</v>
      </c>
    </row>
    <row r="23">
      <c r="A23" s="2" t="n">
        <v>45271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17</v>
      </c>
      <c r="G23" t="n">
        <v>38</v>
      </c>
      <c r="H23" t="n">
        <v>23</v>
      </c>
      <c r="I23" t="n">
        <v>21</v>
      </c>
      <c r="J23" t="n">
        <v>386</v>
      </c>
      <c r="K23" t="n">
        <v>42</v>
      </c>
      <c r="L23" t="n">
        <v>38</v>
      </c>
      <c r="M23" t="n">
        <v>424</v>
      </c>
      <c r="N23" t="n">
        <v>0</v>
      </c>
    </row>
    <row r="24">
      <c r="A24" s="2" t="n">
        <v>45271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32</v>
      </c>
      <c r="H24" t="n">
        <v>26</v>
      </c>
      <c r="I24" t="n">
        <v>24</v>
      </c>
      <c r="J24" t="n">
        <v>390</v>
      </c>
      <c r="K24" t="n">
        <v>39</v>
      </c>
      <c r="L24" t="n">
        <v>44</v>
      </c>
      <c r="M24" t="n">
        <v>422</v>
      </c>
      <c r="N24" t="n">
        <v>0</v>
      </c>
    </row>
    <row r="25">
      <c r="A25" s="2" t="n">
        <v>45271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26</v>
      </c>
      <c r="H25" t="n">
        <v>25</v>
      </c>
      <c r="I25" t="n">
        <v>16</v>
      </c>
      <c r="J25" t="n">
        <v>396</v>
      </c>
      <c r="K25" t="n">
        <v>38</v>
      </c>
      <c r="L25" t="n">
        <v>35</v>
      </c>
      <c r="M25" t="n">
        <v>422</v>
      </c>
      <c r="N25" t="n">
        <v>0</v>
      </c>
    </row>
    <row r="26">
      <c r="A26" s="2" t="n">
        <v>45271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16</v>
      </c>
      <c r="H26" t="n">
        <v>31</v>
      </c>
      <c r="I26" t="n">
        <v>48</v>
      </c>
      <c r="J26" t="n">
        <v>380</v>
      </c>
      <c r="K26" t="n">
        <v>35</v>
      </c>
      <c r="L26" t="n">
        <v>62</v>
      </c>
      <c r="M26" t="n">
        <v>396</v>
      </c>
      <c r="N26" t="n">
        <v>0</v>
      </c>
    </row>
    <row r="27">
      <c r="A27" s="2" t="n">
        <v>45271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14</v>
      </c>
      <c r="H27" t="n">
        <v>19</v>
      </c>
      <c r="I27" t="n">
        <v>78</v>
      </c>
      <c r="J27" t="n">
        <v>322</v>
      </c>
      <c r="K27" t="n">
        <v>19</v>
      </c>
      <c r="L27" t="n">
        <v>80</v>
      </c>
      <c r="M27" t="n">
        <v>336</v>
      </c>
      <c r="N27" t="n">
        <v>0</v>
      </c>
    </row>
    <row r="28">
      <c r="A28" s="2" t="n">
        <v>45271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15</v>
      </c>
      <c r="H28" t="n">
        <v>17</v>
      </c>
      <c r="I28" t="n">
        <v>54</v>
      </c>
      <c r="J28" t="n">
        <v>284</v>
      </c>
      <c r="K28" t="n">
        <v>19</v>
      </c>
      <c r="L28" t="n">
        <v>55</v>
      </c>
      <c r="M28" t="n">
        <v>299</v>
      </c>
      <c r="N28" t="n">
        <v>0</v>
      </c>
    </row>
    <row r="29">
      <c r="A29" s="2" t="n">
        <v>45271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5</v>
      </c>
      <c r="I29" t="n">
        <v>46</v>
      </c>
      <c r="J29" t="n">
        <v>245</v>
      </c>
      <c r="K29" t="n">
        <v>6</v>
      </c>
      <c r="L29" t="n">
        <v>47</v>
      </c>
      <c r="M29" t="n">
        <v>260</v>
      </c>
      <c r="N29" t="n">
        <v>0</v>
      </c>
    </row>
    <row r="30">
      <c r="A30" s="2" t="n">
        <v>45271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12</v>
      </c>
      <c r="H30" t="n">
        <v>1</v>
      </c>
      <c r="I30" t="n">
        <v>25</v>
      </c>
      <c r="J30" t="n">
        <v>219</v>
      </c>
      <c r="K30" t="n">
        <v>4</v>
      </c>
      <c r="L30" t="n">
        <v>31</v>
      </c>
      <c r="M30" t="n">
        <v>231</v>
      </c>
      <c r="N30" t="n">
        <v>0</v>
      </c>
    </row>
    <row r="31">
      <c r="A31" s="2" t="n">
        <v>45271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12</v>
      </c>
      <c r="J31" t="n">
        <v>207</v>
      </c>
      <c r="K31" t="n">
        <v>0</v>
      </c>
      <c r="L31" t="n">
        <v>13</v>
      </c>
      <c r="M31" t="n">
        <v>218</v>
      </c>
      <c r="N31" t="n">
        <v>0</v>
      </c>
    </row>
    <row r="32">
      <c r="A32" s="2" t="n">
        <v>45271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5</v>
      </c>
      <c r="J32" t="n">
        <v>203</v>
      </c>
      <c r="K32" t="n">
        <v>1</v>
      </c>
      <c r="L32" t="n">
        <v>5</v>
      </c>
      <c r="M32" t="n">
        <v>214</v>
      </c>
      <c r="N32" t="n">
        <v>0</v>
      </c>
    </row>
    <row r="33">
      <c r="A33" s="2" t="n">
        <v>45271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193</v>
      </c>
      <c r="G33" t="inlineStr">
        <is>
          <t>-</t>
        </is>
      </c>
      <c r="H33" t="n">
        <v>488</v>
      </c>
      <c r="I33" t="n">
        <v>513</v>
      </c>
      <c r="J33" t="inlineStr">
        <is>
          <t>-</t>
        </is>
      </c>
      <c r="K33" t="n">
        <v>680</v>
      </c>
      <c r="L33" t="n">
        <v>706</v>
      </c>
      <c r="M33" t="inlineStr">
        <is>
          <t>-</t>
        </is>
      </c>
      <c r="N33" t="n">
        <v>0</v>
      </c>
    </row>
    <row r="34">
      <c r="A34" s="2" t="n">
        <v>45271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198:34</t>
        </is>
      </c>
      <c r="F35" t="inlineStr">
        <is>
          <t>198:34</t>
        </is>
      </c>
      <c r="G35" t="inlineStr">
        <is>
          <t>198:34</t>
        </is>
      </c>
      <c r="H35" t="inlineStr">
        <is>
          <t>10400:05</t>
        </is>
      </c>
      <c r="I35" t="inlineStr">
        <is>
          <t>10400:05</t>
        </is>
      </c>
      <c r="J35" t="inlineStr">
        <is>
          <t>10400:05</t>
        </is>
      </c>
      <c r="K35" t="inlineStr">
        <is>
          <t>10598:39</t>
        </is>
      </c>
      <c r="L35" t="inlineStr">
        <is>
          <t>10598:39</t>
        </is>
      </c>
      <c r="M35" t="inlineStr">
        <is>
          <t>10598:39</t>
        </is>
      </c>
      <c r="N35" t="inlineStr"/>
    </row>
    <row r="36">
      <c r="A36" s="2" t="n">
        <v>45271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20:36</t>
        </is>
      </c>
      <c r="I36" t="inlineStr">
        <is>
          <t>20:36</t>
        </is>
      </c>
      <c r="J36" t="inlineStr">
        <is>
          <t>20:36</t>
        </is>
      </c>
      <c r="K36" t="inlineStr">
        <is>
          <t>15:12</t>
        </is>
      </c>
      <c r="L36" t="inlineStr">
        <is>
          <t>15:12</t>
        </is>
      </c>
      <c r="M36" t="inlineStr">
        <is>
          <t>15:12</t>
        </is>
      </c>
      <c r="N36" t="inlineStr"/>
    </row>
    <row r="37">
      <c r="A37" s="2" t="n">
        <v>45271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0.9</v>
      </c>
      <c r="I37" t="n">
        <v>0.9</v>
      </c>
      <c r="J37" t="n">
        <v>0.9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45271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45272</v>
      </c>
      <c r="B5" t="inlineStr">
        <is>
          <t>平日</t>
        </is>
      </c>
      <c r="C5" t="inlineStr"/>
      <c r="D5" t="inlineStr">
        <is>
          <t>2023年12月12日(火)</t>
        </is>
      </c>
      <c r="E5" t="inlineStr">
        <is>
          <t>2023年12月12日(火)</t>
        </is>
      </c>
      <c r="F5" t="inlineStr">
        <is>
          <t>2023年12月12日(火)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20:11</t>
        </is>
      </c>
      <c r="M6" t="inlineStr">
        <is>
          <t>印字時刻 2026/03/28 20:11</t>
        </is>
      </c>
      <c r="N6" t="inlineStr">
        <is>
          <t>印字時刻 2026/03/28 20:11</t>
        </is>
      </c>
    </row>
    <row r="7">
      <c r="A7" s="2" t="n">
        <v>45272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203</v>
      </c>
      <c r="K9" t="n">
        <v>0</v>
      </c>
      <c r="L9" t="n">
        <v>0</v>
      </c>
      <c r="M9" t="n">
        <v>214</v>
      </c>
      <c r="N9" t="n">
        <v>0</v>
      </c>
    </row>
    <row r="10">
      <c r="A10" s="2" t="n">
        <v>45272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2</v>
      </c>
      <c r="J10" t="n">
        <v>202</v>
      </c>
      <c r="K10" t="n">
        <v>1</v>
      </c>
      <c r="L10" t="n">
        <v>2</v>
      </c>
      <c r="M10" t="n">
        <v>213</v>
      </c>
      <c r="N10" t="n">
        <v>0</v>
      </c>
    </row>
    <row r="11">
      <c r="A11" s="2" t="n">
        <v>45272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202</v>
      </c>
      <c r="K11" t="n">
        <v>0</v>
      </c>
      <c r="L11" t="n">
        <v>0</v>
      </c>
      <c r="M11" t="n">
        <v>213</v>
      </c>
      <c r="N11" t="n">
        <v>0</v>
      </c>
    </row>
    <row r="12">
      <c r="A12" s="2" t="n">
        <v>45272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203</v>
      </c>
      <c r="K12" t="n">
        <v>1</v>
      </c>
      <c r="L12" t="n">
        <v>0</v>
      </c>
      <c r="M12" t="n">
        <v>214</v>
      </c>
      <c r="N12" t="n">
        <v>0</v>
      </c>
    </row>
    <row r="13">
      <c r="A13" s="2" t="n">
        <v>45272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203</v>
      </c>
      <c r="K13" t="n">
        <v>0</v>
      </c>
      <c r="L13" t="n">
        <v>0</v>
      </c>
      <c r="M13" t="n">
        <v>214</v>
      </c>
      <c r="N13" t="n">
        <v>0</v>
      </c>
    </row>
    <row r="14">
      <c r="A14" s="2" t="n">
        <v>45272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0</v>
      </c>
      <c r="I14" t="n">
        <v>0</v>
      </c>
      <c r="J14" t="n">
        <v>203</v>
      </c>
      <c r="K14" t="n">
        <v>1</v>
      </c>
      <c r="L14" t="n">
        <v>0</v>
      </c>
      <c r="M14" t="n">
        <v>215</v>
      </c>
      <c r="N14" t="n">
        <v>0</v>
      </c>
    </row>
    <row r="15">
      <c r="A15" s="2" t="n">
        <v>45272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9</v>
      </c>
      <c r="I15" t="n">
        <v>3</v>
      </c>
      <c r="J15" t="n">
        <v>208</v>
      </c>
      <c r="K15" t="n">
        <v>9</v>
      </c>
      <c r="L15" t="n">
        <v>3</v>
      </c>
      <c r="M15" t="n">
        <v>220</v>
      </c>
      <c r="N15" t="n">
        <v>0</v>
      </c>
    </row>
    <row r="16">
      <c r="A16" s="2" t="n">
        <v>45272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33</v>
      </c>
      <c r="I16" t="n">
        <v>7</v>
      </c>
      <c r="J16" t="n">
        <v>234</v>
      </c>
      <c r="K16" t="n">
        <v>33</v>
      </c>
      <c r="L16" t="n">
        <v>7</v>
      </c>
      <c r="M16" t="n">
        <v>246</v>
      </c>
      <c r="N16" t="n">
        <v>0</v>
      </c>
    </row>
    <row r="17">
      <c r="A17" s="2" t="n">
        <v>45272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24</v>
      </c>
      <c r="H17" t="n">
        <v>153</v>
      </c>
      <c r="I17" t="n">
        <v>18</v>
      </c>
      <c r="J17" t="n">
        <v>366</v>
      </c>
      <c r="K17" t="n">
        <v>166</v>
      </c>
      <c r="L17" t="n">
        <v>18</v>
      </c>
      <c r="M17" t="n">
        <v>390</v>
      </c>
      <c r="N17" t="n">
        <v>0</v>
      </c>
    </row>
    <row r="18">
      <c r="A18" s="2" t="n">
        <v>45272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15</v>
      </c>
      <c r="G18" t="n">
        <v>39</v>
      </c>
      <c r="H18" t="n">
        <v>70</v>
      </c>
      <c r="I18" t="n">
        <v>47</v>
      </c>
      <c r="J18" t="n">
        <v>394</v>
      </c>
      <c r="K18" t="n">
        <v>100</v>
      </c>
      <c r="L18" t="n">
        <v>62</v>
      </c>
      <c r="M18" t="n">
        <v>433</v>
      </c>
      <c r="N18" t="n">
        <v>0</v>
      </c>
    </row>
    <row r="19">
      <c r="A19" s="2" t="n">
        <v>45272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18</v>
      </c>
      <c r="G19" t="n">
        <v>43</v>
      </c>
      <c r="H19" t="n">
        <v>17</v>
      </c>
      <c r="I19" t="n">
        <v>38</v>
      </c>
      <c r="J19" t="n">
        <v>373</v>
      </c>
      <c r="K19" t="n">
        <v>40</v>
      </c>
      <c r="L19" t="n">
        <v>56</v>
      </c>
      <c r="M19" t="n">
        <v>416</v>
      </c>
      <c r="N19" t="n">
        <v>0</v>
      </c>
    </row>
    <row r="20">
      <c r="A20" s="2" t="n">
        <v>45272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26</v>
      </c>
      <c r="G20" t="n">
        <v>36</v>
      </c>
      <c r="H20" t="n">
        <v>14</v>
      </c>
      <c r="I20" t="n">
        <v>21</v>
      </c>
      <c r="J20" t="n">
        <v>365</v>
      </c>
      <c r="K20" t="n">
        <v>30</v>
      </c>
      <c r="L20" t="n">
        <v>47</v>
      </c>
      <c r="M20" t="n">
        <v>401</v>
      </c>
      <c r="N20" t="n">
        <v>0</v>
      </c>
    </row>
    <row r="21">
      <c r="A21" s="2" t="n">
        <v>45272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19</v>
      </c>
      <c r="G21" t="n">
        <v>24</v>
      </c>
      <c r="H21" t="n">
        <v>26</v>
      </c>
      <c r="I21" t="n">
        <v>33</v>
      </c>
      <c r="J21" t="n">
        <v>358</v>
      </c>
      <c r="K21" t="n">
        <v>34</v>
      </c>
      <c r="L21" t="n">
        <v>52</v>
      </c>
      <c r="M21" t="n">
        <v>382</v>
      </c>
      <c r="N21" t="n">
        <v>0</v>
      </c>
    </row>
    <row r="22">
      <c r="A22" s="2" t="n">
        <v>45272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14</v>
      </c>
      <c r="G22" t="n">
        <v>37</v>
      </c>
      <c r="H22" t="n">
        <v>29</v>
      </c>
      <c r="I22" t="n">
        <v>18</v>
      </c>
      <c r="J22" t="n">
        <v>369</v>
      </c>
      <c r="K22" t="n">
        <v>56</v>
      </c>
      <c r="L22" t="n">
        <v>32</v>
      </c>
      <c r="M22" t="n">
        <v>406</v>
      </c>
      <c r="N22" t="n">
        <v>0</v>
      </c>
    </row>
    <row r="23">
      <c r="A23" s="2" t="n">
        <v>45272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22</v>
      </c>
      <c r="G23" t="n">
        <v>34</v>
      </c>
      <c r="H23" t="n">
        <v>27</v>
      </c>
      <c r="I23" t="n">
        <v>10</v>
      </c>
      <c r="J23" t="n">
        <v>386</v>
      </c>
      <c r="K23" t="n">
        <v>45</v>
      </c>
      <c r="L23" t="n">
        <v>32</v>
      </c>
      <c r="M23" t="n">
        <v>420</v>
      </c>
      <c r="N23" t="n">
        <v>0</v>
      </c>
    </row>
    <row r="24">
      <c r="A24" s="2" t="n">
        <v>45272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18</v>
      </c>
      <c r="G24" t="n">
        <v>24</v>
      </c>
      <c r="H24" t="n">
        <v>20</v>
      </c>
      <c r="I24" t="n">
        <v>17</v>
      </c>
      <c r="J24" t="n">
        <v>389</v>
      </c>
      <c r="K24" t="n">
        <v>28</v>
      </c>
      <c r="L24" t="n">
        <v>35</v>
      </c>
      <c r="M24" t="n">
        <v>413</v>
      </c>
      <c r="N24" t="n">
        <v>0</v>
      </c>
    </row>
    <row r="25">
      <c r="A25" s="2" t="n">
        <v>45272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14</v>
      </c>
      <c r="G25" t="n">
        <v>25</v>
      </c>
      <c r="H25" t="n">
        <v>29</v>
      </c>
      <c r="I25" t="n">
        <v>27</v>
      </c>
      <c r="J25" t="n">
        <v>391</v>
      </c>
      <c r="K25" t="n">
        <v>44</v>
      </c>
      <c r="L25" t="n">
        <v>41</v>
      </c>
      <c r="M25" t="n">
        <v>416</v>
      </c>
      <c r="N25" t="n">
        <v>0</v>
      </c>
    </row>
    <row r="26">
      <c r="A26" s="2" t="n">
        <v>45272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18</v>
      </c>
      <c r="H26" t="n">
        <v>40</v>
      </c>
      <c r="I26" t="n">
        <v>54</v>
      </c>
      <c r="J26" t="n">
        <v>379</v>
      </c>
      <c r="K26" t="n">
        <v>44</v>
      </c>
      <c r="L26" t="n">
        <v>63</v>
      </c>
      <c r="M26" t="n">
        <v>397</v>
      </c>
      <c r="N26" t="n">
        <v>0</v>
      </c>
    </row>
    <row r="27">
      <c r="A27" s="2" t="n">
        <v>45272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19</v>
      </c>
      <c r="H27" t="n">
        <v>30</v>
      </c>
      <c r="I27" t="n">
        <v>74</v>
      </c>
      <c r="J27" t="n">
        <v>334</v>
      </c>
      <c r="K27" t="n">
        <v>32</v>
      </c>
      <c r="L27" t="n">
        <v>76</v>
      </c>
      <c r="M27" t="n">
        <v>353</v>
      </c>
      <c r="N27" t="n">
        <v>0</v>
      </c>
    </row>
    <row r="28">
      <c r="A28" s="2" t="n">
        <v>45272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18</v>
      </c>
      <c r="H28" t="n">
        <v>19</v>
      </c>
      <c r="I28" t="n">
        <v>54</v>
      </c>
      <c r="J28" t="n">
        <v>301</v>
      </c>
      <c r="K28" t="n">
        <v>22</v>
      </c>
      <c r="L28" t="n">
        <v>58</v>
      </c>
      <c r="M28" t="n">
        <v>319</v>
      </c>
      <c r="N28" t="n">
        <v>0</v>
      </c>
    </row>
    <row r="29">
      <c r="A29" s="2" t="n">
        <v>45272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12</v>
      </c>
      <c r="H29" t="n">
        <v>6</v>
      </c>
      <c r="I29" t="n">
        <v>49</v>
      </c>
      <c r="J29" t="n">
        <v>255</v>
      </c>
      <c r="K29" t="n">
        <v>6</v>
      </c>
      <c r="L29" t="n">
        <v>55</v>
      </c>
      <c r="M29" t="n">
        <v>267</v>
      </c>
      <c r="N29" t="n">
        <v>0</v>
      </c>
    </row>
    <row r="30">
      <c r="A30" s="2" t="n">
        <v>45272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0</v>
      </c>
      <c r="I30" t="n">
        <v>30</v>
      </c>
      <c r="J30" t="n">
        <v>225</v>
      </c>
      <c r="K30" t="n">
        <v>0</v>
      </c>
      <c r="L30" t="n">
        <v>30</v>
      </c>
      <c r="M30" t="n">
        <v>237</v>
      </c>
      <c r="N30" t="n">
        <v>0</v>
      </c>
    </row>
    <row r="31">
      <c r="A31" s="2" t="n">
        <v>45272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6</v>
      </c>
      <c r="J31" t="n">
        <v>219</v>
      </c>
      <c r="K31" t="n">
        <v>0</v>
      </c>
      <c r="L31" t="n">
        <v>6</v>
      </c>
      <c r="M31" t="n">
        <v>231</v>
      </c>
      <c r="N31" t="n">
        <v>0</v>
      </c>
    </row>
    <row r="32">
      <c r="A32" s="2" t="n">
        <v>45272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1</v>
      </c>
      <c r="I32" t="n">
        <v>9</v>
      </c>
      <c r="J32" t="n">
        <v>211</v>
      </c>
      <c r="K32" t="n">
        <v>1</v>
      </c>
      <c r="L32" t="n">
        <v>10</v>
      </c>
      <c r="M32" t="n">
        <v>222</v>
      </c>
      <c r="N32" t="n">
        <v>0</v>
      </c>
    </row>
    <row r="33">
      <c r="A33" s="2" t="n">
        <v>45272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168</v>
      </c>
      <c r="G33" t="inlineStr">
        <is>
          <t>-</t>
        </is>
      </c>
      <c r="H33" t="n">
        <v>525</v>
      </c>
      <c r="I33" t="n">
        <v>517</v>
      </c>
      <c r="J33" t="inlineStr">
        <is>
          <t>-</t>
        </is>
      </c>
      <c r="K33" t="n">
        <v>693</v>
      </c>
      <c r="L33" t="n">
        <v>685</v>
      </c>
      <c r="M33" t="inlineStr">
        <is>
          <t>-</t>
        </is>
      </c>
      <c r="N33" t="n">
        <v>0</v>
      </c>
    </row>
    <row r="34">
      <c r="A34" s="2" t="n">
        <v>45272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189:42</t>
        </is>
      </c>
      <c r="F35" t="inlineStr">
        <is>
          <t>189:42</t>
        </is>
      </c>
      <c r="G35" t="inlineStr">
        <is>
          <t>189:42</t>
        </is>
      </c>
      <c r="H35" t="inlineStr">
        <is>
          <t>7403:35</t>
        </is>
      </c>
      <c r="I35" t="inlineStr">
        <is>
          <t>7403:35</t>
        </is>
      </c>
      <c r="J35" t="inlineStr">
        <is>
          <t>7403:35</t>
        </is>
      </c>
      <c r="K35" t="inlineStr">
        <is>
          <t>7593:17</t>
        </is>
      </c>
      <c r="L35" t="inlineStr">
        <is>
          <t>7593:17</t>
        </is>
      </c>
      <c r="M35" t="inlineStr">
        <is>
          <t>7593:17</t>
        </is>
      </c>
      <c r="N35" t="inlineStr"/>
    </row>
    <row r="36">
      <c r="A36" s="2" t="n">
        <v>45272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11:10</t>
        </is>
      </c>
      <c r="L36" t="inlineStr">
        <is>
          <t>11:10</t>
        </is>
      </c>
      <c r="M36" t="inlineStr">
        <is>
          <t>11:10</t>
        </is>
      </c>
      <c r="N36" t="inlineStr"/>
    </row>
    <row r="37">
      <c r="A37" s="2" t="n">
        <v>45272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0.91</v>
      </c>
      <c r="I37" t="n">
        <v>0.91</v>
      </c>
      <c r="J37" t="n">
        <v>0.91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45273</v>
      </c>
      <c r="B5" t="inlineStr">
        <is>
          <t>平日</t>
        </is>
      </c>
      <c r="C5" t="inlineStr"/>
      <c r="D5" t="inlineStr">
        <is>
          <t>2023年12月13日(水)</t>
        </is>
      </c>
      <c r="E5" t="inlineStr">
        <is>
          <t>2023年12月13日(水)</t>
        </is>
      </c>
      <c r="F5" t="inlineStr">
        <is>
          <t>2023年12月13日(水)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20:13</t>
        </is>
      </c>
      <c r="M6" t="inlineStr">
        <is>
          <t>印字時刻 2026/03/28 20:13</t>
        </is>
      </c>
      <c r="N6" t="inlineStr">
        <is>
          <t>印字時刻 2026/03/28 20:13</t>
        </is>
      </c>
    </row>
    <row r="7">
      <c r="A7" s="2" t="n">
        <v>45273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0</v>
      </c>
      <c r="J9" t="n">
        <v>212</v>
      </c>
      <c r="K9" t="n">
        <v>1</v>
      </c>
      <c r="L9" t="n">
        <v>0</v>
      </c>
      <c r="M9" t="n">
        <v>223</v>
      </c>
      <c r="N9" t="n">
        <v>0</v>
      </c>
    </row>
    <row r="10">
      <c r="A10" s="2" t="n">
        <v>45273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212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45273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45273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45273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212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45273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212</v>
      </c>
      <c r="K14" t="n">
        <v>0</v>
      </c>
      <c r="L14" t="n">
        <v>0</v>
      </c>
      <c r="M14" t="n">
        <v>223</v>
      </c>
      <c r="N14" t="n">
        <v>0</v>
      </c>
    </row>
    <row r="15">
      <c r="A15" s="2" t="n">
        <v>45273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8</v>
      </c>
      <c r="I15" t="n">
        <v>3</v>
      </c>
      <c r="J15" t="n">
        <v>216</v>
      </c>
      <c r="K15" t="n">
        <v>8</v>
      </c>
      <c r="L15" t="n">
        <v>3</v>
      </c>
      <c r="M15" t="n">
        <v>227</v>
      </c>
      <c r="N15" t="n">
        <v>0</v>
      </c>
    </row>
    <row r="16">
      <c r="A16" s="2" t="n">
        <v>45273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13</v>
      </c>
      <c r="H16" t="n">
        <v>37</v>
      </c>
      <c r="I16" t="n">
        <v>11</v>
      </c>
      <c r="J16" t="n">
        <v>242</v>
      </c>
      <c r="K16" t="n">
        <v>39</v>
      </c>
      <c r="L16" t="n">
        <v>11</v>
      </c>
      <c r="M16" t="n">
        <v>255</v>
      </c>
      <c r="N16" t="n">
        <v>0</v>
      </c>
    </row>
    <row r="17">
      <c r="A17" s="2" t="n">
        <v>45273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20</v>
      </c>
      <c r="H17" t="n">
        <v>144</v>
      </c>
      <c r="I17" t="n">
        <v>17</v>
      </c>
      <c r="J17" t="n">
        <v>369</v>
      </c>
      <c r="K17" t="n">
        <v>154</v>
      </c>
      <c r="L17" t="n">
        <v>20</v>
      </c>
      <c r="M17" t="n">
        <v>389</v>
      </c>
      <c r="N17" t="n">
        <v>0</v>
      </c>
    </row>
    <row r="18">
      <c r="A18" s="2" t="n">
        <v>45273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8</v>
      </c>
      <c r="G18" t="n">
        <v>34</v>
      </c>
      <c r="H18" t="n">
        <v>54</v>
      </c>
      <c r="I18" t="n">
        <v>44</v>
      </c>
      <c r="J18" t="n">
        <v>380</v>
      </c>
      <c r="K18" t="n">
        <v>76</v>
      </c>
      <c r="L18" t="n">
        <v>52</v>
      </c>
      <c r="M18" t="n">
        <v>414</v>
      </c>
      <c r="N18" t="n">
        <v>0</v>
      </c>
    </row>
    <row r="19">
      <c r="A19" s="2" t="n">
        <v>45273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10</v>
      </c>
      <c r="G19" t="n">
        <v>37</v>
      </c>
      <c r="H19" t="n">
        <v>18</v>
      </c>
      <c r="I19" t="n">
        <v>32</v>
      </c>
      <c r="J19" t="n">
        <v>365</v>
      </c>
      <c r="K19" t="n">
        <v>32</v>
      </c>
      <c r="L19" t="n">
        <v>42</v>
      </c>
      <c r="M19" t="n">
        <v>402</v>
      </c>
      <c r="N19" t="n">
        <v>0</v>
      </c>
    </row>
    <row r="20">
      <c r="A20" s="2" t="n">
        <v>45273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21</v>
      </c>
      <c r="G20" t="n">
        <v>38</v>
      </c>
      <c r="H20" t="n">
        <v>16</v>
      </c>
      <c r="I20" t="n">
        <v>26</v>
      </c>
      <c r="J20" t="n">
        <v>354</v>
      </c>
      <c r="K20" t="n">
        <v>36</v>
      </c>
      <c r="L20" t="n">
        <v>47</v>
      </c>
      <c r="M20" t="n">
        <v>392</v>
      </c>
      <c r="N20" t="n">
        <v>0</v>
      </c>
    </row>
    <row r="21">
      <c r="A21" s="2" t="n">
        <v>45273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21</v>
      </c>
      <c r="G21" t="n">
        <v>32</v>
      </c>
      <c r="H21" t="n">
        <v>15</v>
      </c>
      <c r="I21" t="n">
        <v>21</v>
      </c>
      <c r="J21" t="n">
        <v>352</v>
      </c>
      <c r="K21" t="n">
        <v>31</v>
      </c>
      <c r="L21" t="n">
        <v>42</v>
      </c>
      <c r="M21" t="n">
        <v>384</v>
      </c>
      <c r="N21" t="n">
        <v>0</v>
      </c>
    </row>
    <row r="22">
      <c r="A22" s="2" t="n">
        <v>45273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12</v>
      </c>
      <c r="G22" t="n">
        <v>43</v>
      </c>
      <c r="H22" t="n">
        <v>11</v>
      </c>
      <c r="I22" t="n">
        <v>23</v>
      </c>
      <c r="J22" t="n">
        <v>337</v>
      </c>
      <c r="K22" t="n">
        <v>33</v>
      </c>
      <c r="L22" t="n">
        <v>35</v>
      </c>
      <c r="M22" t="n">
        <v>380</v>
      </c>
      <c r="N22" t="n">
        <v>0</v>
      </c>
    </row>
    <row r="23">
      <c r="A23" s="2" t="n">
        <v>45273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19</v>
      </c>
      <c r="G23" t="n">
        <v>34</v>
      </c>
      <c r="H23" t="n">
        <v>24</v>
      </c>
      <c r="I23" t="n">
        <v>16</v>
      </c>
      <c r="J23" t="n">
        <v>347</v>
      </c>
      <c r="K23" t="n">
        <v>35</v>
      </c>
      <c r="L23" t="n">
        <v>35</v>
      </c>
      <c r="M23" t="n">
        <v>381</v>
      </c>
      <c r="N23" t="n">
        <v>0</v>
      </c>
    </row>
    <row r="24">
      <c r="A24" s="2" t="n">
        <v>45273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19</v>
      </c>
      <c r="G24" t="n">
        <v>26</v>
      </c>
      <c r="H24" t="n">
        <v>31</v>
      </c>
      <c r="I24" t="n">
        <v>23</v>
      </c>
      <c r="J24" t="n">
        <v>354</v>
      </c>
      <c r="K24" t="n">
        <v>41</v>
      </c>
      <c r="L24" t="n">
        <v>42</v>
      </c>
      <c r="M24" t="n">
        <v>380</v>
      </c>
      <c r="N24" t="n">
        <v>0</v>
      </c>
    </row>
    <row r="25">
      <c r="A25" s="2" t="n">
        <v>45273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23</v>
      </c>
      <c r="H25" t="n">
        <v>40</v>
      </c>
      <c r="I25" t="n">
        <v>18</v>
      </c>
      <c r="J25" t="n">
        <v>376</v>
      </c>
      <c r="K25" t="n">
        <v>49</v>
      </c>
      <c r="L25" t="n">
        <v>29</v>
      </c>
      <c r="M25" t="n">
        <v>399</v>
      </c>
      <c r="N25" t="n">
        <v>0</v>
      </c>
    </row>
    <row r="26">
      <c r="A26" s="2" t="n">
        <v>45273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20</v>
      </c>
      <c r="H26" t="n">
        <v>29</v>
      </c>
      <c r="I26" t="n">
        <v>47</v>
      </c>
      <c r="J26" t="n">
        <v>361</v>
      </c>
      <c r="K26" t="n">
        <v>37</v>
      </c>
      <c r="L26" t="n">
        <v>57</v>
      </c>
      <c r="M26" t="n">
        <v>381</v>
      </c>
      <c r="N26" t="n">
        <v>0</v>
      </c>
    </row>
    <row r="27">
      <c r="A27" s="2" t="n">
        <v>45273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21</v>
      </c>
      <c r="H27" t="n">
        <v>29</v>
      </c>
      <c r="I27" t="n">
        <v>70</v>
      </c>
      <c r="J27" t="n">
        <v>320</v>
      </c>
      <c r="K27" t="n">
        <v>32</v>
      </c>
      <c r="L27" t="n">
        <v>74</v>
      </c>
      <c r="M27" t="n">
        <v>341</v>
      </c>
      <c r="N27" t="n">
        <v>0</v>
      </c>
    </row>
    <row r="28">
      <c r="A28" s="2" t="n">
        <v>45273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19</v>
      </c>
      <c r="H28" t="n">
        <v>15</v>
      </c>
      <c r="I28" t="n">
        <v>37</v>
      </c>
      <c r="J28" t="n">
        <v>296</v>
      </c>
      <c r="K28" t="n">
        <v>15</v>
      </c>
      <c r="L28" t="n">
        <v>38</v>
      </c>
      <c r="M28" t="n">
        <v>315</v>
      </c>
      <c r="N28" t="n">
        <v>0</v>
      </c>
    </row>
    <row r="29">
      <c r="A29" s="2" t="n">
        <v>45273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14</v>
      </c>
      <c r="H29" t="n">
        <v>5</v>
      </c>
      <c r="I29" t="n">
        <v>50</v>
      </c>
      <c r="J29" t="n">
        <v>250</v>
      </c>
      <c r="K29" t="n">
        <v>7</v>
      </c>
      <c r="L29" t="n">
        <v>57</v>
      </c>
      <c r="M29" t="n">
        <v>264</v>
      </c>
      <c r="N29" t="n">
        <v>0</v>
      </c>
    </row>
    <row r="30">
      <c r="A30" s="2" t="n">
        <v>45273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13</v>
      </c>
      <c r="H30" t="n">
        <v>0</v>
      </c>
      <c r="I30" t="n">
        <v>23</v>
      </c>
      <c r="J30" t="n">
        <v>227</v>
      </c>
      <c r="K30" t="n">
        <v>1</v>
      </c>
      <c r="L30" t="n">
        <v>25</v>
      </c>
      <c r="M30" t="n">
        <v>240</v>
      </c>
      <c r="N30" t="n">
        <v>0</v>
      </c>
    </row>
    <row r="31">
      <c r="A31" s="2" t="n">
        <v>45273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12</v>
      </c>
      <c r="H31" t="n">
        <v>0</v>
      </c>
      <c r="I31" t="n">
        <v>9</v>
      </c>
      <c r="J31" t="n">
        <v>218</v>
      </c>
      <c r="K31" t="n">
        <v>1</v>
      </c>
      <c r="L31" t="n">
        <v>11</v>
      </c>
      <c r="M31" t="n">
        <v>230</v>
      </c>
      <c r="N31" t="n">
        <v>0</v>
      </c>
    </row>
    <row r="32">
      <c r="A32" s="2" t="n">
        <v>45273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2</v>
      </c>
      <c r="I32" t="n">
        <v>9</v>
      </c>
      <c r="J32" t="n">
        <v>211</v>
      </c>
      <c r="K32" t="n">
        <v>2</v>
      </c>
      <c r="L32" t="n">
        <v>9</v>
      </c>
      <c r="M32" t="n">
        <v>223</v>
      </c>
      <c r="N32" t="n">
        <v>0</v>
      </c>
    </row>
    <row r="33">
      <c r="A33" s="2" t="n">
        <v>45273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150</v>
      </c>
      <c r="G33" t="inlineStr">
        <is>
          <t>-</t>
        </is>
      </c>
      <c r="H33" t="n">
        <v>479</v>
      </c>
      <c r="I33" t="n">
        <v>479</v>
      </c>
      <c r="J33" t="inlineStr">
        <is>
          <t>-</t>
        </is>
      </c>
      <c r="K33" t="n">
        <v>630</v>
      </c>
      <c r="L33" t="n">
        <v>629</v>
      </c>
      <c r="M33" t="inlineStr">
        <is>
          <t>-</t>
        </is>
      </c>
      <c r="N33" t="n">
        <v>0</v>
      </c>
    </row>
    <row r="34">
      <c r="A34" s="2" t="n">
        <v>45273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184:16</t>
        </is>
      </c>
      <c r="F35" t="inlineStr">
        <is>
          <t>184:16</t>
        </is>
      </c>
      <c r="G35" t="inlineStr">
        <is>
          <t>184:16</t>
        </is>
      </c>
      <c r="H35" t="inlineStr">
        <is>
          <t>6628:02</t>
        </is>
      </c>
      <c r="I35" t="inlineStr">
        <is>
          <t>6628:02</t>
        </is>
      </c>
      <c r="J35" t="inlineStr">
        <is>
          <t>6628:02</t>
        </is>
      </c>
      <c r="K35" t="inlineStr">
        <is>
          <t>6812:18</t>
        </is>
      </c>
      <c r="L35" t="inlineStr">
        <is>
          <t>6812:18</t>
        </is>
      </c>
      <c r="M35" t="inlineStr">
        <is>
          <t>6812:18</t>
        </is>
      </c>
      <c r="N35" t="inlineStr"/>
    </row>
    <row r="36">
      <c r="A36" s="2" t="n">
        <v>45273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10:48</t>
        </is>
      </c>
      <c r="L36" t="inlineStr">
        <is>
          <t>10:48</t>
        </is>
      </c>
      <c r="M36" t="inlineStr">
        <is>
          <t>10:48</t>
        </is>
      </c>
      <c r="N36" t="inlineStr"/>
    </row>
    <row r="37">
      <c r="A37" s="2" t="n">
        <v>45273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0.86</v>
      </c>
      <c r="I37" t="n">
        <v>0.86</v>
      </c>
      <c r="J37" t="n">
        <v>0.86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45273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45274</v>
      </c>
      <c r="B5" t="inlineStr">
        <is>
          <t>平日</t>
        </is>
      </c>
      <c r="C5" t="inlineStr"/>
      <c r="D5" t="inlineStr">
        <is>
          <t>2023年12月14日(木)</t>
        </is>
      </c>
      <c r="E5" t="inlineStr">
        <is>
          <t>2023年12月14日(木)</t>
        </is>
      </c>
      <c r="F5" t="inlineStr">
        <is>
          <t>2023年12月14日(木)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20:14</t>
        </is>
      </c>
      <c r="M6" t="inlineStr">
        <is>
          <t>印字時刻 2026/03/28 20:14</t>
        </is>
      </c>
      <c r="N6" t="inlineStr">
        <is>
          <t>印字時刻 2026/03/28 20:14</t>
        </is>
      </c>
    </row>
    <row r="7">
      <c r="A7" s="2" t="n">
        <v>45274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1</v>
      </c>
      <c r="J9" t="n">
        <v>210</v>
      </c>
      <c r="K9" t="n">
        <v>0</v>
      </c>
      <c r="L9" t="n">
        <v>1</v>
      </c>
      <c r="M9" t="n">
        <v>222</v>
      </c>
      <c r="N9" t="n">
        <v>0</v>
      </c>
    </row>
    <row r="10">
      <c r="A10" s="2" t="n">
        <v>45274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210</v>
      </c>
      <c r="K10" t="n">
        <v>0</v>
      </c>
      <c r="L10" t="n">
        <v>0</v>
      </c>
      <c r="M10" t="n">
        <v>222</v>
      </c>
      <c r="N10" t="n">
        <v>0</v>
      </c>
    </row>
    <row r="11">
      <c r="A11" s="2" t="n">
        <v>45274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222</v>
      </c>
      <c r="N11" t="n">
        <v>0</v>
      </c>
    </row>
    <row r="12">
      <c r="A12" s="2" t="n">
        <v>45274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1</v>
      </c>
      <c r="J12" t="n">
        <v>210</v>
      </c>
      <c r="K12" t="n">
        <v>1</v>
      </c>
      <c r="L12" t="n">
        <v>1</v>
      </c>
      <c r="M12" t="n">
        <v>222</v>
      </c>
      <c r="N12" t="n">
        <v>0</v>
      </c>
    </row>
    <row r="13">
      <c r="A13" s="2" t="n">
        <v>45274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210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45274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210</v>
      </c>
      <c r="K14" t="n">
        <v>0</v>
      </c>
      <c r="L14" t="n">
        <v>0</v>
      </c>
      <c r="M14" t="n">
        <v>222</v>
      </c>
      <c r="N14" t="n">
        <v>0</v>
      </c>
    </row>
    <row r="15">
      <c r="A15" s="2" t="n">
        <v>45274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1</v>
      </c>
      <c r="J15" t="n">
        <v>218</v>
      </c>
      <c r="K15" t="n">
        <v>10</v>
      </c>
      <c r="L15" t="n">
        <v>1</v>
      </c>
      <c r="M15" t="n">
        <v>230</v>
      </c>
      <c r="N15" t="n">
        <v>0</v>
      </c>
    </row>
    <row r="16">
      <c r="A16" s="2" t="n">
        <v>45274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37</v>
      </c>
      <c r="I16" t="n">
        <v>4</v>
      </c>
      <c r="J16" t="n">
        <v>251</v>
      </c>
      <c r="K16" t="n">
        <v>38</v>
      </c>
      <c r="L16" t="n">
        <v>4</v>
      </c>
      <c r="M16" t="n">
        <v>264</v>
      </c>
      <c r="N16" t="n">
        <v>0</v>
      </c>
    </row>
    <row r="17">
      <c r="A17" s="2" t="n">
        <v>45274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22</v>
      </c>
      <c r="H17" t="n">
        <v>155</v>
      </c>
      <c r="I17" t="n">
        <v>18</v>
      </c>
      <c r="J17" t="n">
        <v>381</v>
      </c>
      <c r="K17" t="n">
        <v>166</v>
      </c>
      <c r="L17" t="n">
        <v>20</v>
      </c>
      <c r="M17" t="n">
        <v>403</v>
      </c>
      <c r="N17" t="n">
        <v>0</v>
      </c>
    </row>
    <row r="18">
      <c r="A18" s="2" t="n">
        <v>45274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8</v>
      </c>
      <c r="G18" t="n">
        <v>44</v>
      </c>
      <c r="H18" t="n">
        <v>65</v>
      </c>
      <c r="I18" t="n">
        <v>57</v>
      </c>
      <c r="J18" t="n">
        <v>397</v>
      </c>
      <c r="K18" t="n">
        <v>95</v>
      </c>
      <c r="L18" t="n">
        <v>65</v>
      </c>
      <c r="M18" t="n">
        <v>441</v>
      </c>
      <c r="N18" t="n">
        <v>0</v>
      </c>
    </row>
    <row r="19">
      <c r="A19" s="2" t="n">
        <v>45274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23</v>
      </c>
      <c r="G19" t="n">
        <v>48</v>
      </c>
      <c r="H19" t="n">
        <v>23</v>
      </c>
      <c r="I19" t="n">
        <v>35</v>
      </c>
      <c r="J19" t="n">
        <v>385</v>
      </c>
      <c r="K19" t="n">
        <v>51</v>
      </c>
      <c r="L19" t="n">
        <v>58</v>
      </c>
      <c r="M19" t="n">
        <v>433</v>
      </c>
      <c r="N19" t="n">
        <v>0</v>
      </c>
    </row>
    <row r="20">
      <c r="A20" s="2" t="n">
        <v>45274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27</v>
      </c>
      <c r="G20" t="n">
        <v>38</v>
      </c>
      <c r="H20" t="n">
        <v>16</v>
      </c>
      <c r="I20" t="n">
        <v>25</v>
      </c>
      <c r="J20" t="n">
        <v>378</v>
      </c>
      <c r="K20" t="n">
        <v>32</v>
      </c>
      <c r="L20" t="n">
        <v>52</v>
      </c>
      <c r="M20" t="n">
        <v>416</v>
      </c>
      <c r="N20" t="n">
        <v>0</v>
      </c>
    </row>
    <row r="21">
      <c r="A21" s="2" t="n">
        <v>45274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26</v>
      </c>
      <c r="G21" t="n">
        <v>25</v>
      </c>
      <c r="H21" t="n">
        <v>16</v>
      </c>
      <c r="I21" t="n">
        <v>37</v>
      </c>
      <c r="J21" t="n">
        <v>355</v>
      </c>
      <c r="K21" t="n">
        <v>29</v>
      </c>
      <c r="L21" t="n">
        <v>63</v>
      </c>
      <c r="M21" t="n">
        <v>380</v>
      </c>
      <c r="N21" t="n">
        <v>0</v>
      </c>
    </row>
    <row r="22">
      <c r="A22" s="2" t="n">
        <v>45274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6</v>
      </c>
      <c r="G22" t="n">
        <v>34</v>
      </c>
      <c r="H22" t="n">
        <v>25</v>
      </c>
      <c r="I22" t="n">
        <v>17</v>
      </c>
      <c r="J22" t="n">
        <v>363</v>
      </c>
      <c r="K22" t="n">
        <v>40</v>
      </c>
      <c r="L22" t="n">
        <v>23</v>
      </c>
      <c r="M22" t="n">
        <v>397</v>
      </c>
      <c r="N22" t="n">
        <v>0</v>
      </c>
    </row>
    <row r="23">
      <c r="A23" s="2" t="n">
        <v>45274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19</v>
      </c>
      <c r="G23" t="n">
        <v>42</v>
      </c>
      <c r="H23" t="n">
        <v>33</v>
      </c>
      <c r="I23" t="n">
        <v>20</v>
      </c>
      <c r="J23" t="n">
        <v>376</v>
      </c>
      <c r="K23" t="n">
        <v>60</v>
      </c>
      <c r="L23" t="n">
        <v>39</v>
      </c>
      <c r="M23" t="n">
        <v>418</v>
      </c>
      <c r="N23" t="n">
        <v>0</v>
      </c>
    </row>
    <row r="24">
      <c r="A24" s="2" t="n">
        <v>45274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36</v>
      </c>
      <c r="H24" t="n">
        <v>31</v>
      </c>
      <c r="I24" t="n">
        <v>19</v>
      </c>
      <c r="J24" t="n">
        <v>386</v>
      </c>
      <c r="K24" t="n">
        <v>46</v>
      </c>
      <c r="L24" t="n">
        <v>40</v>
      </c>
      <c r="M24" t="n">
        <v>422</v>
      </c>
      <c r="N24" t="n">
        <v>0</v>
      </c>
    </row>
    <row r="25">
      <c r="A25" s="2" t="n">
        <v>45274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28</v>
      </c>
      <c r="H25" t="n">
        <v>39</v>
      </c>
      <c r="I25" t="n">
        <v>25</v>
      </c>
      <c r="J25" t="n">
        <v>401</v>
      </c>
      <c r="K25" t="n">
        <v>50</v>
      </c>
      <c r="L25" t="n">
        <v>46</v>
      </c>
      <c r="M25" t="n">
        <v>429</v>
      </c>
      <c r="N25" t="n">
        <v>0</v>
      </c>
    </row>
    <row r="26">
      <c r="A26" s="2" t="n">
        <v>45274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19</v>
      </c>
      <c r="H26" t="n">
        <v>31</v>
      </c>
      <c r="I26" t="n">
        <v>51</v>
      </c>
      <c r="J26" t="n">
        <v>382</v>
      </c>
      <c r="K26" t="n">
        <v>34</v>
      </c>
      <c r="L26" t="n">
        <v>61</v>
      </c>
      <c r="M26" t="n">
        <v>401</v>
      </c>
      <c r="N26" t="n">
        <v>0</v>
      </c>
    </row>
    <row r="27">
      <c r="A27" s="2" t="n">
        <v>45274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14</v>
      </c>
      <c r="H27" t="n">
        <v>36</v>
      </c>
      <c r="I27" t="n">
        <v>84</v>
      </c>
      <c r="J27" t="n">
        <v>337</v>
      </c>
      <c r="K27" t="n">
        <v>38</v>
      </c>
      <c r="L27" t="n">
        <v>91</v>
      </c>
      <c r="M27" t="n">
        <v>351</v>
      </c>
      <c r="N27" t="n">
        <v>0</v>
      </c>
    </row>
    <row r="28">
      <c r="A28" s="2" t="n">
        <v>45274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12</v>
      </c>
      <c r="H28" t="n">
        <v>16</v>
      </c>
      <c r="I28" t="n">
        <v>50</v>
      </c>
      <c r="J28" t="n">
        <v>299</v>
      </c>
      <c r="K28" t="n">
        <v>18</v>
      </c>
      <c r="L28" t="n">
        <v>54</v>
      </c>
      <c r="M28" t="n">
        <v>311</v>
      </c>
      <c r="N28" t="n">
        <v>0</v>
      </c>
    </row>
    <row r="29">
      <c r="A29" s="2" t="n">
        <v>45274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13</v>
      </c>
      <c r="H29" t="n">
        <v>5</v>
      </c>
      <c r="I29" t="n">
        <v>49</v>
      </c>
      <c r="J29" t="n">
        <v>257</v>
      </c>
      <c r="K29" t="n">
        <v>7</v>
      </c>
      <c r="L29" t="n">
        <v>50</v>
      </c>
      <c r="M29" t="n">
        <v>270</v>
      </c>
      <c r="N29" t="n">
        <v>0</v>
      </c>
    </row>
    <row r="30">
      <c r="A30" s="2" t="n">
        <v>45274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1</v>
      </c>
      <c r="I30" t="n">
        <v>28</v>
      </c>
      <c r="J30" t="n">
        <v>229</v>
      </c>
      <c r="K30" t="n">
        <v>1</v>
      </c>
      <c r="L30" t="n">
        <v>29</v>
      </c>
      <c r="M30" t="n">
        <v>241</v>
      </c>
      <c r="N30" t="n">
        <v>0</v>
      </c>
    </row>
    <row r="31">
      <c r="A31" s="2" t="n">
        <v>45274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9</v>
      </c>
      <c r="J31" t="n">
        <v>220</v>
      </c>
      <c r="K31" t="n">
        <v>0</v>
      </c>
      <c r="L31" t="n">
        <v>10</v>
      </c>
      <c r="M31" t="n">
        <v>231</v>
      </c>
      <c r="N31" t="n">
        <v>0</v>
      </c>
    </row>
    <row r="32">
      <c r="A32" s="2" t="n">
        <v>45274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10</v>
      </c>
      <c r="J32" t="n">
        <v>211</v>
      </c>
      <c r="K32" t="n">
        <v>1</v>
      </c>
      <c r="L32" t="n">
        <v>10</v>
      </c>
      <c r="M32" t="n">
        <v>222</v>
      </c>
      <c r="N32" t="n">
        <v>0</v>
      </c>
    </row>
    <row r="33">
      <c r="A33" s="2" t="n">
        <v>45274</v>
      </c>
      <c r="B33" t="inlineStr">
        <is>
          <t>平日</t>
        </is>
      </c>
      <c r="C33" t="inlineStr"/>
      <c r="D33" t="inlineStr">
        <is>
          <t>合　計</t>
        </is>
      </c>
      <c r="E33" t="n">
        <v>176</v>
      </c>
      <c r="F33" t="n">
        <v>177</v>
      </c>
      <c r="G33" t="inlineStr">
        <is>
          <t>-</t>
        </is>
      </c>
      <c r="H33" t="n">
        <v>541</v>
      </c>
      <c r="I33" t="n">
        <v>541</v>
      </c>
      <c r="J33" t="inlineStr">
        <is>
          <t>-</t>
        </is>
      </c>
      <c r="K33" t="n">
        <v>717</v>
      </c>
      <c r="L33" t="n">
        <v>718</v>
      </c>
      <c r="M33" t="inlineStr">
        <is>
          <t>-</t>
        </is>
      </c>
      <c r="N33" t="n">
        <v>0</v>
      </c>
    </row>
    <row r="34">
      <c r="A34" s="2" t="n">
        <v>45274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222:15</t>
        </is>
      </c>
      <c r="F35" t="inlineStr">
        <is>
          <t>222:15</t>
        </is>
      </c>
      <c r="G35" t="inlineStr">
        <is>
          <t>222:15</t>
        </is>
      </c>
      <c r="H35" t="inlineStr">
        <is>
          <t>6661:15</t>
        </is>
      </c>
      <c r="I35" t="inlineStr">
        <is>
          <t>6661:15</t>
        </is>
      </c>
      <c r="J35" t="inlineStr">
        <is>
          <t>6661:15</t>
        </is>
      </c>
      <c r="K35" t="inlineStr">
        <is>
          <t>6883:30</t>
        </is>
      </c>
      <c r="L35" t="inlineStr">
        <is>
          <t>6883:30</t>
        </is>
      </c>
      <c r="M35" t="inlineStr">
        <is>
          <t>6883:30</t>
        </is>
      </c>
      <c r="N35" t="inlineStr"/>
    </row>
    <row r="36">
      <c r="A36" s="2" t="n">
        <v>45274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9:34</t>
        </is>
      </c>
      <c r="L36" t="inlineStr">
        <is>
          <t>9:34</t>
        </is>
      </c>
      <c r="M36" t="inlineStr">
        <is>
          <t>9:34</t>
        </is>
      </c>
      <c r="N36" t="inlineStr"/>
    </row>
    <row r="37">
      <c r="A37" s="2" t="n">
        <v>45274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0.97</v>
      </c>
      <c r="I37" t="n">
        <v>0.97</v>
      </c>
      <c r="J37" t="n">
        <v>0.97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45275</v>
      </c>
      <c r="B5" t="inlineStr">
        <is>
          <t>平日</t>
        </is>
      </c>
      <c r="C5" t="inlineStr"/>
      <c r="D5" t="inlineStr">
        <is>
          <t>2023年12月15日(金)</t>
        </is>
      </c>
      <c r="E5" t="inlineStr">
        <is>
          <t>2023年12月15日(金)</t>
        </is>
      </c>
      <c r="F5" t="inlineStr">
        <is>
          <t>2023年12月15日(金)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20:15</t>
        </is>
      </c>
      <c r="M6" t="inlineStr">
        <is>
          <t>印字時刻 2026/03/28 20:15</t>
        </is>
      </c>
      <c r="N6" t="inlineStr">
        <is>
          <t>印字時刻 2026/03/28 20:15</t>
        </is>
      </c>
    </row>
    <row r="7">
      <c r="A7" s="2" t="n">
        <v>45275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2</v>
      </c>
      <c r="J9" t="n">
        <v>209</v>
      </c>
      <c r="K9" t="n">
        <v>0</v>
      </c>
      <c r="L9" t="n">
        <v>2</v>
      </c>
      <c r="M9" t="n">
        <v>220</v>
      </c>
      <c r="N9" t="n">
        <v>0</v>
      </c>
    </row>
    <row r="10">
      <c r="A10" s="2" t="n">
        <v>45275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</v>
      </c>
      <c r="H10" t="n">
        <v>1</v>
      </c>
      <c r="I10" t="n">
        <v>0</v>
      </c>
      <c r="J10" t="n">
        <v>210</v>
      </c>
      <c r="K10" t="n">
        <v>2</v>
      </c>
      <c r="L10" t="n">
        <v>1</v>
      </c>
      <c r="M10" t="n">
        <v>221</v>
      </c>
      <c r="N10" t="n">
        <v>0</v>
      </c>
    </row>
    <row r="11">
      <c r="A11" s="2" t="n">
        <v>45275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45275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1</v>
      </c>
      <c r="J12" t="n">
        <v>210</v>
      </c>
      <c r="K12" t="n">
        <v>1</v>
      </c>
      <c r="L12" t="n">
        <v>1</v>
      </c>
      <c r="M12" t="n">
        <v>221</v>
      </c>
      <c r="N12" t="n">
        <v>0</v>
      </c>
    </row>
    <row r="13">
      <c r="A13" s="2" t="n">
        <v>45275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211</v>
      </c>
      <c r="K13" t="n">
        <v>1</v>
      </c>
      <c r="L13" t="n">
        <v>0</v>
      </c>
      <c r="M13" t="n">
        <v>222</v>
      </c>
      <c r="N13" t="n">
        <v>0</v>
      </c>
    </row>
    <row r="14">
      <c r="A14" s="2" t="n">
        <v>45275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1</v>
      </c>
      <c r="J14" t="n">
        <v>210</v>
      </c>
      <c r="K14" t="n">
        <v>0</v>
      </c>
      <c r="L14" t="n">
        <v>1</v>
      </c>
      <c r="M14" t="n">
        <v>221</v>
      </c>
      <c r="N14" t="n">
        <v>0</v>
      </c>
    </row>
    <row r="15">
      <c r="A15" s="2" t="n">
        <v>45275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9</v>
      </c>
      <c r="I15" t="n">
        <v>0</v>
      </c>
      <c r="J15" t="n">
        <v>219</v>
      </c>
      <c r="K15" t="n">
        <v>9</v>
      </c>
      <c r="L15" t="n">
        <v>0</v>
      </c>
      <c r="M15" t="n">
        <v>230</v>
      </c>
      <c r="N15" t="n">
        <v>0</v>
      </c>
    </row>
    <row r="16">
      <c r="A16" s="2" t="n">
        <v>45275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39</v>
      </c>
      <c r="I16" t="n">
        <v>5</v>
      </c>
      <c r="J16" t="n">
        <v>251</v>
      </c>
      <c r="K16" t="n">
        <v>39</v>
      </c>
      <c r="L16" t="n">
        <v>5</v>
      </c>
      <c r="M16" t="n">
        <v>262</v>
      </c>
      <c r="N16" t="n">
        <v>0</v>
      </c>
    </row>
    <row r="17">
      <c r="A17" s="2" t="n">
        <v>45275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4</v>
      </c>
      <c r="G17" t="n">
        <v>28</v>
      </c>
      <c r="H17" t="n">
        <v>145</v>
      </c>
      <c r="I17" t="n">
        <v>10</v>
      </c>
      <c r="J17" t="n">
        <v>386</v>
      </c>
      <c r="K17" t="n">
        <v>168</v>
      </c>
      <c r="L17" t="n">
        <v>14</v>
      </c>
      <c r="M17" t="n">
        <v>414</v>
      </c>
      <c r="N17" t="n">
        <v>0</v>
      </c>
    </row>
    <row r="18">
      <c r="A18" s="2" t="n">
        <v>45275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11</v>
      </c>
      <c r="G18" t="n">
        <v>61</v>
      </c>
      <c r="H18" t="n">
        <v>64</v>
      </c>
      <c r="I18" t="n">
        <v>55</v>
      </c>
      <c r="J18" t="n">
        <v>398</v>
      </c>
      <c r="K18" t="n">
        <v>105</v>
      </c>
      <c r="L18" t="n">
        <v>66</v>
      </c>
      <c r="M18" t="n">
        <v>459</v>
      </c>
      <c r="N18" t="n">
        <v>0</v>
      </c>
    </row>
    <row r="19">
      <c r="A19" s="2" t="n">
        <v>45275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46</v>
      </c>
      <c r="G19" t="n">
        <v>50</v>
      </c>
      <c r="H19" t="n">
        <v>22</v>
      </c>
      <c r="I19" t="n">
        <v>36</v>
      </c>
      <c r="J19" t="n">
        <v>384</v>
      </c>
      <c r="K19" t="n">
        <v>57</v>
      </c>
      <c r="L19" t="n">
        <v>82</v>
      </c>
      <c r="M19" t="n">
        <v>434</v>
      </c>
      <c r="N19" t="n">
        <v>0</v>
      </c>
    </row>
    <row r="20">
      <c r="A20" s="2" t="n">
        <v>45275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32</v>
      </c>
      <c r="G20" t="n">
        <v>32</v>
      </c>
      <c r="H20" t="n">
        <v>14</v>
      </c>
      <c r="I20" t="n">
        <v>22</v>
      </c>
      <c r="J20" t="n">
        <v>375</v>
      </c>
      <c r="K20" t="n">
        <v>29</v>
      </c>
      <c r="L20" t="n">
        <v>54</v>
      </c>
      <c r="M20" t="n">
        <v>407</v>
      </c>
      <c r="N20" t="n">
        <v>0</v>
      </c>
    </row>
    <row r="21">
      <c r="A21" s="2" t="n">
        <v>45275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24</v>
      </c>
      <c r="G21" t="n">
        <v>28</v>
      </c>
      <c r="H21" t="n">
        <v>23</v>
      </c>
      <c r="I21" t="n">
        <v>28</v>
      </c>
      <c r="J21" t="n">
        <v>371</v>
      </c>
      <c r="K21" t="n">
        <v>43</v>
      </c>
      <c r="L21" t="n">
        <v>52</v>
      </c>
      <c r="M21" t="n">
        <v>399</v>
      </c>
      <c r="N21" t="n">
        <v>0</v>
      </c>
    </row>
    <row r="22">
      <c r="A22" s="2" t="n">
        <v>45275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19</v>
      </c>
      <c r="G22" t="n">
        <v>46</v>
      </c>
      <c r="H22" t="n">
        <v>30</v>
      </c>
      <c r="I22" t="n">
        <v>27</v>
      </c>
      <c r="J22" t="n">
        <v>371</v>
      </c>
      <c r="K22" t="n">
        <v>66</v>
      </c>
      <c r="L22" t="n">
        <v>46</v>
      </c>
      <c r="M22" t="n">
        <v>417</v>
      </c>
      <c r="N22" t="n">
        <v>0</v>
      </c>
    </row>
    <row r="23">
      <c r="A23" s="2" t="n">
        <v>45275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32</v>
      </c>
      <c r="G23" t="n">
        <v>47</v>
      </c>
      <c r="H23" t="n">
        <v>29</v>
      </c>
      <c r="I23" t="n">
        <v>18</v>
      </c>
      <c r="J23" t="n">
        <v>385</v>
      </c>
      <c r="K23" t="n">
        <v>62</v>
      </c>
      <c r="L23" t="n">
        <v>50</v>
      </c>
      <c r="M23" t="n">
        <v>432</v>
      </c>
      <c r="N23" t="n">
        <v>0</v>
      </c>
    </row>
    <row r="24">
      <c r="A24" s="2" t="n">
        <v>45275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26</v>
      </c>
      <c r="G24" t="n">
        <v>27</v>
      </c>
      <c r="H24" t="n">
        <v>22</v>
      </c>
      <c r="I24" t="n">
        <v>22</v>
      </c>
      <c r="J24" t="n">
        <v>384</v>
      </c>
      <c r="K24" t="n">
        <v>30</v>
      </c>
      <c r="L24" t="n">
        <v>48</v>
      </c>
      <c r="M24" t="n">
        <v>411</v>
      </c>
      <c r="N24" t="n">
        <v>0</v>
      </c>
    </row>
    <row r="25">
      <c r="A25" s="2" t="n">
        <v>45275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16</v>
      </c>
      <c r="G25" t="n">
        <v>29</v>
      </c>
      <c r="H25" t="n">
        <v>37</v>
      </c>
      <c r="I25" t="n">
        <v>26</v>
      </c>
      <c r="J25" t="n">
        <v>394</v>
      </c>
      <c r="K25" t="n">
        <v>53</v>
      </c>
      <c r="L25" t="n">
        <v>42</v>
      </c>
      <c r="M25" t="n">
        <v>423</v>
      </c>
      <c r="N25" t="n">
        <v>0</v>
      </c>
    </row>
    <row r="26">
      <c r="A26" s="2" t="n">
        <v>45275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11</v>
      </c>
      <c r="G26" t="n">
        <v>27</v>
      </c>
      <c r="H26" t="n">
        <v>34</v>
      </c>
      <c r="I26" t="n">
        <v>52</v>
      </c>
      <c r="J26" t="n">
        <v>377</v>
      </c>
      <c r="K26" t="n">
        <v>45</v>
      </c>
      <c r="L26" t="n">
        <v>63</v>
      </c>
      <c r="M26" t="n">
        <v>404</v>
      </c>
      <c r="N26" t="n">
        <v>0</v>
      </c>
    </row>
    <row r="27">
      <c r="A27" s="2" t="n">
        <v>45275</v>
      </c>
      <c r="B27" t="inlineStr">
        <is>
          <t>平日</t>
        </is>
      </c>
      <c r="C27" t="inlineStr"/>
      <c r="D27" t="inlineStr">
        <is>
          <t>18-19</t>
        </is>
      </c>
      <c r="E27" t="n">
        <v>33</v>
      </c>
      <c r="F27" t="n">
        <v>24</v>
      </c>
      <c r="G27" t="n">
        <v>38</v>
      </c>
      <c r="H27" t="n">
        <v>26</v>
      </c>
      <c r="I27" t="n">
        <v>62</v>
      </c>
      <c r="J27" t="n">
        <v>343</v>
      </c>
      <c r="K27" t="n">
        <v>59</v>
      </c>
      <c r="L27" t="n">
        <v>86</v>
      </c>
      <c r="M27" t="n">
        <v>381</v>
      </c>
      <c r="N27" t="n">
        <v>0</v>
      </c>
    </row>
    <row r="28">
      <c r="A28" s="2" t="n">
        <v>45275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28</v>
      </c>
      <c r="H28" t="n">
        <v>18</v>
      </c>
      <c r="I28" t="n">
        <v>44</v>
      </c>
      <c r="J28" t="n">
        <v>315</v>
      </c>
      <c r="K28" t="n">
        <v>22</v>
      </c>
      <c r="L28" t="n">
        <v>57</v>
      </c>
      <c r="M28" t="n">
        <v>343</v>
      </c>
      <c r="N28" t="n">
        <v>0</v>
      </c>
    </row>
    <row r="29">
      <c r="A29" s="2" t="n">
        <v>45275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23</v>
      </c>
      <c r="H29" t="n">
        <v>6</v>
      </c>
      <c r="I29" t="n">
        <v>39</v>
      </c>
      <c r="J29" t="n">
        <v>282</v>
      </c>
      <c r="K29" t="n">
        <v>7</v>
      </c>
      <c r="L29" t="n">
        <v>46</v>
      </c>
      <c r="M29" t="n">
        <v>305</v>
      </c>
      <c r="N29" t="n">
        <v>0</v>
      </c>
    </row>
    <row r="30">
      <c r="A30" s="2" t="n">
        <v>45275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17</v>
      </c>
      <c r="H30" t="n">
        <v>0</v>
      </c>
      <c r="I30" t="n">
        <v>28</v>
      </c>
      <c r="J30" t="n">
        <v>254</v>
      </c>
      <c r="K30" t="n">
        <v>3</v>
      </c>
      <c r="L30" t="n">
        <v>36</v>
      </c>
      <c r="M30" t="n">
        <v>271</v>
      </c>
      <c r="N30" t="n">
        <v>0</v>
      </c>
    </row>
    <row r="31">
      <c r="A31" s="2" t="n">
        <v>45275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0</v>
      </c>
      <c r="I31" t="n">
        <v>9</v>
      </c>
      <c r="J31" t="n">
        <v>245</v>
      </c>
      <c r="K31" t="n">
        <v>0</v>
      </c>
      <c r="L31" t="n">
        <v>10</v>
      </c>
      <c r="M31" t="n">
        <v>261</v>
      </c>
      <c r="N31" t="n">
        <v>0</v>
      </c>
    </row>
    <row r="32">
      <c r="A32" s="2" t="n">
        <v>45275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13</v>
      </c>
      <c r="H32" t="n">
        <v>1</v>
      </c>
      <c r="I32" t="n">
        <v>7</v>
      </c>
      <c r="J32" t="n">
        <v>239</v>
      </c>
      <c r="K32" t="n">
        <v>2</v>
      </c>
      <c r="L32" t="n">
        <v>11</v>
      </c>
      <c r="M32" t="n">
        <v>252</v>
      </c>
      <c r="N32" t="n">
        <v>0</v>
      </c>
    </row>
    <row r="33">
      <c r="A33" s="2" t="n">
        <v>45275</v>
      </c>
      <c r="B33" t="inlineStr">
        <is>
          <t>平日</t>
        </is>
      </c>
      <c r="C33" t="inlineStr"/>
      <c r="D33" t="inlineStr">
        <is>
          <t>合　計</t>
        </is>
      </c>
      <c r="E33" t="n">
        <v>281</v>
      </c>
      <c r="F33" t="n">
        <v>279</v>
      </c>
      <c r="G33" t="inlineStr">
        <is>
          <t>-</t>
        </is>
      </c>
      <c r="H33" t="n">
        <v>522</v>
      </c>
      <c r="I33" t="n">
        <v>494</v>
      </c>
      <c r="J33" t="inlineStr">
        <is>
          <t>-</t>
        </is>
      </c>
      <c r="K33" t="n">
        <v>803</v>
      </c>
      <c r="L33" t="n">
        <v>773</v>
      </c>
      <c r="M33" t="inlineStr">
        <is>
          <t>-</t>
        </is>
      </c>
      <c r="N33" t="n">
        <v>0</v>
      </c>
    </row>
    <row r="34">
      <c r="A34" s="2" t="n">
        <v>45275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295:38</t>
        </is>
      </c>
      <c r="F35" t="inlineStr">
        <is>
          <t>295:38</t>
        </is>
      </c>
      <c r="G35" t="inlineStr">
        <is>
          <t>295:38</t>
        </is>
      </c>
      <c r="H35" t="inlineStr">
        <is>
          <t>5730:55</t>
        </is>
      </c>
      <c r="I35" t="inlineStr">
        <is>
          <t>5730:55</t>
        </is>
      </c>
      <c r="J35" t="inlineStr">
        <is>
          <t>5730:55</t>
        </is>
      </c>
      <c r="K35" t="inlineStr">
        <is>
          <t>6026:33</t>
        </is>
      </c>
      <c r="L35" t="inlineStr">
        <is>
          <t>6026:33</t>
        </is>
      </c>
      <c r="M35" t="inlineStr">
        <is>
          <t>6026:33</t>
        </is>
      </c>
      <c r="N35" t="inlineStr"/>
    </row>
    <row r="36">
      <c r="A36" s="2" t="n">
        <v>45275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45275</v>
      </c>
      <c r="B37" t="inlineStr">
        <is>
          <t>平日</t>
        </is>
      </c>
      <c r="C37" t="inlineStr"/>
      <c r="D37" t="inlineStr">
        <is>
          <t>回転率</t>
        </is>
      </c>
      <c r="E37" t="n">
        <v>2.18</v>
      </c>
      <c r="F37" t="n">
        <v>2.18</v>
      </c>
      <c r="G37" t="n">
        <v>2.18</v>
      </c>
      <c r="H37" t="n">
        <v>0.88</v>
      </c>
      <c r="I37" t="n">
        <v>0.88</v>
      </c>
      <c r="J37" t="n">
        <v>0.88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45275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45276</v>
      </c>
      <c r="B5" t="inlineStr">
        <is>
          <t>休日</t>
        </is>
      </c>
      <c r="C5" t="inlineStr"/>
      <c r="D5" t="inlineStr">
        <is>
          <t>2023年12月16日(土)</t>
        </is>
      </c>
      <c r="E5" t="inlineStr">
        <is>
          <t>2023年12月16日(土)</t>
        </is>
      </c>
      <c r="F5" t="inlineStr">
        <is>
          <t>2023年12月16日(土)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20:16</t>
        </is>
      </c>
      <c r="M6" t="inlineStr">
        <is>
          <t>印字時刻 2026/03/28 20:16</t>
        </is>
      </c>
      <c r="N6" t="inlineStr">
        <is>
          <t>印字時刻 2026/03/28 20:16</t>
        </is>
      </c>
    </row>
    <row r="7">
      <c r="A7" s="2" t="n">
        <v>45276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13</v>
      </c>
      <c r="H9" t="n">
        <v>1</v>
      </c>
      <c r="I9" t="n">
        <v>4</v>
      </c>
      <c r="J9" t="n">
        <v>236</v>
      </c>
      <c r="K9" t="n">
        <v>2</v>
      </c>
      <c r="L9" t="n">
        <v>5</v>
      </c>
      <c r="M9" t="n">
        <v>249</v>
      </c>
      <c r="N9" t="n">
        <v>0</v>
      </c>
    </row>
    <row r="10">
      <c r="A10" s="2" t="n">
        <v>45276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14</v>
      </c>
      <c r="H10" t="n">
        <v>0</v>
      </c>
      <c r="I10" t="n">
        <v>0</v>
      </c>
      <c r="J10" t="n">
        <v>236</v>
      </c>
      <c r="K10" t="n">
        <v>1</v>
      </c>
      <c r="L10" t="n">
        <v>0</v>
      </c>
      <c r="M10" t="n">
        <v>250</v>
      </c>
      <c r="N10" t="n">
        <v>0</v>
      </c>
    </row>
    <row r="11">
      <c r="A11" s="2" t="n">
        <v>45276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</v>
      </c>
      <c r="H11" t="n">
        <v>0</v>
      </c>
      <c r="I11" t="n">
        <v>1</v>
      </c>
      <c r="J11" t="n">
        <v>235</v>
      </c>
      <c r="K11" t="n">
        <v>0</v>
      </c>
      <c r="L11" t="n">
        <v>2</v>
      </c>
      <c r="M11" t="n">
        <v>248</v>
      </c>
      <c r="N11" t="n">
        <v>0</v>
      </c>
    </row>
    <row r="12">
      <c r="A12" s="2" t="n">
        <v>45276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45276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45276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12</v>
      </c>
      <c r="H14" t="n">
        <v>1</v>
      </c>
      <c r="I14" t="n">
        <v>1</v>
      </c>
      <c r="J14" t="n">
        <v>235</v>
      </c>
      <c r="K14" t="n">
        <v>1</v>
      </c>
      <c r="L14" t="n">
        <v>2</v>
      </c>
      <c r="M14" t="n">
        <v>247</v>
      </c>
      <c r="N14" t="n">
        <v>0</v>
      </c>
    </row>
    <row r="15">
      <c r="A15" s="2" t="n">
        <v>45276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2</v>
      </c>
      <c r="I15" t="n">
        <v>1</v>
      </c>
      <c r="J15" t="n">
        <v>237</v>
      </c>
      <c r="K15" t="n">
        <v>2</v>
      </c>
      <c r="L15" t="n">
        <v>1</v>
      </c>
      <c r="M15" t="n">
        <v>249</v>
      </c>
      <c r="N15" t="n">
        <v>0</v>
      </c>
    </row>
    <row r="16">
      <c r="A16" s="2" t="n">
        <v>45276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4</v>
      </c>
      <c r="I16" t="n">
        <v>4</v>
      </c>
      <c r="J16" t="n">
        <v>235</v>
      </c>
      <c r="K16" t="n">
        <v>4</v>
      </c>
      <c r="L16" t="n">
        <v>4</v>
      </c>
      <c r="M16" t="n">
        <v>247</v>
      </c>
      <c r="N16" t="n">
        <v>0</v>
      </c>
    </row>
    <row r="17">
      <c r="A17" s="2" t="n">
        <v>45276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24</v>
      </c>
      <c r="H17" t="n">
        <v>41</v>
      </c>
      <c r="I17" t="n">
        <v>6</v>
      </c>
      <c r="J17" t="n">
        <v>271</v>
      </c>
      <c r="K17" t="n">
        <v>60</v>
      </c>
      <c r="L17" t="n">
        <v>12</v>
      </c>
      <c r="M17" t="n">
        <v>295</v>
      </c>
      <c r="N17" t="n">
        <v>0</v>
      </c>
    </row>
    <row r="18">
      <c r="A18" s="2" t="n">
        <v>45276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14</v>
      </c>
      <c r="G18" t="n">
        <v>30</v>
      </c>
      <c r="H18" t="n">
        <v>17</v>
      </c>
      <c r="I18" t="n">
        <v>7</v>
      </c>
      <c r="J18" t="n">
        <v>281</v>
      </c>
      <c r="K18" t="n">
        <v>37</v>
      </c>
      <c r="L18" t="n">
        <v>21</v>
      </c>
      <c r="M18" t="n">
        <v>311</v>
      </c>
      <c r="N18" t="n">
        <v>0</v>
      </c>
    </row>
    <row r="19">
      <c r="A19" s="2" t="n">
        <v>45276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20</v>
      </c>
      <c r="G19" t="n">
        <v>55</v>
      </c>
      <c r="H19" t="n">
        <v>8</v>
      </c>
      <c r="I19" t="n">
        <v>6</v>
      </c>
      <c r="J19" t="n">
        <v>283</v>
      </c>
      <c r="K19" t="n">
        <v>53</v>
      </c>
      <c r="L19" t="n">
        <v>26</v>
      </c>
      <c r="M19" t="n">
        <v>338</v>
      </c>
      <c r="N19" t="n">
        <v>0</v>
      </c>
    </row>
    <row r="20">
      <c r="A20" s="2" t="n">
        <v>45276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23</v>
      </c>
      <c r="G20" t="n">
        <v>50</v>
      </c>
      <c r="H20" t="n">
        <v>5</v>
      </c>
      <c r="I20" t="n">
        <v>5</v>
      </c>
      <c r="J20" t="n">
        <v>283</v>
      </c>
      <c r="K20" t="n">
        <v>22</v>
      </c>
      <c r="L20" t="n">
        <v>28</v>
      </c>
      <c r="M20" t="n">
        <v>333</v>
      </c>
      <c r="N20" t="n">
        <v>0</v>
      </c>
    </row>
    <row r="21">
      <c r="A21" s="2" t="n">
        <v>45276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36</v>
      </c>
      <c r="G21" t="n">
        <v>23</v>
      </c>
      <c r="H21" t="n">
        <v>9</v>
      </c>
      <c r="I21" t="n">
        <v>11</v>
      </c>
      <c r="J21" t="n">
        <v>281</v>
      </c>
      <c r="K21" t="n">
        <v>18</v>
      </c>
      <c r="L21" t="n">
        <v>47</v>
      </c>
      <c r="M21" t="n">
        <v>304</v>
      </c>
      <c r="N21" t="n">
        <v>0</v>
      </c>
    </row>
    <row r="22">
      <c r="A22" s="2" t="n">
        <v>45276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9</v>
      </c>
      <c r="G22" t="n">
        <v>39</v>
      </c>
      <c r="H22" t="n">
        <v>3</v>
      </c>
      <c r="I22" t="n">
        <v>7</v>
      </c>
      <c r="J22" t="n">
        <v>278</v>
      </c>
      <c r="K22" t="n">
        <v>30</v>
      </c>
      <c r="L22" t="n">
        <v>16</v>
      </c>
      <c r="M22" t="n">
        <v>317</v>
      </c>
      <c r="N22" t="n">
        <v>0</v>
      </c>
    </row>
    <row r="23">
      <c r="A23" s="2" t="n">
        <v>45276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17</v>
      </c>
      <c r="G23" t="n">
        <v>52</v>
      </c>
      <c r="H23" t="n">
        <v>6</v>
      </c>
      <c r="I23" t="n">
        <v>5</v>
      </c>
      <c r="J23" t="n">
        <v>278</v>
      </c>
      <c r="K23" t="n">
        <v>34</v>
      </c>
      <c r="L23" t="n">
        <v>22</v>
      </c>
      <c r="M23" t="n">
        <v>330</v>
      </c>
      <c r="N23" t="n">
        <v>0</v>
      </c>
    </row>
    <row r="24">
      <c r="A24" s="2" t="n">
        <v>45276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21</v>
      </c>
      <c r="G24" t="n">
        <v>43</v>
      </c>
      <c r="H24" t="n">
        <v>9</v>
      </c>
      <c r="I24" t="n">
        <v>9</v>
      </c>
      <c r="J24" t="n">
        <v>278</v>
      </c>
      <c r="K24" t="n">
        <v>21</v>
      </c>
      <c r="L24" t="n">
        <v>30</v>
      </c>
      <c r="M24" t="n">
        <v>321</v>
      </c>
      <c r="N24" t="n">
        <v>0</v>
      </c>
    </row>
    <row r="25">
      <c r="A25" s="2" t="n">
        <v>45276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21</v>
      </c>
      <c r="G25" t="n">
        <v>29</v>
      </c>
      <c r="H25" t="n">
        <v>9</v>
      </c>
      <c r="I25" t="n">
        <v>6</v>
      </c>
      <c r="J25" t="n">
        <v>280</v>
      </c>
      <c r="K25" t="n">
        <v>16</v>
      </c>
      <c r="L25" t="n">
        <v>27</v>
      </c>
      <c r="M25" t="n">
        <v>309</v>
      </c>
      <c r="N25" t="n">
        <v>0</v>
      </c>
    </row>
    <row r="26">
      <c r="A26" s="2" t="n">
        <v>45276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26</v>
      </c>
      <c r="H26" t="n">
        <v>12</v>
      </c>
      <c r="I26" t="n">
        <v>19</v>
      </c>
      <c r="J26" t="n">
        <v>275</v>
      </c>
      <c r="K26" t="n">
        <v>19</v>
      </c>
      <c r="L26" t="n">
        <v>30</v>
      </c>
      <c r="M26" t="n">
        <v>301</v>
      </c>
      <c r="N26" t="n">
        <v>0</v>
      </c>
    </row>
    <row r="27">
      <c r="A27" s="2" t="n">
        <v>45276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19</v>
      </c>
      <c r="H27" t="n">
        <v>3</v>
      </c>
      <c r="I27" t="n">
        <v>20</v>
      </c>
      <c r="J27" t="n">
        <v>257</v>
      </c>
      <c r="K27" t="n">
        <v>9</v>
      </c>
      <c r="L27" t="n">
        <v>32</v>
      </c>
      <c r="M27" t="n">
        <v>276</v>
      </c>
      <c r="N27" t="n">
        <v>0</v>
      </c>
    </row>
    <row r="28">
      <c r="A28" s="2" t="n">
        <v>45276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18</v>
      </c>
      <c r="H28" t="n">
        <v>4</v>
      </c>
      <c r="I28" t="n">
        <v>21</v>
      </c>
      <c r="J28" t="n">
        <v>239</v>
      </c>
      <c r="K28" t="n">
        <v>9</v>
      </c>
      <c r="L28" t="n">
        <v>27</v>
      </c>
      <c r="M28" t="n">
        <v>257</v>
      </c>
      <c r="N28" t="n">
        <v>0</v>
      </c>
    </row>
    <row r="29">
      <c r="A29" s="2" t="n">
        <v>45276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16</v>
      </c>
      <c r="H29" t="n">
        <v>0</v>
      </c>
      <c r="I29" t="n">
        <v>13</v>
      </c>
      <c r="J29" t="n">
        <v>227</v>
      </c>
      <c r="K29" t="n">
        <v>0</v>
      </c>
      <c r="L29" t="n">
        <v>15</v>
      </c>
      <c r="M29" t="n">
        <v>243</v>
      </c>
      <c r="N29" t="n">
        <v>0</v>
      </c>
    </row>
    <row r="30">
      <c r="A30" s="2" t="n">
        <v>45276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2</v>
      </c>
      <c r="I30" t="n">
        <v>1</v>
      </c>
      <c r="J30" t="n">
        <v>228</v>
      </c>
      <c r="K30" t="n">
        <v>2</v>
      </c>
      <c r="L30" t="n">
        <v>1</v>
      </c>
      <c r="M30" t="n">
        <v>244</v>
      </c>
      <c r="N30" t="n">
        <v>0</v>
      </c>
    </row>
    <row r="31">
      <c r="A31" s="2" t="n">
        <v>45276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14</v>
      </c>
      <c r="H31" t="n">
        <v>1</v>
      </c>
      <c r="I31" t="n">
        <v>1</v>
      </c>
      <c r="J31" t="n">
        <v>228</v>
      </c>
      <c r="K31" t="n">
        <v>2</v>
      </c>
      <c r="L31" t="n">
        <v>4</v>
      </c>
      <c r="M31" t="n">
        <v>242</v>
      </c>
      <c r="N31" t="n">
        <v>0</v>
      </c>
    </row>
    <row r="32">
      <c r="A32" s="2" t="n">
        <v>45276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1</v>
      </c>
      <c r="I32" t="n">
        <v>0</v>
      </c>
      <c r="J32" t="n">
        <v>229</v>
      </c>
      <c r="K32" t="n">
        <v>1</v>
      </c>
      <c r="L32" t="n">
        <v>1</v>
      </c>
      <c r="M32" t="n">
        <v>242</v>
      </c>
      <c r="N32" t="n">
        <v>0</v>
      </c>
    </row>
    <row r="33">
      <c r="A33" s="2" t="n">
        <v>45276</v>
      </c>
      <c r="B33" t="inlineStr">
        <is>
          <t>休日</t>
        </is>
      </c>
      <c r="C33" t="inlineStr"/>
      <c r="D33" t="inlineStr">
        <is>
          <t>合　計</t>
        </is>
      </c>
      <c r="E33" t="n">
        <v>205</v>
      </c>
      <c r="F33" t="n">
        <v>205</v>
      </c>
      <c r="G33" t="inlineStr">
        <is>
          <t>-</t>
        </is>
      </c>
      <c r="H33" t="n">
        <v>138</v>
      </c>
      <c r="I33" t="n">
        <v>148</v>
      </c>
      <c r="J33" t="inlineStr">
        <is>
          <t>-</t>
        </is>
      </c>
      <c r="K33" t="n">
        <v>343</v>
      </c>
      <c r="L33" t="n">
        <v>353</v>
      </c>
      <c r="M33" t="inlineStr">
        <is>
          <t>-</t>
        </is>
      </c>
      <c r="N33" t="n">
        <v>0</v>
      </c>
    </row>
    <row r="34">
      <c r="A34" s="2" t="n">
        <v>45276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261:00</t>
        </is>
      </c>
      <c r="F35" t="inlineStr">
        <is>
          <t>261:00</t>
        </is>
      </c>
      <c r="G35" t="inlineStr">
        <is>
          <t>261:00</t>
        </is>
      </c>
      <c r="H35" t="inlineStr">
        <is>
          <t>1784:12</t>
        </is>
      </c>
      <c r="I35" t="inlineStr">
        <is>
          <t>1784:12</t>
        </is>
      </c>
      <c r="J35" t="inlineStr">
        <is>
          <t>1784:12</t>
        </is>
      </c>
      <c r="K35" t="inlineStr">
        <is>
          <t>2045:12</t>
        </is>
      </c>
      <c r="L35" t="inlineStr">
        <is>
          <t>2045:12</t>
        </is>
      </c>
      <c r="M35" t="inlineStr">
        <is>
          <t>2045:12</t>
        </is>
      </c>
      <c r="N35" t="inlineStr"/>
    </row>
    <row r="36">
      <c r="A36" s="2" t="n">
        <v>45276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45276</v>
      </c>
      <c r="B37" t="inlineStr">
        <is>
          <t>休日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0.25</v>
      </c>
      <c r="I37" t="n">
        <v>0.25</v>
      </c>
      <c r="J37" t="n">
        <v>0.25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45276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45277</v>
      </c>
      <c r="B5" t="inlineStr">
        <is>
          <t>休日</t>
        </is>
      </c>
      <c r="C5" t="inlineStr"/>
      <c r="D5" t="inlineStr">
        <is>
          <t>2023年12月17日(日)</t>
        </is>
      </c>
      <c r="E5" t="inlineStr">
        <is>
          <t>2023年12月17日(日)</t>
        </is>
      </c>
      <c r="F5" t="inlineStr">
        <is>
          <t>2023年12月17日(日)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20:17</t>
        </is>
      </c>
      <c r="M6" t="inlineStr">
        <is>
          <t>印字時刻 2026/03/28 20:17</t>
        </is>
      </c>
      <c r="N6" t="inlineStr">
        <is>
          <t>印字時刻 2026/03/28 20:17</t>
        </is>
      </c>
    </row>
    <row r="7">
      <c r="A7" s="2" t="n">
        <v>45277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3</v>
      </c>
      <c r="J9" t="n">
        <v>227</v>
      </c>
      <c r="K9" t="n">
        <v>1</v>
      </c>
      <c r="L9" t="n">
        <v>3</v>
      </c>
      <c r="M9" t="n">
        <v>240</v>
      </c>
      <c r="N9" t="n">
        <v>0</v>
      </c>
    </row>
    <row r="10">
      <c r="A10" s="2" t="n">
        <v>45277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227</v>
      </c>
      <c r="K10" t="n">
        <v>0</v>
      </c>
      <c r="L10" t="n">
        <v>0</v>
      </c>
      <c r="M10" t="n">
        <v>240</v>
      </c>
      <c r="N10" t="n">
        <v>0</v>
      </c>
    </row>
    <row r="11">
      <c r="A11" s="2" t="n">
        <v>45277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240</v>
      </c>
      <c r="N11" t="n">
        <v>0</v>
      </c>
    </row>
    <row r="12">
      <c r="A12" s="2" t="n">
        <v>45277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228</v>
      </c>
      <c r="K12" t="n">
        <v>1</v>
      </c>
      <c r="L12" t="n">
        <v>0</v>
      </c>
      <c r="M12" t="n">
        <v>241</v>
      </c>
      <c r="N12" t="n">
        <v>0</v>
      </c>
    </row>
    <row r="13">
      <c r="A13" s="2" t="n">
        <v>45277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241</v>
      </c>
      <c r="N13" t="n">
        <v>0</v>
      </c>
    </row>
    <row r="14">
      <c r="A14" s="2" t="n">
        <v>45277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228</v>
      </c>
      <c r="K14" t="n">
        <v>1</v>
      </c>
      <c r="L14" t="n">
        <v>1</v>
      </c>
      <c r="M14" t="n">
        <v>241</v>
      </c>
      <c r="N14" t="n">
        <v>0</v>
      </c>
    </row>
    <row r="15">
      <c r="A15" s="2" t="n">
        <v>45277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0</v>
      </c>
      <c r="I15" t="n">
        <v>1</v>
      </c>
      <c r="J15" t="n">
        <v>227</v>
      </c>
      <c r="K15" t="n">
        <v>0</v>
      </c>
      <c r="L15" t="n">
        <v>1</v>
      </c>
      <c r="M15" t="n">
        <v>240</v>
      </c>
      <c r="N15" t="n">
        <v>0</v>
      </c>
    </row>
    <row r="16">
      <c r="A16" s="2" t="n">
        <v>45277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2</v>
      </c>
      <c r="I16" t="n">
        <v>1</v>
      </c>
      <c r="J16" t="n">
        <v>228</v>
      </c>
      <c r="K16" t="n">
        <v>3</v>
      </c>
      <c r="L16" t="n">
        <v>1</v>
      </c>
      <c r="M16" t="n">
        <v>242</v>
      </c>
      <c r="N16" t="n">
        <v>0</v>
      </c>
    </row>
    <row r="17">
      <c r="A17" s="2" t="n">
        <v>45277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15</v>
      </c>
      <c r="H17" t="n">
        <v>11</v>
      </c>
      <c r="I17" t="n">
        <v>6</v>
      </c>
      <c r="J17" t="n">
        <v>233</v>
      </c>
      <c r="K17" t="n">
        <v>14</v>
      </c>
      <c r="L17" t="n">
        <v>8</v>
      </c>
      <c r="M17" t="n">
        <v>248</v>
      </c>
      <c r="N17" t="n">
        <v>0</v>
      </c>
    </row>
    <row r="18">
      <c r="A18" s="2" t="n">
        <v>45277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21</v>
      </c>
      <c r="H18" t="n">
        <v>16</v>
      </c>
      <c r="I18" t="n">
        <v>4</v>
      </c>
      <c r="J18" t="n">
        <v>245</v>
      </c>
      <c r="K18" t="n">
        <v>24</v>
      </c>
      <c r="L18" t="n">
        <v>6</v>
      </c>
      <c r="M18" t="n">
        <v>266</v>
      </c>
      <c r="N18" t="n">
        <v>0</v>
      </c>
    </row>
    <row r="19">
      <c r="A19" s="2" t="n">
        <v>45277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27</v>
      </c>
      <c r="H19" t="n">
        <v>8</v>
      </c>
      <c r="I19" t="n">
        <v>4</v>
      </c>
      <c r="J19" t="n">
        <v>249</v>
      </c>
      <c r="K19" t="n">
        <v>19</v>
      </c>
      <c r="L19" t="n">
        <v>8</v>
      </c>
      <c r="M19" t="n">
        <v>276</v>
      </c>
      <c r="N19" t="n">
        <v>0</v>
      </c>
    </row>
    <row r="20">
      <c r="A20" s="2" t="n">
        <v>45277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5</v>
      </c>
      <c r="G20" t="n">
        <v>35</v>
      </c>
      <c r="H20" t="n">
        <v>3</v>
      </c>
      <c r="I20" t="n">
        <v>5</v>
      </c>
      <c r="J20" t="n">
        <v>247</v>
      </c>
      <c r="K20" t="n">
        <v>15</v>
      </c>
      <c r="L20" t="n">
        <v>10</v>
      </c>
      <c r="M20" t="n">
        <v>282</v>
      </c>
      <c r="N20" t="n">
        <v>0</v>
      </c>
    </row>
    <row r="21">
      <c r="A21" s="2" t="n">
        <v>45277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13</v>
      </c>
      <c r="G21" t="n">
        <v>38</v>
      </c>
      <c r="H21" t="n">
        <v>2</v>
      </c>
      <c r="I21" t="n">
        <v>4</v>
      </c>
      <c r="J21" t="n">
        <v>245</v>
      </c>
      <c r="K21" t="n">
        <v>18</v>
      </c>
      <c r="L21" t="n">
        <v>17</v>
      </c>
      <c r="M21" t="n">
        <v>283</v>
      </c>
      <c r="N21" t="n">
        <v>0</v>
      </c>
    </row>
    <row r="22">
      <c r="A22" s="2" t="n">
        <v>45277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12</v>
      </c>
      <c r="G22" t="n">
        <v>37</v>
      </c>
      <c r="H22" t="n">
        <v>5</v>
      </c>
      <c r="I22" t="n">
        <v>5</v>
      </c>
      <c r="J22" t="n">
        <v>245</v>
      </c>
      <c r="K22" t="n">
        <v>15</v>
      </c>
      <c r="L22" t="n">
        <v>17</v>
      </c>
      <c r="M22" t="n">
        <v>282</v>
      </c>
      <c r="N22" t="n">
        <v>0</v>
      </c>
    </row>
    <row r="23">
      <c r="A23" s="2" t="n">
        <v>45277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35</v>
      </c>
      <c r="H23" t="n">
        <v>3</v>
      </c>
      <c r="I23" t="n">
        <v>5</v>
      </c>
      <c r="J23" t="n">
        <v>243</v>
      </c>
      <c r="K23" t="n">
        <v>9</v>
      </c>
      <c r="L23" t="n">
        <v>13</v>
      </c>
      <c r="M23" t="n">
        <v>278</v>
      </c>
      <c r="N23" t="n">
        <v>0</v>
      </c>
    </row>
    <row r="24">
      <c r="A24" s="2" t="n">
        <v>45277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29</v>
      </c>
      <c r="H24" t="n">
        <v>7</v>
      </c>
      <c r="I24" t="n">
        <v>4</v>
      </c>
      <c r="J24" t="n">
        <v>246</v>
      </c>
      <c r="K24" t="n">
        <v>15</v>
      </c>
      <c r="L24" t="n">
        <v>16</v>
      </c>
      <c r="M24" t="n">
        <v>275</v>
      </c>
      <c r="N24" t="n">
        <v>0</v>
      </c>
    </row>
    <row r="25">
      <c r="A25" s="2" t="n">
        <v>45277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12</v>
      </c>
      <c r="G25" t="n">
        <v>20</v>
      </c>
      <c r="H25" t="n">
        <v>8</v>
      </c>
      <c r="I25" t="n">
        <v>3</v>
      </c>
      <c r="J25" t="n">
        <v>251</v>
      </c>
      <c r="K25" t="n">
        <v>11</v>
      </c>
      <c r="L25" t="n">
        <v>15</v>
      </c>
      <c r="M25" t="n">
        <v>271</v>
      </c>
      <c r="N25" t="n">
        <v>0</v>
      </c>
    </row>
    <row r="26">
      <c r="A26" s="2" t="n">
        <v>45277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19</v>
      </c>
      <c r="H26" t="n">
        <v>5</v>
      </c>
      <c r="I26" t="n">
        <v>4</v>
      </c>
      <c r="J26" t="n">
        <v>252</v>
      </c>
      <c r="K26" t="n">
        <v>10</v>
      </c>
      <c r="L26" t="n">
        <v>11</v>
      </c>
      <c r="M26" t="n">
        <v>271</v>
      </c>
      <c r="N26" t="n">
        <v>0</v>
      </c>
    </row>
    <row r="27">
      <c r="A27" s="2" t="n">
        <v>45277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16</v>
      </c>
      <c r="H27" t="n">
        <v>9</v>
      </c>
      <c r="I27" t="n">
        <v>12</v>
      </c>
      <c r="J27" t="n">
        <v>249</v>
      </c>
      <c r="K27" t="n">
        <v>11</v>
      </c>
      <c r="L27" t="n">
        <v>17</v>
      </c>
      <c r="M27" t="n">
        <v>265</v>
      </c>
      <c r="N27" t="n">
        <v>0</v>
      </c>
    </row>
    <row r="28">
      <c r="A28" s="2" t="n">
        <v>45277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13</v>
      </c>
      <c r="H28" t="n">
        <v>7</v>
      </c>
      <c r="I28" t="n">
        <v>14</v>
      </c>
      <c r="J28" t="n">
        <v>242</v>
      </c>
      <c r="K28" t="n">
        <v>9</v>
      </c>
      <c r="L28" t="n">
        <v>19</v>
      </c>
      <c r="M28" t="n">
        <v>255</v>
      </c>
      <c r="N28" t="n">
        <v>0</v>
      </c>
    </row>
    <row r="29">
      <c r="A29" s="2" t="n">
        <v>45277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13</v>
      </c>
      <c r="H29" t="n">
        <v>3</v>
      </c>
      <c r="I29" t="n">
        <v>11</v>
      </c>
      <c r="J29" t="n">
        <v>232</v>
      </c>
      <c r="K29" t="n">
        <v>3</v>
      </c>
      <c r="L29" t="n">
        <v>11</v>
      </c>
      <c r="M29" t="n">
        <v>245</v>
      </c>
      <c r="N29" t="n">
        <v>0</v>
      </c>
    </row>
    <row r="30">
      <c r="A30" s="2" t="n">
        <v>45277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11</v>
      </c>
      <c r="H30" t="n">
        <v>1</v>
      </c>
      <c r="I30" t="n">
        <v>1</v>
      </c>
      <c r="J30" t="n">
        <v>234</v>
      </c>
      <c r="K30" t="n">
        <v>2</v>
      </c>
      <c r="L30" t="n">
        <v>4</v>
      </c>
      <c r="M30" t="n">
        <v>245</v>
      </c>
      <c r="N30" t="n">
        <v>0</v>
      </c>
    </row>
    <row r="31">
      <c r="A31" s="2" t="n">
        <v>45277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1</v>
      </c>
      <c r="J31" t="n">
        <v>233</v>
      </c>
      <c r="K31" t="n">
        <v>0</v>
      </c>
      <c r="L31" t="n">
        <v>1</v>
      </c>
      <c r="M31" t="n">
        <v>244</v>
      </c>
      <c r="N31" t="n">
        <v>0</v>
      </c>
    </row>
    <row r="32">
      <c r="A32" s="2" t="n">
        <v>45277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1</v>
      </c>
      <c r="J32" t="n">
        <v>233</v>
      </c>
      <c r="K32" t="n">
        <v>1</v>
      </c>
      <c r="L32" t="n">
        <v>1</v>
      </c>
      <c r="M32" t="n">
        <v>244</v>
      </c>
      <c r="N32" t="n">
        <v>0</v>
      </c>
    </row>
    <row r="33">
      <c r="A33" s="2" t="n">
        <v>45277</v>
      </c>
      <c r="B33" t="inlineStr">
        <is>
          <t>休日</t>
        </is>
      </c>
      <c r="C33" t="inlineStr"/>
      <c r="D33" t="inlineStr">
        <is>
          <t>合　計</t>
        </is>
      </c>
      <c r="E33" t="n">
        <v>88</v>
      </c>
      <c r="F33" t="n">
        <v>90</v>
      </c>
      <c r="G33" t="inlineStr">
        <is>
          <t>-</t>
        </is>
      </c>
      <c r="H33" t="n">
        <v>94</v>
      </c>
      <c r="I33" t="n">
        <v>90</v>
      </c>
      <c r="J33" t="inlineStr">
        <is>
          <t>-</t>
        </is>
      </c>
      <c r="K33" t="n">
        <v>182</v>
      </c>
      <c r="L33" t="n">
        <v>180</v>
      </c>
      <c r="M33" t="inlineStr">
        <is>
          <t>-</t>
        </is>
      </c>
      <c r="N33" t="n">
        <v>0</v>
      </c>
    </row>
    <row r="34">
      <c r="A34" s="2" t="n">
        <v>45277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188:24</t>
        </is>
      </c>
      <c r="F35" t="inlineStr">
        <is>
          <t>188:24</t>
        </is>
      </c>
      <c r="G35" t="inlineStr">
        <is>
          <t>188:24</t>
        </is>
      </c>
      <c r="H35" t="inlineStr">
        <is>
          <t>2766:35</t>
        </is>
      </c>
      <c r="I35" t="inlineStr">
        <is>
          <t>2766:35</t>
        </is>
      </c>
      <c r="J35" t="inlineStr">
        <is>
          <t>2766:35</t>
        </is>
      </c>
      <c r="K35" t="inlineStr">
        <is>
          <t>2954:59</t>
        </is>
      </c>
      <c r="L35" t="inlineStr">
        <is>
          <t>2954:59</t>
        </is>
      </c>
      <c r="M35" t="inlineStr">
        <is>
          <t>2954:59</t>
        </is>
      </c>
      <c r="N35" t="inlineStr"/>
    </row>
    <row r="36">
      <c r="A36" s="2" t="n">
        <v>45277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26:21</t>
        </is>
      </c>
      <c r="I36" t="inlineStr">
        <is>
          <t>26:21</t>
        </is>
      </c>
      <c r="J36" t="inlineStr">
        <is>
          <t>26:21</t>
        </is>
      </c>
      <c r="K36" t="inlineStr">
        <is>
          <t>15:05</t>
        </is>
      </c>
      <c r="L36" t="inlineStr">
        <is>
          <t>15:05</t>
        </is>
      </c>
      <c r="M36" t="inlineStr">
        <is>
          <t>15:05</t>
        </is>
      </c>
      <c r="N36" t="inlineStr"/>
    </row>
    <row r="37">
      <c r="A37" s="2" t="n">
        <v>45277</v>
      </c>
      <c r="B37" t="inlineStr">
        <is>
          <t>休日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0.19</v>
      </c>
      <c r="I37" t="n">
        <v>0.19</v>
      </c>
      <c r="J37" t="n">
        <v>0.19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45277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45278</v>
      </c>
      <c r="B5" t="inlineStr">
        <is>
          <t>平日</t>
        </is>
      </c>
      <c r="C5" t="inlineStr"/>
      <c r="D5" t="inlineStr">
        <is>
          <t>2023年12月18日(月)</t>
        </is>
      </c>
      <c r="E5" t="inlineStr">
        <is>
          <t>2023年12月18日(月)</t>
        </is>
      </c>
      <c r="F5" t="inlineStr">
        <is>
          <t>2023年12月18日(月)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20:18</t>
        </is>
      </c>
      <c r="M6" t="inlineStr">
        <is>
          <t>印字時刻 2026/03/28 20:18</t>
        </is>
      </c>
      <c r="N6" t="inlineStr">
        <is>
          <t>印字時刻 2026/03/28 20:18</t>
        </is>
      </c>
    </row>
    <row r="7">
      <c r="A7" s="2" t="n">
        <v>45278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233</v>
      </c>
      <c r="K9" t="n">
        <v>0</v>
      </c>
      <c r="L9" t="n">
        <v>0</v>
      </c>
      <c r="M9" t="n">
        <v>244</v>
      </c>
      <c r="N9" t="n">
        <v>0</v>
      </c>
    </row>
    <row r="10">
      <c r="A10" s="2" t="n">
        <v>45278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234</v>
      </c>
      <c r="K10" t="n">
        <v>1</v>
      </c>
      <c r="L10" t="n">
        <v>0</v>
      </c>
      <c r="M10" t="n">
        <v>245</v>
      </c>
      <c r="N10" t="n">
        <v>0</v>
      </c>
    </row>
    <row r="11">
      <c r="A11" s="2" t="n">
        <v>45278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234</v>
      </c>
      <c r="K11" t="n">
        <v>0</v>
      </c>
      <c r="L11" t="n">
        <v>1</v>
      </c>
      <c r="M11" t="n">
        <v>245</v>
      </c>
      <c r="N11" t="n">
        <v>0</v>
      </c>
    </row>
    <row r="12">
      <c r="A12" s="2" t="n">
        <v>45278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244</v>
      </c>
      <c r="N12" t="n">
        <v>0</v>
      </c>
    </row>
    <row r="13">
      <c r="A13" s="2" t="n">
        <v>45278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244</v>
      </c>
      <c r="N13" t="n">
        <v>0</v>
      </c>
    </row>
    <row r="14">
      <c r="A14" s="2" t="n">
        <v>45278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1</v>
      </c>
      <c r="J14" t="n">
        <v>234</v>
      </c>
      <c r="K14" t="n">
        <v>2</v>
      </c>
      <c r="L14" t="n">
        <v>1</v>
      </c>
      <c r="M14" t="n">
        <v>245</v>
      </c>
      <c r="N14" t="n">
        <v>0</v>
      </c>
    </row>
    <row r="15">
      <c r="A15" s="2" t="n">
        <v>45278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9</v>
      </c>
      <c r="I15" t="n">
        <v>1</v>
      </c>
      <c r="J15" t="n">
        <v>242</v>
      </c>
      <c r="K15" t="n">
        <v>9</v>
      </c>
      <c r="L15" t="n">
        <v>1</v>
      </c>
      <c r="M15" t="n">
        <v>253</v>
      </c>
      <c r="N15" t="n">
        <v>0</v>
      </c>
    </row>
    <row r="16">
      <c r="A16" s="2" t="n">
        <v>45278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34</v>
      </c>
      <c r="I16" t="n">
        <v>9</v>
      </c>
      <c r="J16" t="n">
        <v>267</v>
      </c>
      <c r="K16" t="n">
        <v>35</v>
      </c>
      <c r="L16" t="n">
        <v>10</v>
      </c>
      <c r="M16" t="n">
        <v>278</v>
      </c>
      <c r="N16" t="n">
        <v>0</v>
      </c>
    </row>
    <row r="17">
      <c r="A17" s="2" t="n">
        <v>45278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27</v>
      </c>
      <c r="H17" t="n">
        <v>167</v>
      </c>
      <c r="I17" t="n">
        <v>30</v>
      </c>
      <c r="J17" t="n">
        <v>405</v>
      </c>
      <c r="K17" t="n">
        <v>185</v>
      </c>
      <c r="L17" t="n">
        <v>31</v>
      </c>
      <c r="M17" t="n">
        <v>432</v>
      </c>
      <c r="N17" t="n">
        <v>0</v>
      </c>
    </row>
    <row r="18">
      <c r="A18" s="2" t="n">
        <v>45278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15</v>
      </c>
      <c r="G18" t="n">
        <v>47</v>
      </c>
      <c r="H18" t="n">
        <v>51</v>
      </c>
      <c r="I18" t="n">
        <v>50</v>
      </c>
      <c r="J18" t="n">
        <v>405</v>
      </c>
      <c r="K18" t="n">
        <v>84</v>
      </c>
      <c r="L18" t="n">
        <v>65</v>
      </c>
      <c r="M18" t="n">
        <v>452</v>
      </c>
      <c r="N18" t="n">
        <v>0</v>
      </c>
    </row>
    <row r="19">
      <c r="A19" s="2" t="n">
        <v>45278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31</v>
      </c>
      <c r="G19" t="n">
        <v>40</v>
      </c>
      <c r="H19" t="n">
        <v>17</v>
      </c>
      <c r="I19" t="n">
        <v>26</v>
      </c>
      <c r="J19" t="n">
        <v>396</v>
      </c>
      <c r="K19" t="n">
        <v>42</v>
      </c>
      <c r="L19" t="n">
        <v>57</v>
      </c>
      <c r="M19" t="n">
        <v>436</v>
      </c>
      <c r="N19" t="n">
        <v>0</v>
      </c>
    </row>
    <row r="20">
      <c r="A20" s="2" t="n">
        <v>45278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28</v>
      </c>
      <c r="G20" t="n">
        <v>33</v>
      </c>
      <c r="H20" t="n">
        <v>14</v>
      </c>
      <c r="I20" t="n">
        <v>31</v>
      </c>
      <c r="J20" t="n">
        <v>379</v>
      </c>
      <c r="K20" t="n">
        <v>34</v>
      </c>
      <c r="L20" t="n">
        <v>59</v>
      </c>
      <c r="M20" t="n">
        <v>412</v>
      </c>
      <c r="N20" t="n">
        <v>0</v>
      </c>
    </row>
    <row r="21">
      <c r="A21" s="2" t="n">
        <v>45278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21</v>
      </c>
      <c r="G21" t="n">
        <v>29</v>
      </c>
      <c r="H21" t="n">
        <v>21</v>
      </c>
      <c r="I21" t="n">
        <v>33</v>
      </c>
      <c r="J21" t="n">
        <v>366</v>
      </c>
      <c r="K21" t="n">
        <v>39</v>
      </c>
      <c r="L21" t="n">
        <v>54</v>
      </c>
      <c r="M21" t="n">
        <v>395</v>
      </c>
      <c r="N21" t="n">
        <v>0</v>
      </c>
    </row>
    <row r="22">
      <c r="A22" s="2" t="n">
        <v>45278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18</v>
      </c>
      <c r="G22" t="n">
        <v>40</v>
      </c>
      <c r="H22" t="n">
        <v>23</v>
      </c>
      <c r="I22" t="n">
        <v>23</v>
      </c>
      <c r="J22" t="n">
        <v>366</v>
      </c>
      <c r="K22" t="n">
        <v>53</v>
      </c>
      <c r="L22" t="n">
        <v>41</v>
      </c>
      <c r="M22" t="n">
        <v>406</v>
      </c>
      <c r="N22" t="n">
        <v>0</v>
      </c>
    </row>
    <row r="23">
      <c r="A23" s="2" t="n">
        <v>45278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24</v>
      </c>
      <c r="G23" t="n">
        <v>44</v>
      </c>
      <c r="H23" t="n">
        <v>23</v>
      </c>
      <c r="I23" t="n">
        <v>22</v>
      </c>
      <c r="J23" t="n">
        <v>368</v>
      </c>
      <c r="K23" t="n">
        <v>48</v>
      </c>
      <c r="L23" t="n">
        <v>46</v>
      </c>
      <c r="M23" t="n">
        <v>412</v>
      </c>
      <c r="N23" t="n">
        <v>0</v>
      </c>
    </row>
    <row r="24">
      <c r="A24" s="2" t="n">
        <v>45278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33</v>
      </c>
      <c r="H24" t="n">
        <v>25</v>
      </c>
      <c r="I24" t="n">
        <v>21</v>
      </c>
      <c r="J24" t="n">
        <v>370</v>
      </c>
      <c r="K24" t="n">
        <v>47</v>
      </c>
      <c r="L24" t="n">
        <v>52</v>
      </c>
      <c r="M24" t="n">
        <v>403</v>
      </c>
      <c r="N24" t="n">
        <v>0</v>
      </c>
    </row>
    <row r="25">
      <c r="A25" s="2" t="n">
        <v>45278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22</v>
      </c>
      <c r="H25" t="n">
        <v>35</v>
      </c>
      <c r="I25" t="n">
        <v>20</v>
      </c>
      <c r="J25" t="n">
        <v>387</v>
      </c>
      <c r="K25" t="n">
        <v>46</v>
      </c>
      <c r="L25" t="n">
        <v>42</v>
      </c>
      <c r="M25" t="n">
        <v>409</v>
      </c>
      <c r="N25" t="n">
        <v>0</v>
      </c>
    </row>
    <row r="26">
      <c r="A26" s="2" t="n">
        <v>45278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14</v>
      </c>
      <c r="H26" t="n">
        <v>42</v>
      </c>
      <c r="I26" t="n">
        <v>48</v>
      </c>
      <c r="J26" t="n">
        <v>382</v>
      </c>
      <c r="K26" t="n">
        <v>48</v>
      </c>
      <c r="L26" t="n">
        <v>62</v>
      </c>
      <c r="M26" t="n">
        <v>396</v>
      </c>
      <c r="N26" t="n">
        <v>0</v>
      </c>
    </row>
    <row r="27">
      <c r="A27" s="2" t="n">
        <v>45278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14</v>
      </c>
      <c r="H27" t="n">
        <v>33</v>
      </c>
      <c r="I27" t="n">
        <v>70</v>
      </c>
      <c r="J27" t="n">
        <v>344</v>
      </c>
      <c r="K27" t="n">
        <v>38</v>
      </c>
      <c r="L27" t="n">
        <v>75</v>
      </c>
      <c r="M27" t="n">
        <v>358</v>
      </c>
      <c r="N27" t="n">
        <v>0</v>
      </c>
    </row>
    <row r="28">
      <c r="A28" s="2" t="n">
        <v>45278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13</v>
      </c>
      <c r="H28" t="n">
        <v>18</v>
      </c>
      <c r="I28" t="n">
        <v>59</v>
      </c>
      <c r="J28" t="n">
        <v>304</v>
      </c>
      <c r="K28" t="n">
        <v>22</v>
      </c>
      <c r="L28" t="n">
        <v>64</v>
      </c>
      <c r="M28" t="n">
        <v>317</v>
      </c>
      <c r="N28" t="n">
        <v>0</v>
      </c>
    </row>
    <row r="29">
      <c r="A29" s="2" t="n">
        <v>45278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14</v>
      </c>
      <c r="H29" t="n">
        <v>3</v>
      </c>
      <c r="I29" t="n">
        <v>47</v>
      </c>
      <c r="J29" t="n">
        <v>259</v>
      </c>
      <c r="K29" t="n">
        <v>4</v>
      </c>
      <c r="L29" t="n">
        <v>47</v>
      </c>
      <c r="M29" t="n">
        <v>273</v>
      </c>
      <c r="N29" t="n">
        <v>0</v>
      </c>
    </row>
    <row r="30">
      <c r="A30" s="2" t="n">
        <v>45278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1</v>
      </c>
      <c r="I30" t="n">
        <v>25</v>
      </c>
      <c r="J30" t="n">
        <v>235</v>
      </c>
      <c r="K30" t="n">
        <v>2</v>
      </c>
      <c r="L30" t="n">
        <v>26</v>
      </c>
      <c r="M30" t="n">
        <v>249</v>
      </c>
      <c r="N30" t="n">
        <v>0</v>
      </c>
    </row>
    <row r="31">
      <c r="A31" s="2" t="n">
        <v>45278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0</v>
      </c>
      <c r="I31" t="n">
        <v>10</v>
      </c>
      <c r="J31" t="n">
        <v>225</v>
      </c>
      <c r="K31" t="n">
        <v>1</v>
      </c>
      <c r="L31" t="n">
        <v>13</v>
      </c>
      <c r="M31" t="n">
        <v>237</v>
      </c>
      <c r="N31" t="n">
        <v>0</v>
      </c>
    </row>
    <row r="32">
      <c r="A32" s="2" t="n">
        <v>45278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5</v>
      </c>
      <c r="J32" t="n">
        <v>222</v>
      </c>
      <c r="K32" t="n">
        <v>1</v>
      </c>
      <c r="L32" t="n">
        <v>5</v>
      </c>
      <c r="M32" t="n">
        <v>234</v>
      </c>
      <c r="N32" t="n">
        <v>0</v>
      </c>
    </row>
    <row r="33">
      <c r="A33" s="2" t="n">
        <v>45278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220</v>
      </c>
      <c r="G33" t="inlineStr">
        <is>
          <t>-</t>
        </is>
      </c>
      <c r="H33" t="n">
        <v>520</v>
      </c>
      <c r="I33" t="n">
        <v>532</v>
      </c>
      <c r="J33" t="inlineStr">
        <is>
          <t>-</t>
        </is>
      </c>
      <c r="K33" t="n">
        <v>741</v>
      </c>
      <c r="L33" t="n">
        <v>752</v>
      </c>
      <c r="M33" t="inlineStr">
        <is>
          <t>-</t>
        </is>
      </c>
      <c r="N33" t="n">
        <v>0</v>
      </c>
    </row>
    <row r="34">
      <c r="A34" s="2" t="n">
        <v>45278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190:28</t>
        </is>
      </c>
      <c r="F35" t="inlineStr">
        <is>
          <t>190:28</t>
        </is>
      </c>
      <c r="G35" t="inlineStr">
        <is>
          <t>190:28</t>
        </is>
      </c>
      <c r="H35" t="inlineStr">
        <is>
          <t>11106:11</t>
        </is>
      </c>
      <c r="I35" t="inlineStr">
        <is>
          <t>11106:11</t>
        </is>
      </c>
      <c r="J35" t="inlineStr">
        <is>
          <t>11106:11</t>
        </is>
      </c>
      <c r="K35" t="inlineStr">
        <is>
          <t>11296:39</t>
        </is>
      </c>
      <c r="L35" t="inlineStr">
        <is>
          <t>11296:39</t>
        </is>
      </c>
      <c r="M35" t="inlineStr">
        <is>
          <t>11296:39</t>
        </is>
      </c>
      <c r="N35" t="inlineStr"/>
    </row>
    <row r="36">
      <c r="A36" s="2" t="n">
        <v>45278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20:41</t>
        </is>
      </c>
      <c r="I36" t="inlineStr">
        <is>
          <t>20:41</t>
        </is>
      </c>
      <c r="J36" t="inlineStr">
        <is>
          <t>20:41</t>
        </is>
      </c>
      <c r="K36" t="inlineStr">
        <is>
          <t>14:54</t>
        </is>
      </c>
      <c r="L36" t="inlineStr">
        <is>
          <t>14:54</t>
        </is>
      </c>
      <c r="M36" t="inlineStr">
        <is>
          <t>14:54</t>
        </is>
      </c>
      <c r="N36" t="inlineStr"/>
    </row>
    <row r="37">
      <c r="A37" s="2" t="n">
        <v>45278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0.96</v>
      </c>
      <c r="I37" t="n">
        <v>0.96</v>
      </c>
      <c r="J37" t="n">
        <v>0.96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45279</v>
      </c>
      <c r="B5" t="inlineStr">
        <is>
          <t>平日</t>
        </is>
      </c>
      <c r="C5" t="inlineStr"/>
      <c r="D5" t="inlineStr">
        <is>
          <t>2023年12月19日(火)</t>
        </is>
      </c>
      <c r="E5" t="inlineStr">
        <is>
          <t>2023年12月19日(火)</t>
        </is>
      </c>
      <c r="F5" t="inlineStr">
        <is>
          <t>2023年12月19日(火)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20:19</t>
        </is>
      </c>
      <c r="M6" t="inlineStr">
        <is>
          <t>印字時刻 2026/03/28 20:19</t>
        </is>
      </c>
      <c r="N6" t="inlineStr">
        <is>
          <t>印字時刻 2026/03/28 20:19</t>
        </is>
      </c>
    </row>
    <row r="7">
      <c r="A7" s="2" t="n">
        <v>45279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219</v>
      </c>
      <c r="K9" t="n">
        <v>0</v>
      </c>
      <c r="L9" t="n">
        <v>2</v>
      </c>
      <c r="M9" t="n">
        <v>231</v>
      </c>
      <c r="N9" t="n">
        <v>0</v>
      </c>
    </row>
    <row r="10">
      <c r="A10" s="2" t="n">
        <v>45279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219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45279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45279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45279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1</v>
      </c>
      <c r="J13" t="n">
        <v>220</v>
      </c>
      <c r="K13" t="n">
        <v>2</v>
      </c>
      <c r="L13" t="n">
        <v>1</v>
      </c>
      <c r="M13" t="n">
        <v>232</v>
      </c>
      <c r="N13" t="n">
        <v>0</v>
      </c>
    </row>
    <row r="14">
      <c r="A14" s="2" t="n">
        <v>45279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1</v>
      </c>
      <c r="J14" t="n">
        <v>219</v>
      </c>
      <c r="K14" t="n">
        <v>0</v>
      </c>
      <c r="L14" t="n">
        <v>1</v>
      </c>
      <c r="M14" t="n">
        <v>231</v>
      </c>
      <c r="N14" t="n">
        <v>0</v>
      </c>
    </row>
    <row r="15">
      <c r="A15" s="2" t="n">
        <v>45279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1</v>
      </c>
      <c r="J15" t="n">
        <v>228</v>
      </c>
      <c r="K15" t="n">
        <v>10</v>
      </c>
      <c r="L15" t="n">
        <v>1</v>
      </c>
      <c r="M15" t="n">
        <v>240</v>
      </c>
      <c r="N15" t="n">
        <v>0</v>
      </c>
    </row>
    <row r="16">
      <c r="A16" s="2" t="n">
        <v>45279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14</v>
      </c>
      <c r="H16" t="n">
        <v>38</v>
      </c>
      <c r="I16" t="n">
        <v>8</v>
      </c>
      <c r="J16" t="n">
        <v>257</v>
      </c>
      <c r="K16" t="n">
        <v>40</v>
      </c>
      <c r="L16" t="n">
        <v>8</v>
      </c>
      <c r="M16" t="n">
        <v>271</v>
      </c>
      <c r="N16" t="n">
        <v>0</v>
      </c>
    </row>
    <row r="17">
      <c r="A17" s="2" t="n">
        <v>45279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20</v>
      </c>
      <c r="H17" t="n">
        <v>148</v>
      </c>
      <c r="I17" t="n">
        <v>15</v>
      </c>
      <c r="J17" t="n">
        <v>392</v>
      </c>
      <c r="K17" t="n">
        <v>157</v>
      </c>
      <c r="L17" t="n">
        <v>17</v>
      </c>
      <c r="M17" t="n">
        <v>412</v>
      </c>
      <c r="N17" t="n">
        <v>0</v>
      </c>
    </row>
    <row r="18">
      <c r="A18" s="2" t="n">
        <v>45279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12</v>
      </c>
      <c r="G18" t="n">
        <v>32</v>
      </c>
      <c r="H18" t="n">
        <v>57</v>
      </c>
      <c r="I18" t="n">
        <v>47</v>
      </c>
      <c r="J18" t="n">
        <v>401</v>
      </c>
      <c r="K18" t="n">
        <v>79</v>
      </c>
      <c r="L18" t="n">
        <v>59</v>
      </c>
      <c r="M18" t="n">
        <v>433</v>
      </c>
      <c r="N18" t="n">
        <v>0</v>
      </c>
    </row>
    <row r="19">
      <c r="A19" s="2" t="n">
        <v>45279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15</v>
      </c>
      <c r="G19" t="n">
        <v>37</v>
      </c>
      <c r="H19" t="n">
        <v>14</v>
      </c>
      <c r="I19" t="n">
        <v>37</v>
      </c>
      <c r="J19" t="n">
        <v>378</v>
      </c>
      <c r="K19" t="n">
        <v>35</v>
      </c>
      <c r="L19" t="n">
        <v>52</v>
      </c>
      <c r="M19" t="n">
        <v>415</v>
      </c>
      <c r="N19" t="n">
        <v>0</v>
      </c>
    </row>
    <row r="20">
      <c r="A20" s="2" t="n">
        <v>45279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31</v>
      </c>
      <c r="G20" t="n">
        <v>28</v>
      </c>
      <c r="H20" t="n">
        <v>16</v>
      </c>
      <c r="I20" t="n">
        <v>22</v>
      </c>
      <c r="J20" t="n">
        <v>372</v>
      </c>
      <c r="K20" t="n">
        <v>38</v>
      </c>
      <c r="L20" t="n">
        <v>53</v>
      </c>
      <c r="M20" t="n">
        <v>400</v>
      </c>
      <c r="N20" t="n">
        <v>0</v>
      </c>
    </row>
    <row r="21">
      <c r="A21" s="2" t="n">
        <v>45279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24</v>
      </c>
      <c r="H21" t="n">
        <v>22</v>
      </c>
      <c r="I21" t="n">
        <v>28</v>
      </c>
      <c r="J21" t="n">
        <v>366</v>
      </c>
      <c r="K21" t="n">
        <v>38</v>
      </c>
      <c r="L21" t="n">
        <v>47</v>
      </c>
      <c r="M21" t="n">
        <v>390</v>
      </c>
      <c r="N21" t="n">
        <v>0</v>
      </c>
    </row>
    <row r="22">
      <c r="A22" s="2" t="n">
        <v>45279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14</v>
      </c>
      <c r="G22" t="n">
        <v>31</v>
      </c>
      <c r="H22" t="n">
        <v>15</v>
      </c>
      <c r="I22" t="n">
        <v>20</v>
      </c>
      <c r="J22" t="n">
        <v>361</v>
      </c>
      <c r="K22" t="n">
        <v>35</v>
      </c>
      <c r="L22" t="n">
        <v>34</v>
      </c>
      <c r="M22" t="n">
        <v>392</v>
      </c>
      <c r="N22" t="n">
        <v>0</v>
      </c>
    </row>
    <row r="23">
      <c r="A23" s="2" t="n">
        <v>45279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20</v>
      </c>
      <c r="G23" t="n">
        <v>39</v>
      </c>
      <c r="H23" t="n">
        <v>30</v>
      </c>
      <c r="I23" t="n">
        <v>11</v>
      </c>
      <c r="J23" t="n">
        <v>380</v>
      </c>
      <c r="K23" t="n">
        <v>57</v>
      </c>
      <c r="L23" t="n">
        <v>31</v>
      </c>
      <c r="M23" t="n">
        <v>419</v>
      </c>
      <c r="N23" t="n">
        <v>0</v>
      </c>
    </row>
    <row r="24">
      <c r="A24" s="2" t="n">
        <v>45279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30</v>
      </c>
      <c r="G24" t="n">
        <v>25</v>
      </c>
      <c r="H24" t="n">
        <v>19</v>
      </c>
      <c r="I24" t="n">
        <v>20</v>
      </c>
      <c r="J24" t="n">
        <v>379</v>
      </c>
      <c r="K24" t="n">
        <v>37</v>
      </c>
      <c r="L24" t="n">
        <v>50</v>
      </c>
      <c r="M24" t="n">
        <v>404</v>
      </c>
      <c r="N24" t="n">
        <v>0</v>
      </c>
    </row>
    <row r="25">
      <c r="A25" s="2" t="n">
        <v>45279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20</v>
      </c>
      <c r="H25" t="n">
        <v>31</v>
      </c>
      <c r="I25" t="n">
        <v>21</v>
      </c>
      <c r="J25" t="n">
        <v>388</v>
      </c>
      <c r="K25" t="n">
        <v>38</v>
      </c>
      <c r="L25" t="n">
        <v>34</v>
      </c>
      <c r="M25" t="n">
        <v>408</v>
      </c>
      <c r="N25" t="n">
        <v>0</v>
      </c>
    </row>
    <row r="26">
      <c r="A26" s="2" t="n">
        <v>45279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10</v>
      </c>
      <c r="G26" t="n">
        <v>21</v>
      </c>
      <c r="H26" t="n">
        <v>37</v>
      </c>
      <c r="I26" t="n">
        <v>47</v>
      </c>
      <c r="J26" t="n">
        <v>380</v>
      </c>
      <c r="K26" t="n">
        <v>48</v>
      </c>
      <c r="L26" t="n">
        <v>57</v>
      </c>
      <c r="M26" t="n">
        <v>401</v>
      </c>
      <c r="N26" t="n">
        <v>0</v>
      </c>
    </row>
    <row r="27">
      <c r="A27" s="2" t="n">
        <v>45279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21</v>
      </c>
      <c r="H27" t="n">
        <v>27</v>
      </c>
      <c r="I27" t="n">
        <v>66</v>
      </c>
      <c r="J27" t="n">
        <v>342</v>
      </c>
      <c r="K27" t="n">
        <v>33</v>
      </c>
      <c r="L27" t="n">
        <v>72</v>
      </c>
      <c r="M27" t="n">
        <v>363</v>
      </c>
      <c r="N27" t="n">
        <v>0</v>
      </c>
    </row>
    <row r="28">
      <c r="A28" s="2" t="n">
        <v>45279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22</v>
      </c>
      <c r="H28" t="n">
        <v>13</v>
      </c>
      <c r="I28" t="n">
        <v>59</v>
      </c>
      <c r="J28" t="n">
        <v>294</v>
      </c>
      <c r="K28" t="n">
        <v>15</v>
      </c>
      <c r="L28" t="n">
        <v>60</v>
      </c>
      <c r="M28" t="n">
        <v>316</v>
      </c>
      <c r="N28" t="n">
        <v>0</v>
      </c>
    </row>
    <row r="29">
      <c r="A29" s="2" t="n">
        <v>45279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13</v>
      </c>
      <c r="H29" t="n">
        <v>5</v>
      </c>
      <c r="I29" t="n">
        <v>40</v>
      </c>
      <c r="J29" t="n">
        <v>259</v>
      </c>
      <c r="K29" t="n">
        <v>5</v>
      </c>
      <c r="L29" t="n">
        <v>50</v>
      </c>
      <c r="M29" t="n">
        <v>272</v>
      </c>
      <c r="N29" t="n">
        <v>0</v>
      </c>
    </row>
    <row r="30">
      <c r="A30" s="2" t="n">
        <v>45279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5</v>
      </c>
      <c r="I30" t="n">
        <v>35</v>
      </c>
      <c r="J30" t="n">
        <v>230</v>
      </c>
      <c r="K30" t="n">
        <v>5</v>
      </c>
      <c r="L30" t="n">
        <v>35</v>
      </c>
      <c r="M30" t="n">
        <v>242</v>
      </c>
      <c r="N30" t="n">
        <v>0</v>
      </c>
    </row>
    <row r="31">
      <c r="A31" s="2" t="n">
        <v>45279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7</v>
      </c>
      <c r="J31" t="n">
        <v>222</v>
      </c>
      <c r="K31" t="n">
        <v>0</v>
      </c>
      <c r="L31" t="n">
        <v>7</v>
      </c>
      <c r="M31" t="n">
        <v>234</v>
      </c>
      <c r="N31" t="n">
        <v>0</v>
      </c>
    </row>
    <row r="32">
      <c r="A32" s="2" t="n">
        <v>45279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8</v>
      </c>
      <c r="J32" t="n">
        <v>215</v>
      </c>
      <c r="K32" t="n">
        <v>1</v>
      </c>
      <c r="L32" t="n">
        <v>8</v>
      </c>
      <c r="M32" t="n">
        <v>227</v>
      </c>
      <c r="N32" t="n">
        <v>0</v>
      </c>
    </row>
    <row r="33">
      <c r="A33" s="2" t="n">
        <v>45279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183</v>
      </c>
      <c r="G33" t="inlineStr">
        <is>
          <t>-</t>
        </is>
      </c>
      <c r="H33" t="n">
        <v>490</v>
      </c>
      <c r="I33" t="n">
        <v>496</v>
      </c>
      <c r="J33" t="inlineStr">
        <is>
          <t>-</t>
        </is>
      </c>
      <c r="K33" t="n">
        <v>673</v>
      </c>
      <c r="L33" t="n">
        <v>679</v>
      </c>
      <c r="M33" t="inlineStr">
        <is>
          <t>-</t>
        </is>
      </c>
      <c r="N33" t="n">
        <v>0</v>
      </c>
    </row>
    <row r="34">
      <c r="A34" s="2" t="n">
        <v>45279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170:49</t>
        </is>
      </c>
      <c r="F35" t="inlineStr">
        <is>
          <t>170:49</t>
        </is>
      </c>
      <c r="G35" t="inlineStr">
        <is>
          <t>170:49</t>
        </is>
      </c>
      <c r="H35" t="inlineStr">
        <is>
          <t>7470:25</t>
        </is>
      </c>
      <c r="I35" t="inlineStr">
        <is>
          <t>7470:25</t>
        </is>
      </c>
      <c r="J35" t="inlineStr">
        <is>
          <t>7470:25</t>
        </is>
      </c>
      <c r="K35" t="inlineStr">
        <is>
          <t>7641:14</t>
        </is>
      </c>
      <c r="L35" t="inlineStr">
        <is>
          <t>7641:14</t>
        </is>
      </c>
      <c r="M35" t="inlineStr">
        <is>
          <t>7641:14</t>
        </is>
      </c>
      <c r="N35" t="inlineStr"/>
    </row>
    <row r="36">
      <c r="A36" s="2" t="n">
        <v>45279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15:34</t>
        </is>
      </c>
      <c r="I36" t="inlineStr">
        <is>
          <t>15:34</t>
        </is>
      </c>
      <c r="J36" t="inlineStr">
        <is>
          <t>15:34</t>
        </is>
      </c>
      <c r="K36" t="inlineStr">
        <is>
          <t>11:34</t>
        </is>
      </c>
      <c r="L36" t="inlineStr">
        <is>
          <t>11:34</t>
        </is>
      </c>
      <c r="M36" t="inlineStr">
        <is>
          <t>11:34</t>
        </is>
      </c>
      <c r="N36" t="inlineStr"/>
    </row>
    <row r="37">
      <c r="A37" s="2" t="n">
        <v>45279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0.86</v>
      </c>
      <c r="I37" t="n">
        <v>0.86</v>
      </c>
      <c r="J37" t="n">
        <v>0.86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45279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45280</v>
      </c>
      <c r="B5" t="inlineStr">
        <is>
          <t>平日</t>
        </is>
      </c>
      <c r="C5" t="inlineStr"/>
      <c r="D5" t="inlineStr">
        <is>
          <t>2023年12月20日(水)</t>
        </is>
      </c>
      <c r="E5" t="inlineStr">
        <is>
          <t>2023年12月20日(水)</t>
        </is>
      </c>
      <c r="F5" t="inlineStr">
        <is>
          <t>2023年12月20日(水)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20:20</t>
        </is>
      </c>
      <c r="M6" t="inlineStr">
        <is>
          <t>印字時刻 2026/03/28 20:20</t>
        </is>
      </c>
      <c r="N6" t="inlineStr">
        <is>
          <t>印字時刻 2026/03/28 20:20</t>
        </is>
      </c>
    </row>
    <row r="7">
      <c r="A7" s="2" t="n">
        <v>45280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216</v>
      </c>
      <c r="K9" t="n">
        <v>1</v>
      </c>
      <c r="L9" t="n">
        <v>0</v>
      </c>
      <c r="M9" t="n">
        <v>228</v>
      </c>
      <c r="N9" t="n">
        <v>0</v>
      </c>
    </row>
    <row r="10">
      <c r="A10" s="2" t="n">
        <v>45280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228</v>
      </c>
      <c r="N10" t="n">
        <v>0</v>
      </c>
    </row>
    <row r="11">
      <c r="A11" s="2" t="n">
        <v>45280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45280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45280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216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45280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217</v>
      </c>
      <c r="K14" t="n">
        <v>2</v>
      </c>
      <c r="L14" t="n">
        <v>1</v>
      </c>
      <c r="M14" t="n">
        <v>229</v>
      </c>
      <c r="N14" t="n">
        <v>0</v>
      </c>
    </row>
    <row r="15">
      <c r="A15" s="2" t="n">
        <v>45280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11</v>
      </c>
      <c r="I15" t="n">
        <v>2</v>
      </c>
      <c r="J15" t="n">
        <v>225</v>
      </c>
      <c r="K15" t="n">
        <v>11</v>
      </c>
      <c r="L15" t="n">
        <v>2</v>
      </c>
      <c r="M15" t="n">
        <v>237</v>
      </c>
      <c r="N15" t="n">
        <v>0</v>
      </c>
    </row>
    <row r="16">
      <c r="A16" s="2" t="n">
        <v>45280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14</v>
      </c>
      <c r="H16" t="n">
        <v>29</v>
      </c>
      <c r="I16" t="n">
        <v>8</v>
      </c>
      <c r="J16" t="n">
        <v>248</v>
      </c>
      <c r="K16" t="n">
        <v>31</v>
      </c>
      <c r="L16" t="n">
        <v>8</v>
      </c>
      <c r="M16" t="n">
        <v>262</v>
      </c>
      <c r="N16" t="n">
        <v>0</v>
      </c>
    </row>
    <row r="17">
      <c r="A17" s="2" t="n">
        <v>45280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22</v>
      </c>
      <c r="H17" t="n">
        <v>150</v>
      </c>
      <c r="I17" t="n">
        <v>18</v>
      </c>
      <c r="J17" t="n">
        <v>379</v>
      </c>
      <c r="K17" t="n">
        <v>159</v>
      </c>
      <c r="L17" t="n">
        <v>19</v>
      </c>
      <c r="M17" t="n">
        <v>401</v>
      </c>
      <c r="N17" t="n">
        <v>0</v>
      </c>
    </row>
    <row r="18">
      <c r="A18" s="2" t="n">
        <v>45280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10</v>
      </c>
      <c r="G18" t="n">
        <v>26</v>
      </c>
      <c r="H18" t="n">
        <v>49</v>
      </c>
      <c r="I18" t="n">
        <v>36</v>
      </c>
      <c r="J18" t="n">
        <v>392</v>
      </c>
      <c r="K18" t="n">
        <v>64</v>
      </c>
      <c r="L18" t="n">
        <v>46</v>
      </c>
      <c r="M18" t="n">
        <v>418</v>
      </c>
      <c r="N18" t="n">
        <v>0</v>
      </c>
    </row>
    <row r="19">
      <c r="A19" s="2" t="n">
        <v>45280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11</v>
      </c>
      <c r="G19" t="n">
        <v>38</v>
      </c>
      <c r="H19" t="n">
        <v>16</v>
      </c>
      <c r="I19" t="n">
        <v>36</v>
      </c>
      <c r="J19" t="n">
        <v>372</v>
      </c>
      <c r="K19" t="n">
        <v>37</v>
      </c>
      <c r="L19" t="n">
        <v>47</v>
      </c>
      <c r="M19" t="n">
        <v>410</v>
      </c>
      <c r="N19" t="n">
        <v>0</v>
      </c>
    </row>
    <row r="20">
      <c r="A20" s="2" t="n">
        <v>45280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21</v>
      </c>
      <c r="G20" t="n">
        <v>30</v>
      </c>
      <c r="H20" t="n">
        <v>17</v>
      </c>
      <c r="I20" t="n">
        <v>22</v>
      </c>
      <c r="J20" t="n">
        <v>367</v>
      </c>
      <c r="K20" t="n">
        <v>31</v>
      </c>
      <c r="L20" t="n">
        <v>43</v>
      </c>
      <c r="M20" t="n">
        <v>397</v>
      </c>
      <c r="N20" t="n">
        <v>0</v>
      </c>
    </row>
    <row r="21">
      <c r="A21" s="2" t="n">
        <v>45280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25</v>
      </c>
      <c r="H21" t="n">
        <v>19</v>
      </c>
      <c r="I21" t="n">
        <v>33</v>
      </c>
      <c r="J21" t="n">
        <v>353</v>
      </c>
      <c r="K21" t="n">
        <v>27</v>
      </c>
      <c r="L21" t="n">
        <v>46</v>
      </c>
      <c r="M21" t="n">
        <v>378</v>
      </c>
      <c r="N21" t="n">
        <v>0</v>
      </c>
    </row>
    <row r="22">
      <c r="A22" s="2" t="n">
        <v>45280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10</v>
      </c>
      <c r="G22" t="n">
        <v>26</v>
      </c>
      <c r="H22" t="n">
        <v>15</v>
      </c>
      <c r="I22" t="n">
        <v>20</v>
      </c>
      <c r="J22" t="n">
        <v>348</v>
      </c>
      <c r="K22" t="n">
        <v>27</v>
      </c>
      <c r="L22" t="n">
        <v>30</v>
      </c>
      <c r="M22" t="n">
        <v>374</v>
      </c>
      <c r="N22" t="n">
        <v>0</v>
      </c>
    </row>
    <row r="23">
      <c r="A23" s="2" t="n">
        <v>45280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24</v>
      </c>
      <c r="H23" t="n">
        <v>23</v>
      </c>
      <c r="I23" t="n">
        <v>15</v>
      </c>
      <c r="J23" t="n">
        <v>356</v>
      </c>
      <c r="K23" t="n">
        <v>31</v>
      </c>
      <c r="L23" t="n">
        <v>26</v>
      </c>
      <c r="M23" t="n">
        <v>380</v>
      </c>
      <c r="N23" t="n">
        <v>0</v>
      </c>
    </row>
    <row r="24">
      <c r="A24" s="2" t="n">
        <v>45280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21</v>
      </c>
      <c r="H24" t="n">
        <v>26</v>
      </c>
      <c r="I24" t="n">
        <v>18</v>
      </c>
      <c r="J24" t="n">
        <v>363</v>
      </c>
      <c r="K24" t="n">
        <v>33</v>
      </c>
      <c r="L24" t="n">
        <v>28</v>
      </c>
      <c r="M24" t="n">
        <v>384</v>
      </c>
      <c r="N24" t="n">
        <v>0</v>
      </c>
    </row>
    <row r="25">
      <c r="A25" s="2" t="n">
        <v>45280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17</v>
      </c>
      <c r="H25" t="n">
        <v>31</v>
      </c>
      <c r="I25" t="n">
        <v>26</v>
      </c>
      <c r="J25" t="n">
        <v>369</v>
      </c>
      <c r="K25" t="n">
        <v>34</v>
      </c>
      <c r="L25" t="n">
        <v>33</v>
      </c>
      <c r="M25" t="n">
        <v>386</v>
      </c>
      <c r="N25" t="n">
        <v>0</v>
      </c>
    </row>
    <row r="26">
      <c r="A26" s="2" t="n">
        <v>45280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18</v>
      </c>
      <c r="H26" t="n">
        <v>39</v>
      </c>
      <c r="I26" t="n">
        <v>49</v>
      </c>
      <c r="J26" t="n">
        <v>361</v>
      </c>
      <c r="K26" t="n">
        <v>47</v>
      </c>
      <c r="L26" t="n">
        <v>55</v>
      </c>
      <c r="M26" t="n">
        <v>379</v>
      </c>
      <c r="N26" t="n">
        <v>0</v>
      </c>
    </row>
    <row r="27">
      <c r="A27" s="2" t="n">
        <v>45280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19</v>
      </c>
      <c r="H27" t="n">
        <v>32</v>
      </c>
      <c r="I27" t="n">
        <v>62</v>
      </c>
      <c r="J27" t="n">
        <v>330</v>
      </c>
      <c r="K27" t="n">
        <v>37</v>
      </c>
      <c r="L27" t="n">
        <v>67</v>
      </c>
      <c r="M27" t="n">
        <v>349</v>
      </c>
      <c r="N27" t="n">
        <v>0</v>
      </c>
    </row>
    <row r="28">
      <c r="A28" s="2" t="n">
        <v>45280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17</v>
      </c>
      <c r="H28" t="n">
        <v>11</v>
      </c>
      <c r="I28" t="n">
        <v>47</v>
      </c>
      <c r="J28" t="n">
        <v>293</v>
      </c>
      <c r="K28" t="n">
        <v>14</v>
      </c>
      <c r="L28" t="n">
        <v>52</v>
      </c>
      <c r="M28" t="n">
        <v>310</v>
      </c>
      <c r="N28" t="n">
        <v>0</v>
      </c>
    </row>
    <row r="29">
      <c r="A29" s="2" t="n">
        <v>45280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15</v>
      </c>
      <c r="H29" t="n">
        <v>3</v>
      </c>
      <c r="I29" t="n">
        <v>48</v>
      </c>
      <c r="J29" t="n">
        <v>248</v>
      </c>
      <c r="K29" t="n">
        <v>5</v>
      </c>
      <c r="L29" t="n">
        <v>52</v>
      </c>
      <c r="M29" t="n">
        <v>263</v>
      </c>
      <c r="N29" t="n">
        <v>0</v>
      </c>
    </row>
    <row r="30">
      <c r="A30" s="2" t="n">
        <v>45280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2</v>
      </c>
      <c r="I30" t="n">
        <v>21</v>
      </c>
      <c r="J30" t="n">
        <v>230</v>
      </c>
      <c r="K30" t="n">
        <v>2</v>
      </c>
      <c r="L30" t="n">
        <v>21</v>
      </c>
      <c r="M30" t="n">
        <v>245</v>
      </c>
      <c r="N30" t="n">
        <v>0</v>
      </c>
    </row>
    <row r="31">
      <c r="A31" s="2" t="n">
        <v>45280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15</v>
      </c>
      <c r="H31" t="n">
        <v>2</v>
      </c>
      <c r="I31" t="n">
        <v>12</v>
      </c>
      <c r="J31" t="n">
        <v>220</v>
      </c>
      <c r="K31" t="n">
        <v>4</v>
      </c>
      <c r="L31" t="n">
        <v>14</v>
      </c>
      <c r="M31" t="n">
        <v>235</v>
      </c>
      <c r="N31" t="n">
        <v>0</v>
      </c>
    </row>
    <row r="32">
      <c r="A32" s="2" t="n">
        <v>45280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13</v>
      </c>
      <c r="H32" t="n">
        <v>0</v>
      </c>
      <c r="I32" t="n">
        <v>5</v>
      </c>
      <c r="J32" t="n">
        <v>214</v>
      </c>
      <c r="K32" t="n">
        <v>0</v>
      </c>
      <c r="L32" t="n">
        <v>7</v>
      </c>
      <c r="M32" t="n">
        <v>227</v>
      </c>
      <c r="N32" t="n">
        <v>0</v>
      </c>
    </row>
    <row r="33">
      <c r="A33" s="2" t="n">
        <v>45280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118</v>
      </c>
      <c r="G33" t="inlineStr">
        <is>
          <t>-</t>
        </is>
      </c>
      <c r="H33" t="n">
        <v>478</v>
      </c>
      <c r="I33" t="n">
        <v>479</v>
      </c>
      <c r="J33" t="inlineStr">
        <is>
          <t>-</t>
        </is>
      </c>
      <c r="K33" t="n">
        <v>597</v>
      </c>
      <c r="L33" t="n">
        <v>597</v>
      </c>
      <c r="M33" t="inlineStr">
        <is>
          <t>-</t>
        </is>
      </c>
      <c r="N33" t="n">
        <v>0</v>
      </c>
    </row>
    <row r="34">
      <c r="A34" s="2" t="n">
        <v>45280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115:24</t>
        </is>
      </c>
      <c r="F35" t="inlineStr">
        <is>
          <t>115:24</t>
        </is>
      </c>
      <c r="G35" t="inlineStr">
        <is>
          <t>115:24</t>
        </is>
      </c>
      <c r="H35" t="inlineStr">
        <is>
          <t>6585:05</t>
        </is>
      </c>
      <c r="I35" t="inlineStr">
        <is>
          <t>6585:05</t>
        </is>
      </c>
      <c r="J35" t="inlineStr">
        <is>
          <t>6585:05</t>
        </is>
      </c>
      <c r="K35" t="inlineStr">
        <is>
          <t>6700:29</t>
        </is>
      </c>
      <c r="L35" t="inlineStr">
        <is>
          <t>6700:29</t>
        </is>
      </c>
      <c r="M35" t="inlineStr">
        <is>
          <t>6700:29</t>
        </is>
      </c>
      <c r="N35" t="inlineStr"/>
    </row>
    <row r="36">
      <c r="A36" s="2" t="n">
        <v>45280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11:18</t>
        </is>
      </c>
      <c r="L36" t="inlineStr">
        <is>
          <t>11:18</t>
        </is>
      </c>
      <c r="M36" t="inlineStr">
        <is>
          <t>11:18</t>
        </is>
      </c>
      <c r="N36" t="inlineStr"/>
    </row>
    <row r="37">
      <c r="A37" s="2" t="n">
        <v>45280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0.85</v>
      </c>
      <c r="I37" t="n">
        <v>0.85</v>
      </c>
      <c r="J37" t="n">
        <v>0.85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45280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45281</v>
      </c>
      <c r="B5" t="inlineStr">
        <is>
          <t>平日</t>
        </is>
      </c>
      <c r="C5" t="inlineStr"/>
      <c r="D5" t="inlineStr">
        <is>
          <t>2023年12月21日(木)</t>
        </is>
      </c>
      <c r="E5" t="inlineStr">
        <is>
          <t>2023年12月21日(木)</t>
        </is>
      </c>
      <c r="F5" t="inlineStr">
        <is>
          <t>2023年12月21日(木)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20:21</t>
        </is>
      </c>
      <c r="M6" t="inlineStr">
        <is>
          <t>印字時刻 2026/03/28 20:21</t>
        </is>
      </c>
      <c r="N6" t="inlineStr">
        <is>
          <t>印字時刻 2026/03/28 20:21</t>
        </is>
      </c>
    </row>
    <row r="7">
      <c r="A7" s="2" t="n">
        <v>45281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214</v>
      </c>
      <c r="K9" t="n">
        <v>0</v>
      </c>
      <c r="L9" t="n">
        <v>0</v>
      </c>
      <c r="M9" t="n">
        <v>227</v>
      </c>
      <c r="N9" t="n">
        <v>0</v>
      </c>
    </row>
    <row r="10">
      <c r="A10" s="2" t="n">
        <v>45281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214</v>
      </c>
      <c r="K10" t="n">
        <v>0</v>
      </c>
      <c r="L10" t="n">
        <v>0</v>
      </c>
      <c r="M10" t="n">
        <v>227</v>
      </c>
      <c r="N10" t="n">
        <v>0</v>
      </c>
    </row>
    <row r="11">
      <c r="A11" s="2" t="n">
        <v>45281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45281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215</v>
      </c>
      <c r="K12" t="n">
        <v>1</v>
      </c>
      <c r="L12" t="n">
        <v>1</v>
      </c>
      <c r="M12" t="n">
        <v>228</v>
      </c>
      <c r="N12" t="n">
        <v>0</v>
      </c>
    </row>
    <row r="13">
      <c r="A13" s="2" t="n">
        <v>45281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45281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214</v>
      </c>
      <c r="K14" t="n">
        <v>0</v>
      </c>
      <c r="L14" t="n">
        <v>0</v>
      </c>
      <c r="M14" t="n">
        <v>227</v>
      </c>
      <c r="N14" t="n">
        <v>0</v>
      </c>
    </row>
    <row r="15">
      <c r="A15" s="2" t="n">
        <v>45281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9</v>
      </c>
      <c r="I15" t="n">
        <v>0</v>
      </c>
      <c r="J15" t="n">
        <v>222</v>
      </c>
      <c r="K15" t="n">
        <v>9</v>
      </c>
      <c r="L15" t="n">
        <v>0</v>
      </c>
      <c r="M15" t="n">
        <v>235</v>
      </c>
      <c r="N15" t="n">
        <v>0</v>
      </c>
    </row>
    <row r="16">
      <c r="A16" s="2" t="n">
        <v>45281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39</v>
      </c>
      <c r="I16" t="n">
        <v>6</v>
      </c>
      <c r="J16" t="n">
        <v>255</v>
      </c>
      <c r="K16" t="n">
        <v>39</v>
      </c>
      <c r="L16" t="n">
        <v>6</v>
      </c>
      <c r="M16" t="n">
        <v>268</v>
      </c>
      <c r="N16" t="n">
        <v>0</v>
      </c>
    </row>
    <row r="17">
      <c r="A17" s="2" t="n">
        <v>45281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24</v>
      </c>
      <c r="H17" t="n">
        <v>147</v>
      </c>
      <c r="I17" t="n">
        <v>19</v>
      </c>
      <c r="J17" t="n">
        <v>382</v>
      </c>
      <c r="K17" t="n">
        <v>160</v>
      </c>
      <c r="L17" t="n">
        <v>21</v>
      </c>
      <c r="M17" t="n">
        <v>406</v>
      </c>
      <c r="N17" t="n">
        <v>0</v>
      </c>
    </row>
    <row r="18">
      <c r="A18" s="2" t="n">
        <v>45281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9</v>
      </c>
      <c r="G18" t="n">
        <v>53</v>
      </c>
      <c r="H18" t="n">
        <v>66</v>
      </c>
      <c r="I18" t="n">
        <v>36</v>
      </c>
      <c r="J18" t="n">
        <v>416</v>
      </c>
      <c r="K18" t="n">
        <v>104</v>
      </c>
      <c r="L18" t="n">
        <v>45</v>
      </c>
      <c r="M18" t="n">
        <v>469</v>
      </c>
      <c r="N18" t="n">
        <v>0</v>
      </c>
    </row>
    <row r="19">
      <c r="A19" s="2" t="n">
        <v>45281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35</v>
      </c>
      <c r="G19" t="n">
        <v>50</v>
      </c>
      <c r="H19" t="n">
        <v>19</v>
      </c>
      <c r="I19" t="n">
        <v>39</v>
      </c>
      <c r="J19" t="n">
        <v>394</v>
      </c>
      <c r="K19" t="n">
        <v>49</v>
      </c>
      <c r="L19" t="n">
        <v>74</v>
      </c>
      <c r="M19" t="n">
        <v>444</v>
      </c>
      <c r="N19" t="n">
        <v>0</v>
      </c>
    </row>
    <row r="20">
      <c r="A20" s="2" t="n">
        <v>45281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32</v>
      </c>
      <c r="G20" t="n">
        <v>34</v>
      </c>
      <c r="H20" t="n">
        <v>14</v>
      </c>
      <c r="I20" t="n">
        <v>34</v>
      </c>
      <c r="J20" t="n">
        <v>375</v>
      </c>
      <c r="K20" t="n">
        <v>33</v>
      </c>
      <c r="L20" t="n">
        <v>66</v>
      </c>
      <c r="M20" t="n">
        <v>409</v>
      </c>
      <c r="N20" t="n">
        <v>0</v>
      </c>
    </row>
    <row r="21">
      <c r="A21" s="2" t="n">
        <v>45281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24</v>
      </c>
      <c r="G21" t="n">
        <v>31</v>
      </c>
      <c r="H21" t="n">
        <v>18</v>
      </c>
      <c r="I21" t="n">
        <v>26</v>
      </c>
      <c r="J21" t="n">
        <v>367</v>
      </c>
      <c r="K21" t="n">
        <v>38</v>
      </c>
      <c r="L21" t="n">
        <v>50</v>
      </c>
      <c r="M21" t="n">
        <v>398</v>
      </c>
      <c r="N21" t="n">
        <v>0</v>
      </c>
    </row>
    <row r="22">
      <c r="A22" s="2" t="n">
        <v>45281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17</v>
      </c>
      <c r="G22" t="n">
        <v>41</v>
      </c>
      <c r="H22" t="n">
        <v>23</v>
      </c>
      <c r="I22" t="n">
        <v>16</v>
      </c>
      <c r="J22" t="n">
        <v>373</v>
      </c>
      <c r="K22" t="n">
        <v>50</v>
      </c>
      <c r="L22" t="n">
        <v>33</v>
      </c>
      <c r="M22" t="n">
        <v>414</v>
      </c>
      <c r="N22" t="n">
        <v>0</v>
      </c>
    </row>
    <row r="23">
      <c r="A23" s="2" t="n">
        <v>45281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22</v>
      </c>
      <c r="G23" t="n">
        <v>34</v>
      </c>
      <c r="H23" t="n">
        <v>19</v>
      </c>
      <c r="I23" t="n">
        <v>18</v>
      </c>
      <c r="J23" t="n">
        <v>373</v>
      </c>
      <c r="K23" t="n">
        <v>34</v>
      </c>
      <c r="L23" t="n">
        <v>40</v>
      </c>
      <c r="M23" t="n">
        <v>407</v>
      </c>
      <c r="N23" t="n">
        <v>0</v>
      </c>
    </row>
    <row r="24">
      <c r="A24" s="2" t="n">
        <v>45281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33</v>
      </c>
      <c r="H24" t="n">
        <v>30</v>
      </c>
      <c r="I24" t="n">
        <v>16</v>
      </c>
      <c r="J24" t="n">
        <v>388</v>
      </c>
      <c r="K24" t="n">
        <v>46</v>
      </c>
      <c r="L24" t="n">
        <v>36</v>
      </c>
      <c r="M24" t="n">
        <v>421</v>
      </c>
      <c r="N24" t="n">
        <v>0</v>
      </c>
    </row>
    <row r="25">
      <c r="A25" s="2" t="n">
        <v>45281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11</v>
      </c>
      <c r="G25" t="n">
        <v>32</v>
      </c>
      <c r="H25" t="n">
        <v>29</v>
      </c>
      <c r="I25" t="n">
        <v>23</v>
      </c>
      <c r="J25" t="n">
        <v>394</v>
      </c>
      <c r="K25" t="n">
        <v>42</v>
      </c>
      <c r="L25" t="n">
        <v>34</v>
      </c>
      <c r="M25" t="n">
        <v>426</v>
      </c>
      <c r="N25" t="n">
        <v>0</v>
      </c>
    </row>
    <row r="26">
      <c r="A26" s="2" t="n">
        <v>45281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25</v>
      </c>
      <c r="H26" t="n">
        <v>44</v>
      </c>
      <c r="I26" t="n">
        <v>45</v>
      </c>
      <c r="J26" t="n">
        <v>395</v>
      </c>
      <c r="K26" t="n">
        <v>49</v>
      </c>
      <c r="L26" t="n">
        <v>57</v>
      </c>
      <c r="M26" t="n">
        <v>420</v>
      </c>
      <c r="N26" t="n">
        <v>0</v>
      </c>
    </row>
    <row r="27">
      <c r="A27" s="2" t="n">
        <v>45281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23</v>
      </c>
      <c r="H27" t="n">
        <v>32</v>
      </c>
      <c r="I27" t="n">
        <v>65</v>
      </c>
      <c r="J27" t="n">
        <v>359</v>
      </c>
      <c r="K27" t="n">
        <v>34</v>
      </c>
      <c r="L27" t="n">
        <v>70</v>
      </c>
      <c r="M27" t="n">
        <v>382</v>
      </c>
      <c r="N27" t="n">
        <v>0</v>
      </c>
    </row>
    <row r="28">
      <c r="A28" s="2" t="n">
        <v>45281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17</v>
      </c>
      <c r="H28" t="n">
        <v>13</v>
      </c>
      <c r="I28" t="n">
        <v>52</v>
      </c>
      <c r="J28" t="n">
        <v>322</v>
      </c>
      <c r="K28" t="n">
        <v>15</v>
      </c>
      <c r="L28" t="n">
        <v>59</v>
      </c>
      <c r="M28" t="n">
        <v>339</v>
      </c>
      <c r="N28" t="n">
        <v>0</v>
      </c>
    </row>
    <row r="29">
      <c r="A29" s="2" t="n">
        <v>45281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15</v>
      </c>
      <c r="H29" t="n">
        <v>5</v>
      </c>
      <c r="I29" t="n">
        <v>39</v>
      </c>
      <c r="J29" t="n">
        <v>287</v>
      </c>
      <c r="K29" t="n">
        <v>6</v>
      </c>
      <c r="L29" t="n">
        <v>42</v>
      </c>
      <c r="M29" t="n">
        <v>302</v>
      </c>
      <c r="N29" t="n">
        <v>0</v>
      </c>
    </row>
    <row r="30">
      <c r="A30" s="2" t="n">
        <v>45281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13</v>
      </c>
      <c r="H30" t="n">
        <v>1</v>
      </c>
      <c r="I30" t="n">
        <v>40</v>
      </c>
      <c r="J30" t="n">
        <v>248</v>
      </c>
      <c r="K30" t="n">
        <v>2</v>
      </c>
      <c r="L30" t="n">
        <v>43</v>
      </c>
      <c r="M30" t="n">
        <v>261</v>
      </c>
      <c r="N30" t="n">
        <v>0</v>
      </c>
    </row>
    <row r="31">
      <c r="A31" s="2" t="n">
        <v>45281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1</v>
      </c>
      <c r="I31" t="n">
        <v>22</v>
      </c>
      <c r="J31" t="n">
        <v>228</v>
      </c>
      <c r="K31" t="n">
        <v>1</v>
      </c>
      <c r="L31" t="n">
        <v>22</v>
      </c>
      <c r="M31" t="n">
        <v>241</v>
      </c>
      <c r="N31" t="n">
        <v>0</v>
      </c>
    </row>
    <row r="32">
      <c r="A32" s="2" t="n">
        <v>45281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6</v>
      </c>
      <c r="J32" t="n">
        <v>221</v>
      </c>
      <c r="K32" t="n">
        <v>0</v>
      </c>
      <c r="L32" t="n">
        <v>6</v>
      </c>
      <c r="M32" t="n">
        <v>234</v>
      </c>
      <c r="N32" t="n">
        <v>0</v>
      </c>
    </row>
    <row r="33">
      <c r="A33" s="2" t="n">
        <v>45281</v>
      </c>
      <c r="B33" t="inlineStr">
        <is>
          <t>平日</t>
        </is>
      </c>
      <c r="C33" t="inlineStr"/>
      <c r="D33" t="inlineStr">
        <is>
          <t>合　計</t>
        </is>
      </c>
      <c r="E33" t="n">
        <v>202</v>
      </c>
      <c r="F33" t="n">
        <v>202</v>
      </c>
      <c r="G33" t="inlineStr">
        <is>
          <t>-</t>
        </is>
      </c>
      <c r="H33" t="n">
        <v>510</v>
      </c>
      <c r="I33" t="n">
        <v>503</v>
      </c>
      <c r="J33" t="inlineStr">
        <is>
          <t>-</t>
        </is>
      </c>
      <c r="K33" t="n">
        <v>712</v>
      </c>
      <c r="L33" t="n">
        <v>705</v>
      </c>
      <c r="M33" t="inlineStr">
        <is>
          <t>-</t>
        </is>
      </c>
      <c r="N33" t="n">
        <v>0</v>
      </c>
    </row>
    <row r="34">
      <c r="A34" s="2" t="n">
        <v>45281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197:53</t>
        </is>
      </c>
      <c r="F35" t="inlineStr">
        <is>
          <t>197:53</t>
        </is>
      </c>
      <c r="G35" t="inlineStr">
        <is>
          <t>197:53</t>
        </is>
      </c>
      <c r="H35" t="inlineStr">
        <is>
          <t>5565:45</t>
        </is>
      </c>
      <c r="I35" t="inlineStr">
        <is>
          <t>5565:45</t>
        </is>
      </c>
      <c r="J35" t="inlineStr">
        <is>
          <t>5565:45</t>
        </is>
      </c>
      <c r="K35" t="inlineStr">
        <is>
          <t>5763:38</t>
        </is>
      </c>
      <c r="L35" t="inlineStr">
        <is>
          <t>5763:38</t>
        </is>
      </c>
      <c r="M35" t="inlineStr">
        <is>
          <t>5763:38</t>
        </is>
      </c>
      <c r="N35" t="inlineStr"/>
    </row>
    <row r="36">
      <c r="A36" s="2" t="n">
        <v>45281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10:54</t>
        </is>
      </c>
      <c r="I36" t="inlineStr">
        <is>
          <t>10:54</t>
        </is>
      </c>
      <c r="J36" t="inlineStr">
        <is>
          <t>10:54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45281</v>
      </c>
      <c r="B37" t="inlineStr">
        <is>
          <t>平日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0.91</v>
      </c>
      <c r="I37" t="n">
        <v>0.91</v>
      </c>
      <c r="J37" t="n">
        <v>0.91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45282</v>
      </c>
      <c r="B5" t="inlineStr">
        <is>
          <t>平日</t>
        </is>
      </c>
      <c r="C5" t="inlineStr"/>
      <c r="D5" t="inlineStr">
        <is>
          <t>2023年12月22日(金)</t>
        </is>
      </c>
      <c r="E5" t="inlineStr">
        <is>
          <t>2023年12月22日(金)</t>
        </is>
      </c>
      <c r="F5" t="inlineStr">
        <is>
          <t>2023年12月22日(金)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20:22</t>
        </is>
      </c>
      <c r="M6" t="inlineStr">
        <is>
          <t>印字時刻 2026/03/28 20:22</t>
        </is>
      </c>
      <c r="N6" t="inlineStr">
        <is>
          <t>印字時刻 2026/03/28 20:22</t>
        </is>
      </c>
    </row>
    <row r="7">
      <c r="A7" s="2" t="n">
        <v>45282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3</v>
      </c>
      <c r="J9" t="n">
        <v>219</v>
      </c>
      <c r="K9" t="n">
        <v>1</v>
      </c>
      <c r="L9" t="n">
        <v>3</v>
      </c>
      <c r="M9" t="n">
        <v>232</v>
      </c>
      <c r="N9" t="n">
        <v>0</v>
      </c>
    </row>
    <row r="10">
      <c r="A10" s="2" t="n">
        <v>45282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219</v>
      </c>
      <c r="K10" t="n">
        <v>0</v>
      </c>
      <c r="L10" t="n">
        <v>0</v>
      </c>
      <c r="M10" t="n">
        <v>232</v>
      </c>
      <c r="N10" t="n">
        <v>0</v>
      </c>
    </row>
    <row r="11">
      <c r="A11" s="2" t="n">
        <v>45282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45282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220</v>
      </c>
      <c r="K12" t="n">
        <v>1</v>
      </c>
      <c r="L12" t="n">
        <v>0</v>
      </c>
      <c r="M12" t="n">
        <v>233</v>
      </c>
      <c r="N12" t="n">
        <v>0</v>
      </c>
    </row>
    <row r="13">
      <c r="A13" s="2" t="n">
        <v>45282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219</v>
      </c>
      <c r="K13" t="n">
        <v>0</v>
      </c>
      <c r="L13" t="n">
        <v>1</v>
      </c>
      <c r="M13" t="n">
        <v>232</v>
      </c>
      <c r="N13" t="n">
        <v>0</v>
      </c>
    </row>
    <row r="14">
      <c r="A14" s="2" t="n">
        <v>45282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219</v>
      </c>
      <c r="K14" t="n">
        <v>0</v>
      </c>
      <c r="L14" t="n">
        <v>0</v>
      </c>
      <c r="M14" t="n">
        <v>232</v>
      </c>
      <c r="N14" t="n">
        <v>0</v>
      </c>
    </row>
    <row r="15">
      <c r="A15" s="2" t="n">
        <v>45282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8</v>
      </c>
      <c r="I15" t="n">
        <v>1</v>
      </c>
      <c r="J15" t="n">
        <v>226</v>
      </c>
      <c r="K15" t="n">
        <v>8</v>
      </c>
      <c r="L15" t="n">
        <v>1</v>
      </c>
      <c r="M15" t="n">
        <v>239</v>
      </c>
      <c r="N15" t="n">
        <v>0</v>
      </c>
    </row>
    <row r="16">
      <c r="A16" s="2" t="n">
        <v>45282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14</v>
      </c>
      <c r="H16" t="n">
        <v>36</v>
      </c>
      <c r="I16" t="n">
        <v>7</v>
      </c>
      <c r="J16" t="n">
        <v>254</v>
      </c>
      <c r="K16" t="n">
        <v>38</v>
      </c>
      <c r="L16" t="n">
        <v>8</v>
      </c>
      <c r="M16" t="n">
        <v>268</v>
      </c>
      <c r="N16" t="n">
        <v>0</v>
      </c>
    </row>
    <row r="17">
      <c r="A17" s="2" t="n">
        <v>45282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23</v>
      </c>
      <c r="H17" t="n">
        <v>158</v>
      </c>
      <c r="I17" t="n">
        <v>21</v>
      </c>
      <c r="J17" t="n">
        <v>391</v>
      </c>
      <c r="K17" t="n">
        <v>169</v>
      </c>
      <c r="L17" t="n">
        <v>22</v>
      </c>
      <c r="M17" t="n">
        <v>414</v>
      </c>
      <c r="N17" t="n">
        <v>0</v>
      </c>
    </row>
    <row r="18">
      <c r="A18" s="2" t="n">
        <v>45282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9</v>
      </c>
      <c r="G18" t="n">
        <v>41</v>
      </c>
      <c r="H18" t="n">
        <v>57</v>
      </c>
      <c r="I18" t="n">
        <v>46</v>
      </c>
      <c r="J18" t="n">
        <v>403</v>
      </c>
      <c r="K18" t="n">
        <v>82</v>
      </c>
      <c r="L18" t="n">
        <v>55</v>
      </c>
      <c r="M18" t="n">
        <v>444</v>
      </c>
      <c r="N18" t="n">
        <v>0</v>
      </c>
    </row>
    <row r="19">
      <c r="A19" s="2" t="n">
        <v>45282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23</v>
      </c>
      <c r="G19" t="n">
        <v>39</v>
      </c>
      <c r="H19" t="n">
        <v>20</v>
      </c>
      <c r="I19" t="n">
        <v>28</v>
      </c>
      <c r="J19" t="n">
        <v>395</v>
      </c>
      <c r="K19" t="n">
        <v>43</v>
      </c>
      <c r="L19" t="n">
        <v>51</v>
      </c>
      <c r="M19" t="n">
        <v>434</v>
      </c>
      <c r="N19" t="n">
        <v>0</v>
      </c>
    </row>
    <row r="20">
      <c r="A20" s="2" t="n">
        <v>45282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23</v>
      </c>
      <c r="G20" t="n">
        <v>31</v>
      </c>
      <c r="H20" t="n">
        <v>11</v>
      </c>
      <c r="I20" t="n">
        <v>30</v>
      </c>
      <c r="J20" t="n">
        <v>376</v>
      </c>
      <c r="K20" t="n">
        <v>24</v>
      </c>
      <c r="L20" t="n">
        <v>53</v>
      </c>
      <c r="M20" t="n">
        <v>407</v>
      </c>
      <c r="N20" t="n">
        <v>0</v>
      </c>
    </row>
    <row r="21">
      <c r="A21" s="2" t="n">
        <v>45282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26</v>
      </c>
      <c r="G21" t="n">
        <v>26</v>
      </c>
      <c r="H21" t="n">
        <v>18</v>
      </c>
      <c r="I21" t="n">
        <v>26</v>
      </c>
      <c r="J21" t="n">
        <v>368</v>
      </c>
      <c r="K21" t="n">
        <v>40</v>
      </c>
      <c r="L21" t="n">
        <v>52</v>
      </c>
      <c r="M21" t="n">
        <v>394</v>
      </c>
      <c r="N21" t="n">
        <v>0</v>
      </c>
    </row>
    <row r="22">
      <c r="A22" s="2" t="n">
        <v>45282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18</v>
      </c>
      <c r="G22" t="n">
        <v>38</v>
      </c>
      <c r="H22" t="n">
        <v>32</v>
      </c>
      <c r="I22" t="n">
        <v>31</v>
      </c>
      <c r="J22" t="n">
        <v>368</v>
      </c>
      <c r="K22" t="n">
        <v>62</v>
      </c>
      <c r="L22" t="n">
        <v>49</v>
      </c>
      <c r="M22" t="n">
        <v>406</v>
      </c>
      <c r="N22" t="n">
        <v>0</v>
      </c>
    </row>
    <row r="23">
      <c r="A23" s="2" t="n">
        <v>45282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23</v>
      </c>
      <c r="G23" t="n">
        <v>36</v>
      </c>
      <c r="H23" t="n">
        <v>31</v>
      </c>
      <c r="I23" t="n">
        <v>26</v>
      </c>
      <c r="J23" t="n">
        <v>374</v>
      </c>
      <c r="K23" t="n">
        <v>52</v>
      </c>
      <c r="L23" t="n">
        <v>49</v>
      </c>
      <c r="M23" t="n">
        <v>410</v>
      </c>
      <c r="N23" t="n">
        <v>0</v>
      </c>
    </row>
    <row r="24">
      <c r="A24" s="2" t="n">
        <v>45282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20</v>
      </c>
      <c r="G24" t="n">
        <v>34</v>
      </c>
      <c r="H24" t="n">
        <v>29</v>
      </c>
      <c r="I24" t="n">
        <v>15</v>
      </c>
      <c r="J24" t="n">
        <v>387</v>
      </c>
      <c r="K24" t="n">
        <v>48</v>
      </c>
      <c r="L24" t="n">
        <v>35</v>
      </c>
      <c r="M24" t="n">
        <v>421</v>
      </c>
      <c r="N24" t="n">
        <v>0</v>
      </c>
    </row>
    <row r="25">
      <c r="A25" s="2" t="n">
        <v>45282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23</v>
      </c>
      <c r="G25" t="n">
        <v>29</v>
      </c>
      <c r="H25" t="n">
        <v>36</v>
      </c>
      <c r="I25" t="n">
        <v>25</v>
      </c>
      <c r="J25" t="n">
        <v>398</v>
      </c>
      <c r="K25" t="n">
        <v>52</v>
      </c>
      <c r="L25" t="n">
        <v>48</v>
      </c>
      <c r="M25" t="n">
        <v>427</v>
      </c>
      <c r="N25" t="n">
        <v>0</v>
      </c>
    </row>
    <row r="26">
      <c r="A26" s="2" t="n">
        <v>45282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20</v>
      </c>
      <c r="G26" t="n">
        <v>25</v>
      </c>
      <c r="H26" t="n">
        <v>31</v>
      </c>
      <c r="I26" t="n">
        <v>41</v>
      </c>
      <c r="J26" t="n">
        <v>389</v>
      </c>
      <c r="K26" t="n">
        <v>49</v>
      </c>
      <c r="L26" t="n">
        <v>61</v>
      </c>
      <c r="M26" t="n">
        <v>414</v>
      </c>
      <c r="N26" t="n">
        <v>0</v>
      </c>
    </row>
    <row r="27">
      <c r="A27" s="2" t="n">
        <v>45282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15</v>
      </c>
      <c r="G27" t="n">
        <v>20</v>
      </c>
      <c r="H27" t="n">
        <v>28</v>
      </c>
      <c r="I27" t="n">
        <v>64</v>
      </c>
      <c r="J27" t="n">
        <v>354</v>
      </c>
      <c r="K27" t="n">
        <v>37</v>
      </c>
      <c r="L27" t="n">
        <v>79</v>
      </c>
      <c r="M27" t="n">
        <v>374</v>
      </c>
      <c r="N27" t="n">
        <v>0</v>
      </c>
    </row>
    <row r="28">
      <c r="A28" s="2" t="n">
        <v>45282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17</v>
      </c>
      <c r="H28" t="n">
        <v>12</v>
      </c>
      <c r="I28" t="n">
        <v>48</v>
      </c>
      <c r="J28" t="n">
        <v>318</v>
      </c>
      <c r="K28" t="n">
        <v>14</v>
      </c>
      <c r="L28" t="n">
        <v>53</v>
      </c>
      <c r="M28" t="n">
        <v>335</v>
      </c>
      <c r="N28" t="n">
        <v>0</v>
      </c>
    </row>
    <row r="29">
      <c r="A29" s="2" t="n">
        <v>45282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17</v>
      </c>
      <c r="H29" t="n">
        <v>4</v>
      </c>
      <c r="I29" t="n">
        <v>39</v>
      </c>
      <c r="J29" t="n">
        <v>282</v>
      </c>
      <c r="K29" t="n">
        <v>7</v>
      </c>
      <c r="L29" t="n">
        <v>42</v>
      </c>
      <c r="M29" t="n">
        <v>299</v>
      </c>
      <c r="N29" t="n">
        <v>0</v>
      </c>
    </row>
    <row r="30">
      <c r="A30" s="2" t="n">
        <v>45282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17</v>
      </c>
      <c r="H30" t="n">
        <v>3</v>
      </c>
      <c r="I30" t="n">
        <v>25</v>
      </c>
      <c r="J30" t="n">
        <v>260</v>
      </c>
      <c r="K30" t="n">
        <v>4</v>
      </c>
      <c r="L30" t="n">
        <v>26</v>
      </c>
      <c r="M30" t="n">
        <v>277</v>
      </c>
      <c r="N30" t="n">
        <v>0</v>
      </c>
    </row>
    <row r="31">
      <c r="A31" s="2" t="n">
        <v>45282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14</v>
      </c>
      <c r="H31" t="n">
        <v>0</v>
      </c>
      <c r="I31" t="n">
        <v>8</v>
      </c>
      <c r="J31" t="n">
        <v>252</v>
      </c>
      <c r="K31" t="n">
        <v>0</v>
      </c>
      <c r="L31" t="n">
        <v>11</v>
      </c>
      <c r="M31" t="n">
        <v>266</v>
      </c>
      <c r="N31" t="n">
        <v>0</v>
      </c>
    </row>
    <row r="32">
      <c r="A32" s="2" t="n">
        <v>45282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13</v>
      </c>
      <c r="H32" t="n">
        <v>1</v>
      </c>
      <c r="I32" t="n">
        <v>13</v>
      </c>
      <c r="J32" t="n">
        <v>240</v>
      </c>
      <c r="K32" t="n">
        <v>2</v>
      </c>
      <c r="L32" t="n">
        <v>15</v>
      </c>
      <c r="M32" t="n">
        <v>253</v>
      </c>
      <c r="N32" t="n">
        <v>0</v>
      </c>
    </row>
    <row r="33">
      <c r="A33" s="2" t="n">
        <v>45282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216</v>
      </c>
      <c r="G33" t="inlineStr">
        <is>
          <t>-</t>
        </is>
      </c>
      <c r="H33" t="n">
        <v>517</v>
      </c>
      <c r="I33" t="n">
        <v>498</v>
      </c>
      <c r="J33" t="inlineStr">
        <is>
          <t>-</t>
        </is>
      </c>
      <c r="K33" t="n">
        <v>733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45282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176:37</t>
        </is>
      </c>
      <c r="F35" t="inlineStr">
        <is>
          <t>176:37</t>
        </is>
      </c>
      <c r="G35" t="inlineStr">
        <is>
          <t>176:37</t>
        </is>
      </c>
      <c r="H35" t="inlineStr">
        <is>
          <t>8579:52</t>
        </is>
      </c>
      <c r="I35" t="inlineStr">
        <is>
          <t>8579:52</t>
        </is>
      </c>
      <c r="J35" t="inlineStr">
        <is>
          <t>8579:52</t>
        </is>
      </c>
      <c r="K35" t="inlineStr">
        <is>
          <t>8756:29</t>
        </is>
      </c>
      <c r="L35" t="inlineStr">
        <is>
          <t>8756:29</t>
        </is>
      </c>
      <c r="M35" t="inlineStr">
        <is>
          <t>8756:29</t>
        </is>
      </c>
      <c r="N35" t="inlineStr"/>
    </row>
    <row r="36">
      <c r="A36" s="2" t="n">
        <v>45282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17:31</t>
        </is>
      </c>
      <c r="I36" t="inlineStr">
        <is>
          <t>17:31</t>
        </is>
      </c>
      <c r="J36" t="inlineStr">
        <is>
          <t>17:31</t>
        </is>
      </c>
      <c r="K36" t="inlineStr">
        <is>
          <t>12:25</t>
        </is>
      </c>
      <c r="L36" t="inlineStr">
        <is>
          <t>12:25</t>
        </is>
      </c>
      <c r="M36" t="inlineStr">
        <is>
          <t>12:25</t>
        </is>
      </c>
      <c r="N36" t="inlineStr"/>
    </row>
    <row r="37">
      <c r="A37" s="2" t="n">
        <v>45282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0.87</v>
      </c>
      <c r="I37" t="n">
        <v>0.87</v>
      </c>
      <c r="J37" t="n">
        <v>0.87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45283</v>
      </c>
      <c r="B5" t="inlineStr">
        <is>
          <t>休日</t>
        </is>
      </c>
      <c r="C5" t="inlineStr"/>
      <c r="D5" t="inlineStr">
        <is>
          <t>2023年12月23日(土)</t>
        </is>
      </c>
      <c r="E5" t="inlineStr">
        <is>
          <t>2023年12月23日(土)</t>
        </is>
      </c>
      <c r="F5" t="inlineStr">
        <is>
          <t>2023年12月23日(土)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20:23</t>
        </is>
      </c>
      <c r="M6" t="inlineStr">
        <is>
          <t>印字時刻 2026/03/28 20:23</t>
        </is>
      </c>
      <c r="N6" t="inlineStr">
        <is>
          <t>印字時刻 2026/03/28 20:23</t>
        </is>
      </c>
    </row>
    <row r="7">
      <c r="A7" s="2" t="n">
        <v>45283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2</v>
      </c>
      <c r="J9" t="n">
        <v>240</v>
      </c>
      <c r="K9" t="n">
        <v>1</v>
      </c>
      <c r="L9" t="n">
        <v>2</v>
      </c>
      <c r="M9" t="n">
        <v>253</v>
      </c>
      <c r="N9" t="n">
        <v>0</v>
      </c>
    </row>
    <row r="10">
      <c r="A10" s="2" t="n">
        <v>45283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</v>
      </c>
      <c r="H10" t="n">
        <v>0</v>
      </c>
      <c r="I10" t="n">
        <v>1</v>
      </c>
      <c r="J10" t="n">
        <v>238</v>
      </c>
      <c r="K10" t="n">
        <v>1</v>
      </c>
      <c r="L10" t="n">
        <v>2</v>
      </c>
      <c r="M10" t="n">
        <v>251</v>
      </c>
      <c r="N10" t="n">
        <v>0</v>
      </c>
    </row>
    <row r="11">
      <c r="A11" s="2" t="n">
        <v>45283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251</v>
      </c>
      <c r="N11" t="n">
        <v>0</v>
      </c>
    </row>
    <row r="12">
      <c r="A12" s="2" t="n">
        <v>45283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238</v>
      </c>
      <c r="K12" t="n">
        <v>1</v>
      </c>
      <c r="L12" t="n">
        <v>1</v>
      </c>
      <c r="M12" t="n">
        <v>251</v>
      </c>
      <c r="N12" t="n">
        <v>0</v>
      </c>
    </row>
    <row r="13">
      <c r="A13" s="2" t="n">
        <v>45283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237</v>
      </c>
      <c r="K13" t="n">
        <v>0</v>
      </c>
      <c r="L13" t="n">
        <v>1</v>
      </c>
      <c r="M13" t="n">
        <v>250</v>
      </c>
      <c r="N13" t="n">
        <v>0</v>
      </c>
    </row>
    <row r="14">
      <c r="A14" s="2" t="n">
        <v>45283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237</v>
      </c>
      <c r="K14" t="n">
        <v>0</v>
      </c>
      <c r="L14" t="n">
        <v>0</v>
      </c>
      <c r="M14" t="n">
        <v>250</v>
      </c>
      <c r="N14" t="n">
        <v>0</v>
      </c>
    </row>
    <row r="15">
      <c r="A15" s="2" t="n">
        <v>45283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2</v>
      </c>
      <c r="I15" t="n">
        <v>1</v>
      </c>
      <c r="J15" t="n">
        <v>238</v>
      </c>
      <c r="K15" t="n">
        <v>2</v>
      </c>
      <c r="L15" t="n">
        <v>1</v>
      </c>
      <c r="M15" t="n">
        <v>251</v>
      </c>
      <c r="N15" t="n">
        <v>0</v>
      </c>
    </row>
    <row r="16">
      <c r="A16" s="2" t="n">
        <v>45283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5</v>
      </c>
      <c r="I16" t="n">
        <v>1</v>
      </c>
      <c r="J16" t="n">
        <v>240</v>
      </c>
      <c r="K16" t="n">
        <v>5</v>
      </c>
      <c r="L16" t="n">
        <v>1</v>
      </c>
      <c r="M16" t="n">
        <v>253</v>
      </c>
      <c r="N16" t="n">
        <v>0</v>
      </c>
    </row>
    <row r="17">
      <c r="A17" s="2" t="n">
        <v>45283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26</v>
      </c>
      <c r="H17" t="n">
        <v>34</v>
      </c>
      <c r="I17" t="n">
        <v>4</v>
      </c>
      <c r="J17" t="n">
        <v>272</v>
      </c>
      <c r="K17" t="n">
        <v>47</v>
      </c>
      <c r="L17" t="n">
        <v>4</v>
      </c>
      <c r="M17" t="n">
        <v>298</v>
      </c>
      <c r="N17" t="n">
        <v>0</v>
      </c>
    </row>
    <row r="18">
      <c r="A18" s="2" t="n">
        <v>45283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13</v>
      </c>
      <c r="G18" t="n">
        <v>44</v>
      </c>
      <c r="H18" t="n">
        <v>12</v>
      </c>
      <c r="I18" t="n">
        <v>6</v>
      </c>
      <c r="J18" t="n">
        <v>278</v>
      </c>
      <c r="K18" t="n">
        <v>43</v>
      </c>
      <c r="L18" t="n">
        <v>19</v>
      </c>
      <c r="M18" t="n">
        <v>322</v>
      </c>
      <c r="N18" t="n">
        <v>0</v>
      </c>
    </row>
    <row r="19">
      <c r="A19" s="2" t="n">
        <v>45283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31</v>
      </c>
      <c r="G19" t="n">
        <v>33</v>
      </c>
      <c r="H19" t="n">
        <v>11</v>
      </c>
      <c r="I19" t="n">
        <v>5</v>
      </c>
      <c r="J19" t="n">
        <v>284</v>
      </c>
      <c r="K19" t="n">
        <v>32</v>
      </c>
      <c r="L19" t="n">
        <v>36</v>
      </c>
      <c r="M19" t="n">
        <v>317</v>
      </c>
      <c r="N19" t="n">
        <v>0</v>
      </c>
    </row>
    <row r="20">
      <c r="A20" s="2" t="n">
        <v>45283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16</v>
      </c>
      <c r="G20" t="n">
        <v>41</v>
      </c>
      <c r="H20" t="n">
        <v>7</v>
      </c>
      <c r="I20" t="n">
        <v>6</v>
      </c>
      <c r="J20" t="n">
        <v>285</v>
      </c>
      <c r="K20" t="n">
        <v>30</v>
      </c>
      <c r="L20" t="n">
        <v>22</v>
      </c>
      <c r="M20" t="n">
        <v>326</v>
      </c>
      <c r="N20" t="n">
        <v>0</v>
      </c>
    </row>
    <row r="21">
      <c r="A21" s="2" t="n">
        <v>45283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22</v>
      </c>
      <c r="G21" t="n">
        <v>38</v>
      </c>
      <c r="H21" t="n">
        <v>5</v>
      </c>
      <c r="I21" t="n">
        <v>6</v>
      </c>
      <c r="J21" t="n">
        <v>283</v>
      </c>
      <c r="K21" t="n">
        <v>24</v>
      </c>
      <c r="L21" t="n">
        <v>28</v>
      </c>
      <c r="M21" t="n">
        <v>321</v>
      </c>
      <c r="N21" t="n">
        <v>0</v>
      </c>
    </row>
    <row r="22">
      <c r="A22" s="2" t="n">
        <v>45283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42</v>
      </c>
      <c r="H22" t="n">
        <v>4</v>
      </c>
      <c r="I22" t="n">
        <v>8</v>
      </c>
      <c r="J22" t="n">
        <v>280</v>
      </c>
      <c r="K22" t="n">
        <v>16</v>
      </c>
      <c r="L22" t="n">
        <v>16</v>
      </c>
      <c r="M22" t="n">
        <v>322</v>
      </c>
      <c r="N22" t="n">
        <v>0</v>
      </c>
    </row>
    <row r="23">
      <c r="A23" s="2" t="n">
        <v>45283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16</v>
      </c>
      <c r="G23" t="n">
        <v>48</v>
      </c>
      <c r="H23" t="n">
        <v>10</v>
      </c>
      <c r="I23" t="n">
        <v>5</v>
      </c>
      <c r="J23" t="n">
        <v>285</v>
      </c>
      <c r="K23" t="n">
        <v>32</v>
      </c>
      <c r="L23" t="n">
        <v>21</v>
      </c>
      <c r="M23" t="n">
        <v>333</v>
      </c>
      <c r="N23" t="n">
        <v>0</v>
      </c>
    </row>
    <row r="24">
      <c r="A24" s="2" t="n">
        <v>45283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18</v>
      </c>
      <c r="G24" t="n">
        <v>46</v>
      </c>
      <c r="H24" t="n">
        <v>3</v>
      </c>
      <c r="I24" t="n">
        <v>6</v>
      </c>
      <c r="J24" t="n">
        <v>283</v>
      </c>
      <c r="K24" t="n">
        <v>19</v>
      </c>
      <c r="L24" t="n">
        <v>24</v>
      </c>
      <c r="M24" t="n">
        <v>329</v>
      </c>
      <c r="N24" t="n">
        <v>0</v>
      </c>
    </row>
    <row r="25">
      <c r="A25" s="2" t="n">
        <v>45283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28</v>
      </c>
      <c r="G25" t="n">
        <v>26</v>
      </c>
      <c r="H25" t="n">
        <v>5</v>
      </c>
      <c r="I25" t="n">
        <v>8</v>
      </c>
      <c r="J25" t="n">
        <v>279</v>
      </c>
      <c r="K25" t="n">
        <v>12</v>
      </c>
      <c r="L25" t="n">
        <v>36</v>
      </c>
      <c r="M25" t="n">
        <v>305</v>
      </c>
      <c r="N25" t="n">
        <v>0</v>
      </c>
    </row>
    <row r="26">
      <c r="A26" s="2" t="n">
        <v>45283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19</v>
      </c>
      <c r="H26" t="n">
        <v>9</v>
      </c>
      <c r="I26" t="n">
        <v>21</v>
      </c>
      <c r="J26" t="n">
        <v>267</v>
      </c>
      <c r="K26" t="n">
        <v>11</v>
      </c>
      <c r="L26" t="n">
        <v>29</v>
      </c>
      <c r="M26" t="n">
        <v>286</v>
      </c>
      <c r="N26" t="n">
        <v>0</v>
      </c>
    </row>
    <row r="27">
      <c r="A27" s="2" t="n">
        <v>45283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18</v>
      </c>
      <c r="H27" t="n">
        <v>7</v>
      </c>
      <c r="I27" t="n">
        <v>12</v>
      </c>
      <c r="J27" t="n">
        <v>262</v>
      </c>
      <c r="K27" t="n">
        <v>9</v>
      </c>
      <c r="L27" t="n">
        <v>15</v>
      </c>
      <c r="M27" t="n">
        <v>280</v>
      </c>
      <c r="N27" t="n">
        <v>0</v>
      </c>
    </row>
    <row r="28">
      <c r="A28" s="2" t="n">
        <v>45283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17</v>
      </c>
      <c r="H28" t="n">
        <v>4</v>
      </c>
      <c r="I28" t="n">
        <v>10</v>
      </c>
      <c r="J28" t="n">
        <v>256</v>
      </c>
      <c r="K28" t="n">
        <v>4</v>
      </c>
      <c r="L28" t="n">
        <v>11</v>
      </c>
      <c r="M28" t="n">
        <v>273</v>
      </c>
      <c r="N28" t="n">
        <v>0</v>
      </c>
    </row>
    <row r="29">
      <c r="A29" s="2" t="n">
        <v>45283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17</v>
      </c>
      <c r="H29" t="n">
        <v>1</v>
      </c>
      <c r="I29" t="n">
        <v>14</v>
      </c>
      <c r="J29" t="n">
        <v>243</v>
      </c>
      <c r="K29" t="n">
        <v>2</v>
      </c>
      <c r="L29" t="n">
        <v>15</v>
      </c>
      <c r="M29" t="n">
        <v>260</v>
      </c>
      <c r="N29" t="n">
        <v>0</v>
      </c>
    </row>
    <row r="30">
      <c r="A30" s="2" t="n">
        <v>45283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0</v>
      </c>
      <c r="I30" t="n">
        <v>5</v>
      </c>
      <c r="J30" t="n">
        <v>238</v>
      </c>
      <c r="K30" t="n">
        <v>0</v>
      </c>
      <c r="L30" t="n">
        <v>7</v>
      </c>
      <c r="M30" t="n">
        <v>253</v>
      </c>
      <c r="N30" t="n">
        <v>0</v>
      </c>
    </row>
    <row r="31">
      <c r="A31" s="2" t="n">
        <v>45283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1</v>
      </c>
      <c r="J31" t="n">
        <v>238</v>
      </c>
      <c r="K31" t="n">
        <v>1</v>
      </c>
      <c r="L31" t="n">
        <v>1</v>
      </c>
      <c r="M31" t="n">
        <v>253</v>
      </c>
      <c r="N31" t="n">
        <v>0</v>
      </c>
    </row>
    <row r="32">
      <c r="A32" s="2" t="n">
        <v>45283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2</v>
      </c>
      <c r="J32" t="n">
        <v>237</v>
      </c>
      <c r="K32" t="n">
        <v>1</v>
      </c>
      <c r="L32" t="n">
        <v>2</v>
      </c>
      <c r="M32" t="n">
        <v>252</v>
      </c>
      <c r="N32" t="n">
        <v>0</v>
      </c>
    </row>
    <row r="33">
      <c r="A33" s="2" t="n">
        <v>45283</v>
      </c>
      <c r="B33" t="inlineStr">
        <is>
          <t>休日</t>
        </is>
      </c>
      <c r="C33" t="inlineStr"/>
      <c r="D33" t="inlineStr">
        <is>
          <t>合　計</t>
        </is>
      </c>
      <c r="E33" t="n">
        <v>170</v>
      </c>
      <c r="F33" t="n">
        <v>168</v>
      </c>
      <c r="G33" t="inlineStr">
        <is>
          <t>-</t>
        </is>
      </c>
      <c r="H33" t="n">
        <v>123</v>
      </c>
      <c r="I33" t="n">
        <v>126</v>
      </c>
      <c r="J33" t="inlineStr">
        <is>
          <t>-</t>
        </is>
      </c>
      <c r="K33" t="n">
        <v>293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45283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216:28</t>
        </is>
      </c>
      <c r="F35" t="inlineStr">
        <is>
          <t>216:28</t>
        </is>
      </c>
      <c r="G35" t="inlineStr">
        <is>
          <t>216:28</t>
        </is>
      </c>
      <c r="H35" t="inlineStr">
        <is>
          <t>1633:13</t>
        </is>
      </c>
      <c r="I35" t="inlineStr">
        <is>
          <t>1633:13</t>
        </is>
      </c>
      <c r="J35" t="inlineStr">
        <is>
          <t>1633:13</t>
        </is>
      </c>
      <c r="K35" t="inlineStr">
        <is>
          <t>1849:41</t>
        </is>
      </c>
      <c r="L35" t="inlineStr">
        <is>
          <t>1849:41</t>
        </is>
      </c>
      <c r="M35" t="inlineStr">
        <is>
          <t>1849:41</t>
        </is>
      </c>
      <c r="N35" t="inlineStr"/>
    </row>
    <row r="36">
      <c r="A36" s="2" t="n">
        <v>45283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45283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0.22</v>
      </c>
      <c r="I37" t="n">
        <v>0.22</v>
      </c>
      <c r="J37" t="n">
        <v>0.22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45283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45284</v>
      </c>
      <c r="B5" t="inlineStr">
        <is>
          <t>休日</t>
        </is>
      </c>
      <c r="C5" t="inlineStr"/>
      <c r="D5" t="inlineStr">
        <is>
          <t>2023年12月24日(日)</t>
        </is>
      </c>
      <c r="E5" t="inlineStr">
        <is>
          <t>2023年12月24日(日)</t>
        </is>
      </c>
      <c r="F5" t="inlineStr">
        <is>
          <t>2023年12月24日(日)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20:25</t>
        </is>
      </c>
      <c r="M6" t="inlineStr">
        <is>
          <t>印字時刻 2026/03/28 20:25</t>
        </is>
      </c>
      <c r="N6" t="inlineStr">
        <is>
          <t>印字時刻 2026/03/28 20:25</t>
        </is>
      </c>
    </row>
    <row r="7">
      <c r="A7" s="2" t="n">
        <v>45284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237</v>
      </c>
      <c r="K9" t="n">
        <v>0</v>
      </c>
      <c r="L9" t="n">
        <v>0</v>
      </c>
      <c r="M9" t="n">
        <v>252</v>
      </c>
      <c r="N9" t="n">
        <v>0</v>
      </c>
    </row>
    <row r="10">
      <c r="A10" s="2" t="n">
        <v>45284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237</v>
      </c>
      <c r="K10" t="n">
        <v>0</v>
      </c>
      <c r="L10" t="n">
        <v>0</v>
      </c>
      <c r="M10" t="n">
        <v>252</v>
      </c>
      <c r="N10" t="n">
        <v>0</v>
      </c>
    </row>
    <row r="11">
      <c r="A11" s="2" t="n">
        <v>45284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252</v>
      </c>
      <c r="N11" t="n">
        <v>0</v>
      </c>
    </row>
    <row r="12">
      <c r="A12" s="2" t="n">
        <v>45284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252</v>
      </c>
      <c r="N12" t="n">
        <v>0</v>
      </c>
    </row>
    <row r="13">
      <c r="A13" s="2" t="n">
        <v>45284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252</v>
      </c>
      <c r="N13" t="n">
        <v>0</v>
      </c>
    </row>
    <row r="14">
      <c r="A14" s="2" t="n">
        <v>45284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237</v>
      </c>
      <c r="K14" t="n">
        <v>0</v>
      </c>
      <c r="L14" t="n">
        <v>0</v>
      </c>
      <c r="M14" t="n">
        <v>252</v>
      </c>
      <c r="N14" t="n">
        <v>0</v>
      </c>
    </row>
    <row r="15">
      <c r="A15" s="2" t="n">
        <v>45284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</v>
      </c>
      <c r="I15" t="n">
        <v>1</v>
      </c>
      <c r="J15" t="n">
        <v>237</v>
      </c>
      <c r="K15" t="n">
        <v>1</v>
      </c>
      <c r="L15" t="n">
        <v>1</v>
      </c>
      <c r="M15" t="n">
        <v>252</v>
      </c>
      <c r="N15" t="n">
        <v>0</v>
      </c>
    </row>
    <row r="16">
      <c r="A16" s="2" t="n">
        <v>45284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15</v>
      </c>
      <c r="H16" t="n">
        <v>2</v>
      </c>
      <c r="I16" t="n">
        <v>1</v>
      </c>
      <c r="J16" t="n">
        <v>237</v>
      </c>
      <c r="K16" t="n">
        <v>4</v>
      </c>
      <c r="L16" t="n">
        <v>3</v>
      </c>
      <c r="M16" t="n">
        <v>252</v>
      </c>
      <c r="N16" t="n">
        <v>0</v>
      </c>
    </row>
    <row r="17">
      <c r="A17" s="2" t="n">
        <v>45284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17</v>
      </c>
      <c r="H17" t="n">
        <v>7</v>
      </c>
      <c r="I17" t="n">
        <v>4</v>
      </c>
      <c r="J17" t="n">
        <v>241</v>
      </c>
      <c r="K17" t="n">
        <v>9</v>
      </c>
      <c r="L17" t="n">
        <v>4</v>
      </c>
      <c r="M17" t="n">
        <v>258</v>
      </c>
      <c r="N17" t="n">
        <v>0</v>
      </c>
    </row>
    <row r="18">
      <c r="A18" s="2" t="n">
        <v>45284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3</v>
      </c>
      <c r="G18" t="n">
        <v>31</v>
      </c>
      <c r="H18" t="n">
        <v>11</v>
      </c>
      <c r="I18" t="n">
        <v>1</v>
      </c>
      <c r="J18" t="n">
        <v>251</v>
      </c>
      <c r="K18" t="n">
        <v>30</v>
      </c>
      <c r="L18" t="n">
        <v>4</v>
      </c>
      <c r="M18" t="n">
        <v>282</v>
      </c>
      <c r="N18" t="n">
        <v>0</v>
      </c>
    </row>
    <row r="19">
      <c r="A19" s="2" t="n">
        <v>45284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5</v>
      </c>
      <c r="G19" t="n">
        <v>40</v>
      </c>
      <c r="H19" t="n">
        <v>8</v>
      </c>
      <c r="I19" t="n">
        <v>3</v>
      </c>
      <c r="J19" t="n">
        <v>256</v>
      </c>
      <c r="K19" t="n">
        <v>20</v>
      </c>
      <c r="L19" t="n">
        <v>8</v>
      </c>
      <c r="M19" t="n">
        <v>296</v>
      </c>
      <c r="N19" t="n">
        <v>0</v>
      </c>
    </row>
    <row r="20">
      <c r="A20" s="2" t="n">
        <v>45284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8</v>
      </c>
      <c r="G20" t="n">
        <v>40</v>
      </c>
      <c r="H20" t="n">
        <v>4</v>
      </c>
      <c r="I20" t="n">
        <v>2</v>
      </c>
      <c r="J20" t="n">
        <v>258</v>
      </c>
      <c r="K20" t="n">
        <v>13</v>
      </c>
      <c r="L20" t="n">
        <v>10</v>
      </c>
      <c r="M20" t="n">
        <v>298</v>
      </c>
      <c r="N20" t="n">
        <v>0</v>
      </c>
    </row>
    <row r="21">
      <c r="A21" s="2" t="n">
        <v>45284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40</v>
      </c>
      <c r="H21" t="n">
        <v>4</v>
      </c>
      <c r="I21" t="n">
        <v>4</v>
      </c>
      <c r="J21" t="n">
        <v>258</v>
      </c>
      <c r="K21" t="n">
        <v>13</v>
      </c>
      <c r="L21" t="n">
        <v>13</v>
      </c>
      <c r="M21" t="n">
        <v>298</v>
      </c>
      <c r="N21" t="n">
        <v>0</v>
      </c>
    </row>
    <row r="22">
      <c r="A22" s="2" t="n">
        <v>45284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12</v>
      </c>
      <c r="G22" t="n">
        <v>37</v>
      </c>
      <c r="H22" t="n">
        <v>2</v>
      </c>
      <c r="I22" t="n">
        <v>3</v>
      </c>
      <c r="J22" t="n">
        <v>257</v>
      </c>
      <c r="K22" t="n">
        <v>9</v>
      </c>
      <c r="L22" t="n">
        <v>15</v>
      </c>
      <c r="M22" t="n">
        <v>294</v>
      </c>
      <c r="N22" t="n">
        <v>0</v>
      </c>
    </row>
    <row r="23">
      <c r="A23" s="2" t="n">
        <v>45284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8</v>
      </c>
      <c r="G23" t="n">
        <v>39</v>
      </c>
      <c r="H23" t="n">
        <v>4</v>
      </c>
      <c r="I23" t="n">
        <v>9</v>
      </c>
      <c r="J23" t="n">
        <v>252</v>
      </c>
      <c r="K23" t="n">
        <v>15</v>
      </c>
      <c r="L23" t="n">
        <v>17</v>
      </c>
      <c r="M23" t="n">
        <v>291</v>
      </c>
      <c r="N23" t="n">
        <v>0</v>
      </c>
    </row>
    <row r="24">
      <c r="A24" s="2" t="n">
        <v>45284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16</v>
      </c>
      <c r="G24" t="n">
        <v>30</v>
      </c>
      <c r="H24" t="n">
        <v>6</v>
      </c>
      <c r="I24" t="n">
        <v>8</v>
      </c>
      <c r="J24" t="n">
        <v>250</v>
      </c>
      <c r="K24" t="n">
        <v>13</v>
      </c>
      <c r="L24" t="n">
        <v>24</v>
      </c>
      <c r="M24" t="n">
        <v>280</v>
      </c>
      <c r="N24" t="n">
        <v>0</v>
      </c>
    </row>
    <row r="25">
      <c r="A25" s="2" t="n">
        <v>45284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9</v>
      </c>
      <c r="G25" t="n">
        <v>23</v>
      </c>
      <c r="H25" t="n">
        <v>8</v>
      </c>
      <c r="I25" t="n">
        <v>2</v>
      </c>
      <c r="J25" t="n">
        <v>256</v>
      </c>
      <c r="K25" t="n">
        <v>10</v>
      </c>
      <c r="L25" t="n">
        <v>11</v>
      </c>
      <c r="M25" t="n">
        <v>279</v>
      </c>
      <c r="N25" t="n">
        <v>0</v>
      </c>
    </row>
    <row r="26">
      <c r="A26" s="2" t="n">
        <v>45284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22</v>
      </c>
      <c r="H26" t="n">
        <v>4</v>
      </c>
      <c r="I26" t="n">
        <v>5</v>
      </c>
      <c r="J26" t="n">
        <v>254</v>
      </c>
      <c r="K26" t="n">
        <v>9</v>
      </c>
      <c r="L26" t="n">
        <v>11</v>
      </c>
      <c r="M26" t="n">
        <v>276</v>
      </c>
      <c r="N26" t="n">
        <v>0</v>
      </c>
    </row>
    <row r="27">
      <c r="A27" s="2" t="n">
        <v>45284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20</v>
      </c>
      <c r="H27" t="n">
        <v>6</v>
      </c>
      <c r="I27" t="n">
        <v>13</v>
      </c>
      <c r="J27" t="n">
        <v>249</v>
      </c>
      <c r="K27" t="n">
        <v>8</v>
      </c>
      <c r="L27" t="n">
        <v>17</v>
      </c>
      <c r="M27" t="n">
        <v>269</v>
      </c>
      <c r="N27" t="n">
        <v>0</v>
      </c>
    </row>
    <row r="28">
      <c r="A28" s="2" t="n">
        <v>45284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17</v>
      </c>
      <c r="H28" t="n">
        <v>1</v>
      </c>
      <c r="I28" t="n">
        <v>10</v>
      </c>
      <c r="J28" t="n">
        <v>240</v>
      </c>
      <c r="K28" t="n">
        <v>2</v>
      </c>
      <c r="L28" t="n">
        <v>14</v>
      </c>
      <c r="M28" t="n">
        <v>257</v>
      </c>
      <c r="N28" t="n">
        <v>0</v>
      </c>
    </row>
    <row r="29">
      <c r="A29" s="2" t="n">
        <v>45284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15</v>
      </c>
      <c r="H29" t="n">
        <v>5</v>
      </c>
      <c r="I29" t="n">
        <v>9</v>
      </c>
      <c r="J29" t="n">
        <v>235</v>
      </c>
      <c r="K29" t="n">
        <v>5</v>
      </c>
      <c r="L29" t="n">
        <v>11</v>
      </c>
      <c r="M29" t="n">
        <v>250</v>
      </c>
      <c r="N29" t="n">
        <v>0</v>
      </c>
    </row>
    <row r="30">
      <c r="A30" s="2" t="n">
        <v>45284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15</v>
      </c>
      <c r="H30" t="n">
        <v>0</v>
      </c>
      <c r="I30" t="n">
        <v>1</v>
      </c>
      <c r="J30" t="n">
        <v>234</v>
      </c>
      <c r="K30" t="n">
        <v>1</v>
      </c>
      <c r="L30" t="n">
        <v>2</v>
      </c>
      <c r="M30" t="n">
        <v>249</v>
      </c>
      <c r="N30" t="n">
        <v>0</v>
      </c>
    </row>
    <row r="31">
      <c r="A31" s="2" t="n">
        <v>45284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0</v>
      </c>
      <c r="I31" t="n">
        <v>0</v>
      </c>
      <c r="J31" t="n">
        <v>234</v>
      </c>
      <c r="K31" t="n">
        <v>0</v>
      </c>
      <c r="L31" t="n">
        <v>1</v>
      </c>
      <c r="M31" t="n">
        <v>248</v>
      </c>
      <c r="N31" t="n">
        <v>0</v>
      </c>
    </row>
    <row r="32">
      <c r="A32" s="2" t="n">
        <v>45284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2</v>
      </c>
      <c r="I32" t="n">
        <v>1</v>
      </c>
      <c r="J32" t="n">
        <v>235</v>
      </c>
      <c r="K32" t="n">
        <v>2</v>
      </c>
      <c r="L32" t="n">
        <v>1</v>
      </c>
      <c r="M32" t="n">
        <v>249</v>
      </c>
      <c r="N32" t="n">
        <v>0</v>
      </c>
    </row>
    <row r="33">
      <c r="A33" s="2" t="n">
        <v>45284</v>
      </c>
      <c r="B33" t="inlineStr">
        <is>
          <t>休日</t>
        </is>
      </c>
      <c r="C33" t="inlineStr"/>
      <c r="D33" t="inlineStr">
        <is>
          <t>合　計</t>
        </is>
      </c>
      <c r="E33" t="n">
        <v>89</v>
      </c>
      <c r="F33" t="n">
        <v>90</v>
      </c>
      <c r="G33" t="inlineStr">
        <is>
          <t>-</t>
        </is>
      </c>
      <c r="H33" t="n">
        <v>75</v>
      </c>
      <c r="I33" t="n">
        <v>77</v>
      </c>
      <c r="J33" t="inlineStr">
        <is>
          <t>-</t>
        </is>
      </c>
      <c r="K33" t="n">
        <v>164</v>
      </c>
      <c r="L33" t="n">
        <v>167</v>
      </c>
      <c r="M33" t="inlineStr">
        <is>
          <t>-</t>
        </is>
      </c>
      <c r="N33" t="n">
        <v>0</v>
      </c>
    </row>
    <row r="34">
      <c r="A34" s="2" t="n">
        <v>45284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214:15</t>
        </is>
      </c>
      <c r="F35" t="inlineStr">
        <is>
          <t>214:15</t>
        </is>
      </c>
      <c r="G35" t="inlineStr">
        <is>
          <t>214:15</t>
        </is>
      </c>
      <c r="H35" t="inlineStr">
        <is>
          <t>2562:34</t>
        </is>
      </c>
      <c r="I35" t="inlineStr">
        <is>
          <t>2562:34</t>
        </is>
      </c>
      <c r="J35" t="inlineStr">
        <is>
          <t>2562:34</t>
        </is>
      </c>
      <c r="K35" t="inlineStr">
        <is>
          <t>2776:49</t>
        </is>
      </c>
      <c r="L35" t="inlineStr">
        <is>
          <t>2776:49</t>
        </is>
      </c>
      <c r="M35" t="inlineStr">
        <is>
          <t>2776:49</t>
        </is>
      </c>
      <c r="N35" t="inlineStr"/>
    </row>
    <row r="36">
      <c r="A36" s="2" t="n">
        <v>45284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25:53</t>
        </is>
      </c>
      <c r="I36" t="inlineStr">
        <is>
          <t>25:53</t>
        </is>
      </c>
      <c r="J36" t="inlineStr">
        <is>
          <t>25:53</t>
        </is>
      </c>
      <c r="K36" t="inlineStr">
        <is>
          <t>14:42</t>
        </is>
      </c>
      <c r="L36" t="inlineStr">
        <is>
          <t>14:42</t>
        </is>
      </c>
      <c r="M36" t="inlineStr">
        <is>
          <t>14:42</t>
        </is>
      </c>
      <c r="N36" t="inlineStr"/>
    </row>
    <row r="37">
      <c r="A37" s="2" t="n">
        <v>45284</v>
      </c>
      <c r="B37" t="inlineStr">
        <is>
          <t>休日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0.18</v>
      </c>
      <c r="I37" t="n">
        <v>0.18</v>
      </c>
      <c r="J37" t="n">
        <v>0.18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45284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45285</v>
      </c>
      <c r="B5" t="inlineStr">
        <is>
          <t>平日</t>
        </is>
      </c>
      <c r="C5" t="inlineStr"/>
      <c r="D5" t="inlineStr">
        <is>
          <t>2023年12月25日(月)</t>
        </is>
      </c>
      <c r="E5" t="inlineStr">
        <is>
          <t>2023年12月25日(月)</t>
        </is>
      </c>
      <c r="F5" t="inlineStr">
        <is>
          <t>2023年12月25日(月)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20:26</t>
        </is>
      </c>
      <c r="M6" t="inlineStr">
        <is>
          <t>印字時刻 2026/03/28 20:26</t>
        </is>
      </c>
      <c r="N6" t="inlineStr">
        <is>
          <t>印字時刻 2026/03/28 20:26</t>
        </is>
      </c>
    </row>
    <row r="7">
      <c r="A7" s="2" t="n">
        <v>45285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1</v>
      </c>
      <c r="I9" t="n">
        <v>0</v>
      </c>
      <c r="J9" t="n">
        <v>235</v>
      </c>
      <c r="K9" t="n">
        <v>2</v>
      </c>
      <c r="L9" t="n">
        <v>1</v>
      </c>
      <c r="M9" t="n">
        <v>249</v>
      </c>
      <c r="N9" t="n">
        <v>0</v>
      </c>
    </row>
    <row r="10">
      <c r="A10" s="2" t="n">
        <v>45285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250</v>
      </c>
      <c r="N10" t="n">
        <v>0</v>
      </c>
    </row>
    <row r="11">
      <c r="A11" s="2" t="n">
        <v>45285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250</v>
      </c>
      <c r="N11" t="n">
        <v>0</v>
      </c>
    </row>
    <row r="12">
      <c r="A12" s="2" t="n">
        <v>45285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250</v>
      </c>
      <c r="N12" t="n">
        <v>0</v>
      </c>
    </row>
    <row r="13">
      <c r="A13" s="2" t="n">
        <v>45285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235</v>
      </c>
      <c r="K13" t="n">
        <v>0</v>
      </c>
      <c r="L13" t="n">
        <v>1</v>
      </c>
      <c r="M13" t="n">
        <v>249</v>
      </c>
      <c r="N13" t="n">
        <v>0</v>
      </c>
    </row>
    <row r="14">
      <c r="A14" s="2" t="n">
        <v>45285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236</v>
      </c>
      <c r="K14" t="n">
        <v>1</v>
      </c>
      <c r="L14" t="n">
        <v>0</v>
      </c>
      <c r="M14" t="n">
        <v>250</v>
      </c>
      <c r="N14" t="n">
        <v>0</v>
      </c>
    </row>
    <row r="15">
      <c r="A15" s="2" t="n">
        <v>45285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9</v>
      </c>
      <c r="I15" t="n">
        <v>2</v>
      </c>
      <c r="J15" t="n">
        <v>242</v>
      </c>
      <c r="K15" t="n">
        <v>9</v>
      </c>
      <c r="L15" t="n">
        <v>2</v>
      </c>
      <c r="M15" t="n">
        <v>256</v>
      </c>
      <c r="N15" t="n">
        <v>0</v>
      </c>
    </row>
    <row r="16">
      <c r="A16" s="2" t="n">
        <v>45285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34</v>
      </c>
      <c r="I16" t="n">
        <v>11</v>
      </c>
      <c r="J16" t="n">
        <v>266</v>
      </c>
      <c r="K16" t="n">
        <v>35</v>
      </c>
      <c r="L16" t="n">
        <v>12</v>
      </c>
      <c r="M16" t="n">
        <v>280</v>
      </c>
      <c r="N16" t="n">
        <v>0</v>
      </c>
    </row>
    <row r="17">
      <c r="A17" s="2" t="n">
        <v>45285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26</v>
      </c>
      <c r="H17" t="n">
        <v>163</v>
      </c>
      <c r="I17" t="n">
        <v>20</v>
      </c>
      <c r="J17" t="n">
        <v>408</v>
      </c>
      <c r="K17" t="n">
        <v>177</v>
      </c>
      <c r="L17" t="n">
        <v>21</v>
      </c>
      <c r="M17" t="n">
        <v>434</v>
      </c>
      <c r="N17" t="n">
        <v>0</v>
      </c>
    </row>
    <row r="18">
      <c r="A18" s="2" t="n">
        <v>45285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17</v>
      </c>
      <c r="G18" t="n">
        <v>45</v>
      </c>
      <c r="H18" t="n">
        <v>61</v>
      </c>
      <c r="I18" t="n">
        <v>42</v>
      </c>
      <c r="J18" t="n">
        <v>428</v>
      </c>
      <c r="K18" t="n">
        <v>95</v>
      </c>
      <c r="L18" t="n">
        <v>59</v>
      </c>
      <c r="M18" t="n">
        <v>473</v>
      </c>
      <c r="N18" t="n">
        <v>0</v>
      </c>
    </row>
    <row r="19">
      <c r="A19" s="2" t="n">
        <v>45285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28</v>
      </c>
      <c r="G19" t="n">
        <v>53</v>
      </c>
      <c r="H19" t="n">
        <v>12</v>
      </c>
      <c r="I19" t="n">
        <v>33</v>
      </c>
      <c r="J19" t="n">
        <v>407</v>
      </c>
      <c r="K19" t="n">
        <v>47</v>
      </c>
      <c r="L19" t="n">
        <v>61</v>
      </c>
      <c r="M19" t="n">
        <v>460</v>
      </c>
      <c r="N19" t="n">
        <v>0</v>
      </c>
    </row>
    <row r="20">
      <c r="A20" s="2" t="n">
        <v>45285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30</v>
      </c>
      <c r="G20" t="n">
        <v>43</v>
      </c>
      <c r="H20" t="n">
        <v>12</v>
      </c>
      <c r="I20" t="n">
        <v>23</v>
      </c>
      <c r="J20" t="n">
        <v>396</v>
      </c>
      <c r="K20" t="n">
        <v>33</v>
      </c>
      <c r="L20" t="n">
        <v>53</v>
      </c>
      <c r="M20" t="n">
        <v>439</v>
      </c>
      <c r="N20" t="n">
        <v>0</v>
      </c>
    </row>
    <row r="21">
      <c r="A21" s="2" t="n">
        <v>45285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30</v>
      </c>
      <c r="G21" t="n">
        <v>44</v>
      </c>
      <c r="H21" t="n">
        <v>19</v>
      </c>
      <c r="I21" t="n">
        <v>45</v>
      </c>
      <c r="J21" t="n">
        <v>369</v>
      </c>
      <c r="K21" t="n">
        <v>51</v>
      </c>
      <c r="L21" t="n">
        <v>75</v>
      </c>
      <c r="M21" t="n">
        <v>413</v>
      </c>
      <c r="N21" t="n">
        <v>0</v>
      </c>
    </row>
    <row r="22">
      <c r="A22" s="2" t="n">
        <v>45285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33</v>
      </c>
      <c r="G22" t="n">
        <v>42</v>
      </c>
      <c r="H22" t="n">
        <v>28</v>
      </c>
      <c r="I22" t="n">
        <v>30</v>
      </c>
      <c r="J22" t="n">
        <v>367</v>
      </c>
      <c r="K22" t="n">
        <v>58</v>
      </c>
      <c r="L22" t="n">
        <v>63</v>
      </c>
      <c r="M22" t="n">
        <v>409</v>
      </c>
      <c r="N22" t="n">
        <v>0</v>
      </c>
    </row>
    <row r="23">
      <c r="A23" s="2" t="n">
        <v>45285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24</v>
      </c>
      <c r="G23" t="n">
        <v>50</v>
      </c>
      <c r="H23" t="n">
        <v>24</v>
      </c>
      <c r="I23" t="n">
        <v>20</v>
      </c>
      <c r="J23" t="n">
        <v>372</v>
      </c>
      <c r="K23" t="n">
        <v>56</v>
      </c>
      <c r="L23" t="n">
        <v>44</v>
      </c>
      <c r="M23" t="n">
        <v>422</v>
      </c>
      <c r="N23" t="n">
        <v>0</v>
      </c>
    </row>
    <row r="24">
      <c r="A24" s="2" t="n">
        <v>45285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31</v>
      </c>
      <c r="G24" t="n">
        <v>37</v>
      </c>
      <c r="H24" t="n">
        <v>29</v>
      </c>
      <c r="I24" t="n">
        <v>16</v>
      </c>
      <c r="J24" t="n">
        <v>385</v>
      </c>
      <c r="K24" t="n">
        <v>46</v>
      </c>
      <c r="L24" t="n">
        <v>47</v>
      </c>
      <c r="M24" t="n">
        <v>422</v>
      </c>
      <c r="N24" t="n">
        <v>0</v>
      </c>
    </row>
    <row r="25">
      <c r="A25" s="2" t="n">
        <v>45285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18</v>
      </c>
      <c r="G25" t="n">
        <v>35</v>
      </c>
      <c r="H25" t="n">
        <v>31</v>
      </c>
      <c r="I25" t="n">
        <v>20</v>
      </c>
      <c r="J25" t="n">
        <v>395</v>
      </c>
      <c r="K25" t="n">
        <v>49</v>
      </c>
      <c r="L25" t="n">
        <v>38</v>
      </c>
      <c r="M25" t="n">
        <v>430</v>
      </c>
      <c r="N25" t="n">
        <v>0</v>
      </c>
    </row>
    <row r="26">
      <c r="A26" s="2" t="n">
        <v>45285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23</v>
      </c>
      <c r="H26" t="n">
        <v>44</v>
      </c>
      <c r="I26" t="n">
        <v>38</v>
      </c>
      <c r="J26" t="n">
        <v>401</v>
      </c>
      <c r="K26" t="n">
        <v>49</v>
      </c>
      <c r="L26" t="n">
        <v>55</v>
      </c>
      <c r="M26" t="n">
        <v>424</v>
      </c>
      <c r="N26" t="n">
        <v>0</v>
      </c>
    </row>
    <row r="27">
      <c r="A27" s="2" t="n">
        <v>45285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20</v>
      </c>
      <c r="H27" t="n">
        <v>26</v>
      </c>
      <c r="I27" t="n">
        <v>88</v>
      </c>
      <c r="J27" t="n">
        <v>341</v>
      </c>
      <c r="K27" t="n">
        <v>31</v>
      </c>
      <c r="L27" t="n">
        <v>97</v>
      </c>
      <c r="M27" t="n">
        <v>361</v>
      </c>
      <c r="N27" t="n">
        <v>0</v>
      </c>
    </row>
    <row r="28">
      <c r="A28" s="2" t="n">
        <v>45285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18</v>
      </c>
      <c r="H28" t="n">
        <v>14</v>
      </c>
      <c r="I28" t="n">
        <v>61</v>
      </c>
      <c r="J28" t="n">
        <v>294</v>
      </c>
      <c r="K28" t="n">
        <v>16</v>
      </c>
      <c r="L28" t="n">
        <v>64</v>
      </c>
      <c r="M28" t="n">
        <v>312</v>
      </c>
      <c r="N28" t="n">
        <v>0</v>
      </c>
    </row>
    <row r="29">
      <c r="A29" s="2" t="n">
        <v>45285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17</v>
      </c>
      <c r="H29" t="n">
        <v>7</v>
      </c>
      <c r="I29" t="n">
        <v>40</v>
      </c>
      <c r="J29" t="n">
        <v>260</v>
      </c>
      <c r="K29" t="n">
        <v>9</v>
      </c>
      <c r="L29" t="n">
        <v>42</v>
      </c>
      <c r="M29" t="n">
        <v>277</v>
      </c>
      <c r="N29" t="n">
        <v>0</v>
      </c>
    </row>
    <row r="30">
      <c r="A30" s="2" t="n">
        <v>45285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1</v>
      </c>
      <c r="I30" t="n">
        <v>29</v>
      </c>
      <c r="J30" t="n">
        <v>232</v>
      </c>
      <c r="K30" t="n">
        <v>1</v>
      </c>
      <c r="L30" t="n">
        <v>30</v>
      </c>
      <c r="M30" t="n">
        <v>249</v>
      </c>
      <c r="N30" t="n">
        <v>0</v>
      </c>
    </row>
    <row r="31">
      <c r="A31" s="2" t="n">
        <v>45285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0</v>
      </c>
      <c r="I31" t="n">
        <v>8</v>
      </c>
      <c r="J31" t="n">
        <v>224</v>
      </c>
      <c r="K31" t="n">
        <v>0</v>
      </c>
      <c r="L31" t="n">
        <v>8</v>
      </c>
      <c r="M31" t="n">
        <v>241</v>
      </c>
      <c r="N31" t="n">
        <v>0</v>
      </c>
    </row>
    <row r="32">
      <c r="A32" s="2" t="n">
        <v>45285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1</v>
      </c>
      <c r="I32" t="n">
        <v>8</v>
      </c>
      <c r="J32" t="n">
        <v>218</v>
      </c>
      <c r="K32" t="n">
        <v>1</v>
      </c>
      <c r="L32" t="n">
        <v>9</v>
      </c>
      <c r="M32" t="n">
        <v>234</v>
      </c>
      <c r="N32" t="n">
        <v>0</v>
      </c>
    </row>
    <row r="33">
      <c r="A33" s="2" t="n">
        <v>45285</v>
      </c>
      <c r="B33" t="inlineStr">
        <is>
          <t>平日</t>
        </is>
      </c>
      <c r="C33" t="inlineStr"/>
      <c r="D33" t="inlineStr">
        <is>
          <t>合　計</t>
        </is>
      </c>
      <c r="E33" t="n">
        <v>249</v>
      </c>
      <c r="F33" t="n">
        <v>247</v>
      </c>
      <c r="G33" t="inlineStr">
        <is>
          <t>-</t>
        </is>
      </c>
      <c r="H33" t="n">
        <v>517</v>
      </c>
      <c r="I33" t="n">
        <v>535</v>
      </c>
      <c r="J33" t="inlineStr">
        <is>
          <t>-</t>
        </is>
      </c>
      <c r="K33" t="n">
        <v>766</v>
      </c>
      <c r="L33" t="n">
        <v>782</v>
      </c>
      <c r="M33" t="inlineStr">
        <is>
          <t>-</t>
        </is>
      </c>
      <c r="N33" t="n">
        <v>0</v>
      </c>
    </row>
    <row r="34">
      <c r="A34" s="2" t="n">
        <v>45285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205:28</t>
        </is>
      </c>
      <c r="F35" t="inlineStr">
        <is>
          <t>205:28</t>
        </is>
      </c>
      <c r="G35" t="inlineStr">
        <is>
          <t>205:28</t>
        </is>
      </c>
      <c r="H35" t="inlineStr">
        <is>
          <t>10560:56</t>
        </is>
      </c>
      <c r="I35" t="inlineStr">
        <is>
          <t>10560:56</t>
        </is>
      </c>
      <c r="J35" t="inlineStr">
        <is>
          <t>10560:56</t>
        </is>
      </c>
      <c r="K35" t="inlineStr">
        <is>
          <t>10766:24</t>
        </is>
      </c>
      <c r="L35" t="inlineStr">
        <is>
          <t>10766:24</t>
        </is>
      </c>
      <c r="M35" t="inlineStr">
        <is>
          <t>10766:24</t>
        </is>
      </c>
      <c r="N35" t="inlineStr"/>
    </row>
    <row r="36">
      <c r="A36" s="2" t="n">
        <v>45285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20:19</t>
        </is>
      </c>
      <c r="I36" t="inlineStr">
        <is>
          <t>20:19</t>
        </is>
      </c>
      <c r="J36" t="inlineStr">
        <is>
          <t>20:19</t>
        </is>
      </c>
      <c r="K36" t="inlineStr">
        <is>
          <t>14:02</t>
        </is>
      </c>
      <c r="L36" t="inlineStr">
        <is>
          <t>14:02</t>
        </is>
      </c>
      <c r="M36" t="inlineStr">
        <is>
          <t>14:02</t>
        </is>
      </c>
      <c r="N36" t="inlineStr"/>
    </row>
    <row r="37">
      <c r="A37" s="2" t="n">
        <v>45285</v>
      </c>
      <c r="B37" t="inlineStr">
        <is>
          <t>平日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0.93</v>
      </c>
      <c r="I37" t="n">
        <v>0.93</v>
      </c>
      <c r="J37" t="n">
        <v>0.93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45285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45286</v>
      </c>
      <c r="B5" t="inlineStr">
        <is>
          <t>平日</t>
        </is>
      </c>
      <c r="C5" t="inlineStr"/>
      <c r="D5" t="inlineStr">
        <is>
          <t>2023年12月26日(火)</t>
        </is>
      </c>
      <c r="E5" t="inlineStr">
        <is>
          <t>2023年12月26日(火)</t>
        </is>
      </c>
      <c r="F5" t="inlineStr">
        <is>
          <t>2023年12月26日(火)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20:27</t>
        </is>
      </c>
      <c r="M6" t="inlineStr">
        <is>
          <t>印字時刻 2026/03/28 20:27</t>
        </is>
      </c>
      <c r="N6" t="inlineStr">
        <is>
          <t>印字時刻 2026/03/28 20:27</t>
        </is>
      </c>
    </row>
    <row r="7">
      <c r="A7" s="2" t="n">
        <v>45286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217</v>
      </c>
      <c r="K9" t="n">
        <v>0</v>
      </c>
      <c r="L9" t="n">
        <v>0</v>
      </c>
      <c r="M9" t="n">
        <v>233</v>
      </c>
      <c r="N9" t="n">
        <v>0</v>
      </c>
    </row>
    <row r="10">
      <c r="A10" s="2" t="n">
        <v>45286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217</v>
      </c>
      <c r="K10" t="n">
        <v>0</v>
      </c>
      <c r="L10" t="n">
        <v>0</v>
      </c>
      <c r="M10" t="n">
        <v>233</v>
      </c>
      <c r="N10" t="n">
        <v>0</v>
      </c>
    </row>
    <row r="11">
      <c r="A11" s="2" t="n">
        <v>45286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45286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45286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45286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217</v>
      </c>
      <c r="K14" t="n">
        <v>1</v>
      </c>
      <c r="L14" t="n">
        <v>1</v>
      </c>
      <c r="M14" t="n">
        <v>233</v>
      </c>
      <c r="N14" t="n">
        <v>0</v>
      </c>
    </row>
    <row r="15">
      <c r="A15" s="2" t="n">
        <v>45286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16</v>
      </c>
      <c r="H15" t="n">
        <v>8</v>
      </c>
      <c r="I15" t="n">
        <v>3</v>
      </c>
      <c r="J15" t="n">
        <v>222</v>
      </c>
      <c r="K15" t="n">
        <v>9</v>
      </c>
      <c r="L15" t="n">
        <v>4</v>
      </c>
      <c r="M15" t="n">
        <v>238</v>
      </c>
      <c r="N15" t="n">
        <v>0</v>
      </c>
    </row>
    <row r="16">
      <c r="A16" s="2" t="n">
        <v>45286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16</v>
      </c>
      <c r="H16" t="n">
        <v>32</v>
      </c>
      <c r="I16" t="n">
        <v>6</v>
      </c>
      <c r="J16" t="n">
        <v>247</v>
      </c>
      <c r="K16" t="n">
        <v>33</v>
      </c>
      <c r="L16" t="n">
        <v>7</v>
      </c>
      <c r="M16" t="n">
        <v>263</v>
      </c>
      <c r="N16" t="n">
        <v>0</v>
      </c>
    </row>
    <row r="17">
      <c r="A17" s="2" t="n">
        <v>45286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25</v>
      </c>
      <c r="H17" t="n">
        <v>155</v>
      </c>
      <c r="I17" t="n">
        <v>12</v>
      </c>
      <c r="J17" t="n">
        <v>390</v>
      </c>
      <c r="K17" t="n">
        <v>165</v>
      </c>
      <c r="L17" t="n">
        <v>13</v>
      </c>
      <c r="M17" t="n">
        <v>415</v>
      </c>
      <c r="N17" t="n">
        <v>0</v>
      </c>
    </row>
    <row r="18">
      <c r="A18" s="2" t="n">
        <v>45286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16</v>
      </c>
      <c r="G18" t="n">
        <v>42</v>
      </c>
      <c r="H18" t="n">
        <v>72</v>
      </c>
      <c r="I18" t="n">
        <v>38</v>
      </c>
      <c r="J18" t="n">
        <v>425</v>
      </c>
      <c r="K18" t="n">
        <v>105</v>
      </c>
      <c r="L18" t="n">
        <v>54</v>
      </c>
      <c r="M18" t="n">
        <v>467</v>
      </c>
      <c r="N18" t="n">
        <v>0</v>
      </c>
    </row>
    <row r="19">
      <c r="A19" s="2" t="n">
        <v>45286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25</v>
      </c>
      <c r="G19" t="n">
        <v>44</v>
      </c>
      <c r="H19" t="n">
        <v>17</v>
      </c>
      <c r="I19" t="n">
        <v>44</v>
      </c>
      <c r="J19" t="n">
        <v>398</v>
      </c>
      <c r="K19" t="n">
        <v>45</v>
      </c>
      <c r="L19" t="n">
        <v>69</v>
      </c>
      <c r="M19" t="n">
        <v>442</v>
      </c>
      <c r="N19" t="n">
        <v>0</v>
      </c>
    </row>
    <row r="20">
      <c r="A20" s="2" t="n">
        <v>45286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25</v>
      </c>
      <c r="G20" t="n">
        <v>39</v>
      </c>
      <c r="H20" t="n">
        <v>29</v>
      </c>
      <c r="I20" t="n">
        <v>37</v>
      </c>
      <c r="J20" t="n">
        <v>388</v>
      </c>
      <c r="K20" t="n">
        <v>50</v>
      </c>
      <c r="L20" t="n">
        <v>62</v>
      </c>
      <c r="M20" t="n">
        <v>427</v>
      </c>
      <c r="N20" t="n">
        <v>0</v>
      </c>
    </row>
    <row r="21">
      <c r="A21" s="2" t="n">
        <v>45286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24</v>
      </c>
      <c r="G21" t="n">
        <v>29</v>
      </c>
      <c r="H21" t="n">
        <v>19</v>
      </c>
      <c r="I21" t="n">
        <v>31</v>
      </c>
      <c r="J21" t="n">
        <v>378</v>
      </c>
      <c r="K21" t="n">
        <v>32</v>
      </c>
      <c r="L21" t="n">
        <v>55</v>
      </c>
      <c r="M21" t="n">
        <v>407</v>
      </c>
      <c r="N21" t="n">
        <v>0</v>
      </c>
    </row>
    <row r="22">
      <c r="A22" s="2" t="n">
        <v>45286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14</v>
      </c>
      <c r="G22" t="n">
        <v>40</v>
      </c>
      <c r="H22" t="n">
        <v>21</v>
      </c>
      <c r="I22" t="n">
        <v>30</v>
      </c>
      <c r="J22" t="n">
        <v>369</v>
      </c>
      <c r="K22" t="n">
        <v>46</v>
      </c>
      <c r="L22" t="n">
        <v>44</v>
      </c>
      <c r="M22" t="n">
        <v>409</v>
      </c>
      <c r="N22" t="n">
        <v>0</v>
      </c>
    </row>
    <row r="23">
      <c r="A23" s="2" t="n">
        <v>45286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28</v>
      </c>
      <c r="G23" t="n">
        <v>41</v>
      </c>
      <c r="H23" t="n">
        <v>30</v>
      </c>
      <c r="I23" t="n">
        <v>22</v>
      </c>
      <c r="J23" t="n">
        <v>377</v>
      </c>
      <c r="K23" t="n">
        <v>58</v>
      </c>
      <c r="L23" t="n">
        <v>50</v>
      </c>
      <c r="M23" t="n">
        <v>418</v>
      </c>
      <c r="N23" t="n">
        <v>0</v>
      </c>
    </row>
    <row r="24">
      <c r="A24" s="2" t="n">
        <v>45286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37</v>
      </c>
      <c r="H24" t="n">
        <v>32</v>
      </c>
      <c r="I24" t="n">
        <v>19</v>
      </c>
      <c r="J24" t="n">
        <v>389</v>
      </c>
      <c r="K24" t="n">
        <v>52</v>
      </c>
      <c r="L24" t="n">
        <v>41</v>
      </c>
      <c r="M24" t="n">
        <v>426</v>
      </c>
      <c r="N24" t="n">
        <v>0</v>
      </c>
    </row>
    <row r="25">
      <c r="A25" s="2" t="n">
        <v>45286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26</v>
      </c>
      <c r="G25" t="n">
        <v>27</v>
      </c>
      <c r="H25" t="n">
        <v>28</v>
      </c>
      <c r="I25" t="n">
        <v>23</v>
      </c>
      <c r="J25" t="n">
        <v>395</v>
      </c>
      <c r="K25" t="n">
        <v>42</v>
      </c>
      <c r="L25" t="n">
        <v>49</v>
      </c>
      <c r="M25" t="n">
        <v>422</v>
      </c>
      <c r="N25" t="n">
        <v>0</v>
      </c>
    </row>
    <row r="26">
      <c r="A26" s="2" t="n">
        <v>45286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24</v>
      </c>
      <c r="H26" t="n">
        <v>39</v>
      </c>
      <c r="I26" t="n">
        <v>53</v>
      </c>
      <c r="J26" t="n">
        <v>382</v>
      </c>
      <c r="K26" t="n">
        <v>46</v>
      </c>
      <c r="L26" t="n">
        <v>63</v>
      </c>
      <c r="M26" t="n">
        <v>406</v>
      </c>
      <c r="N26" t="n">
        <v>0</v>
      </c>
    </row>
    <row r="27">
      <c r="A27" s="2" t="n">
        <v>45286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18</v>
      </c>
      <c r="H27" t="n">
        <v>28</v>
      </c>
      <c r="I27" t="n">
        <v>70</v>
      </c>
      <c r="J27" t="n">
        <v>339</v>
      </c>
      <c r="K27" t="n">
        <v>30</v>
      </c>
      <c r="L27" t="n">
        <v>78</v>
      </c>
      <c r="M27" t="n">
        <v>357</v>
      </c>
      <c r="N27" t="n">
        <v>0</v>
      </c>
    </row>
    <row r="28">
      <c r="A28" s="2" t="n">
        <v>45286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18</v>
      </c>
      <c r="H28" t="n">
        <v>13</v>
      </c>
      <c r="I28" t="n">
        <v>52</v>
      </c>
      <c r="J28" t="n">
        <v>300</v>
      </c>
      <c r="K28" t="n">
        <v>15</v>
      </c>
      <c r="L28" t="n">
        <v>54</v>
      </c>
      <c r="M28" t="n">
        <v>318</v>
      </c>
      <c r="N28" t="n">
        <v>0</v>
      </c>
    </row>
    <row r="29">
      <c r="A29" s="2" t="n">
        <v>45286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16</v>
      </c>
      <c r="H29" t="n">
        <v>5</v>
      </c>
      <c r="I29" t="n">
        <v>49</v>
      </c>
      <c r="J29" t="n">
        <v>257</v>
      </c>
      <c r="K29" t="n">
        <v>5</v>
      </c>
      <c r="L29" t="n">
        <v>51</v>
      </c>
      <c r="M29" t="n">
        <v>273</v>
      </c>
      <c r="N29" t="n">
        <v>0</v>
      </c>
    </row>
    <row r="30">
      <c r="A30" s="2" t="n">
        <v>45286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2</v>
      </c>
      <c r="I30" t="n">
        <v>24</v>
      </c>
      <c r="J30" t="n">
        <v>234</v>
      </c>
      <c r="K30" t="n">
        <v>2</v>
      </c>
      <c r="L30" t="n">
        <v>24</v>
      </c>
      <c r="M30" t="n">
        <v>250</v>
      </c>
      <c r="N30" t="n">
        <v>0</v>
      </c>
    </row>
    <row r="31">
      <c r="A31" s="2" t="n">
        <v>45286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16</v>
      </c>
      <c r="H31" t="n">
        <v>0</v>
      </c>
      <c r="I31" t="n">
        <v>13</v>
      </c>
      <c r="J31" t="n">
        <v>221</v>
      </c>
      <c r="K31" t="n">
        <v>2</v>
      </c>
      <c r="L31" t="n">
        <v>15</v>
      </c>
      <c r="M31" t="n">
        <v>237</v>
      </c>
      <c r="N31" t="n">
        <v>0</v>
      </c>
    </row>
    <row r="32">
      <c r="A32" s="2" t="n">
        <v>45286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0</v>
      </c>
      <c r="I32" t="n">
        <v>3</v>
      </c>
      <c r="J32" t="n">
        <v>218</v>
      </c>
      <c r="K32" t="n">
        <v>1</v>
      </c>
      <c r="L32" t="n">
        <v>4</v>
      </c>
      <c r="M32" t="n">
        <v>234</v>
      </c>
      <c r="N32" t="n">
        <v>0</v>
      </c>
    </row>
    <row r="33">
      <c r="A33" s="2" t="n">
        <v>45286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208</v>
      </c>
      <c r="G33" t="inlineStr">
        <is>
          <t>-</t>
        </is>
      </c>
      <c r="H33" t="n">
        <v>531</v>
      </c>
      <c r="I33" t="n">
        <v>530</v>
      </c>
      <c r="J33" t="inlineStr">
        <is>
          <t>-</t>
        </is>
      </c>
      <c r="K33" t="n">
        <v>739</v>
      </c>
      <c r="L33" t="n">
        <v>738</v>
      </c>
      <c r="M33" t="inlineStr">
        <is>
          <t>-</t>
        </is>
      </c>
      <c r="N33" t="n">
        <v>0</v>
      </c>
    </row>
    <row r="34">
      <c r="A34" s="2" t="n">
        <v>45286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213:14</t>
        </is>
      </c>
      <c r="F35" t="inlineStr">
        <is>
          <t>213:14</t>
        </is>
      </c>
      <c r="G35" t="inlineStr">
        <is>
          <t>213:14</t>
        </is>
      </c>
      <c r="H35" t="inlineStr">
        <is>
          <t>7553:17</t>
        </is>
      </c>
      <c r="I35" t="inlineStr">
        <is>
          <t>7553:17</t>
        </is>
      </c>
      <c r="J35" t="inlineStr">
        <is>
          <t>7553:17</t>
        </is>
      </c>
      <c r="K35" t="inlineStr">
        <is>
          <t>7766:31</t>
        </is>
      </c>
      <c r="L35" t="inlineStr">
        <is>
          <t>7766:31</t>
        </is>
      </c>
      <c r="M35" t="inlineStr">
        <is>
          <t>7766:31</t>
        </is>
      </c>
      <c r="N35" t="inlineStr"/>
    </row>
    <row r="36">
      <c r="A36" s="2" t="n">
        <v>45286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10:30</t>
        </is>
      </c>
      <c r="L36" t="inlineStr">
        <is>
          <t>10:30</t>
        </is>
      </c>
      <c r="M36" t="inlineStr">
        <is>
          <t>10:30</t>
        </is>
      </c>
      <c r="N36" t="inlineStr"/>
    </row>
    <row r="37">
      <c r="A37" s="2" t="n">
        <v>45286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0.95</v>
      </c>
      <c r="I37" t="n">
        <v>0.95</v>
      </c>
      <c r="J37" t="n">
        <v>0.95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45287</v>
      </c>
      <c r="B5" t="inlineStr">
        <is>
          <t>平日</t>
        </is>
      </c>
      <c r="C5" t="inlineStr"/>
      <c r="D5" t="inlineStr">
        <is>
          <t>2023年12月27日(水)</t>
        </is>
      </c>
      <c r="E5" t="inlineStr">
        <is>
          <t>2023年12月27日(水)</t>
        </is>
      </c>
      <c r="F5" t="inlineStr">
        <is>
          <t>2023年12月27日(水)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20:28</t>
        </is>
      </c>
      <c r="M6" t="inlineStr">
        <is>
          <t>印字時刻 2026/03/28 20:28</t>
        </is>
      </c>
      <c r="N6" t="inlineStr">
        <is>
          <t>印字時刻 2026/03/28 20:28</t>
        </is>
      </c>
    </row>
    <row r="7">
      <c r="A7" s="2" t="n">
        <v>45287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217</v>
      </c>
      <c r="K9" t="n">
        <v>0</v>
      </c>
      <c r="L9" t="n">
        <v>1</v>
      </c>
      <c r="M9" t="n">
        <v>233</v>
      </c>
      <c r="N9" t="n">
        <v>0</v>
      </c>
    </row>
    <row r="10">
      <c r="A10" s="2" t="n">
        <v>45287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218</v>
      </c>
      <c r="K10" t="n">
        <v>1</v>
      </c>
      <c r="L10" t="n">
        <v>0</v>
      </c>
      <c r="M10" t="n">
        <v>234</v>
      </c>
      <c r="N10" t="n">
        <v>0</v>
      </c>
    </row>
    <row r="11">
      <c r="A11" s="2" t="n">
        <v>45287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3</v>
      </c>
      <c r="J11" t="n">
        <v>215</v>
      </c>
      <c r="K11" t="n">
        <v>0</v>
      </c>
      <c r="L11" t="n">
        <v>3</v>
      </c>
      <c r="M11" t="n">
        <v>231</v>
      </c>
      <c r="N11" t="n">
        <v>0</v>
      </c>
    </row>
    <row r="12">
      <c r="A12" s="2" t="n">
        <v>45287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45287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45287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2</v>
      </c>
      <c r="J14" t="n">
        <v>213</v>
      </c>
      <c r="K14" t="n">
        <v>0</v>
      </c>
      <c r="L14" t="n">
        <v>2</v>
      </c>
      <c r="M14" t="n">
        <v>229</v>
      </c>
      <c r="N14" t="n">
        <v>0</v>
      </c>
    </row>
    <row r="15">
      <c r="A15" s="2" t="n">
        <v>45287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6</v>
      </c>
      <c r="I15" t="n">
        <v>0</v>
      </c>
      <c r="J15" t="n">
        <v>218</v>
      </c>
      <c r="K15" t="n">
        <v>6</v>
      </c>
      <c r="L15" t="n">
        <v>0</v>
      </c>
      <c r="M15" t="n">
        <v>234</v>
      </c>
      <c r="N15" t="n">
        <v>0</v>
      </c>
    </row>
    <row r="16">
      <c r="A16" s="2" t="n">
        <v>45287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18</v>
      </c>
      <c r="H16" t="n">
        <v>28</v>
      </c>
      <c r="I16" t="n">
        <v>5</v>
      </c>
      <c r="J16" t="n">
        <v>241</v>
      </c>
      <c r="K16" t="n">
        <v>30</v>
      </c>
      <c r="L16" t="n">
        <v>5</v>
      </c>
      <c r="M16" t="n">
        <v>259</v>
      </c>
      <c r="N16" t="n">
        <v>0</v>
      </c>
    </row>
    <row r="17">
      <c r="A17" s="2" t="n">
        <v>45287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27</v>
      </c>
      <c r="H17" t="n">
        <v>148</v>
      </c>
      <c r="I17" t="n">
        <v>19</v>
      </c>
      <c r="J17" t="n">
        <v>369</v>
      </c>
      <c r="K17" t="n">
        <v>161</v>
      </c>
      <c r="L17" t="n">
        <v>20</v>
      </c>
      <c r="M17" t="n">
        <v>396</v>
      </c>
      <c r="N17" t="n">
        <v>0</v>
      </c>
    </row>
    <row r="18">
      <c r="A18" s="2" t="n">
        <v>45287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18</v>
      </c>
      <c r="G18" t="n">
        <v>39</v>
      </c>
      <c r="H18" t="n">
        <v>53</v>
      </c>
      <c r="I18" t="n">
        <v>29</v>
      </c>
      <c r="J18" t="n">
        <v>396</v>
      </c>
      <c r="K18" t="n">
        <v>77</v>
      </c>
      <c r="L18" t="n">
        <v>47</v>
      </c>
      <c r="M18" t="n">
        <v>435</v>
      </c>
      <c r="N18" t="n">
        <v>0</v>
      </c>
    </row>
    <row r="19">
      <c r="A19" s="2" t="n">
        <v>45287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19</v>
      </c>
      <c r="G19" t="n">
        <v>43</v>
      </c>
      <c r="H19" t="n">
        <v>19</v>
      </c>
      <c r="I19" t="n">
        <v>35</v>
      </c>
      <c r="J19" t="n">
        <v>379</v>
      </c>
      <c r="K19" t="n">
        <v>45</v>
      </c>
      <c r="L19" t="n">
        <v>54</v>
      </c>
      <c r="M19" t="n">
        <v>422</v>
      </c>
      <c r="N19" t="n">
        <v>0</v>
      </c>
    </row>
    <row r="20">
      <c r="A20" s="2" t="n">
        <v>45287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23</v>
      </c>
      <c r="G20" t="n">
        <v>37</v>
      </c>
      <c r="H20" t="n">
        <v>18</v>
      </c>
      <c r="I20" t="n">
        <v>21</v>
      </c>
      <c r="J20" t="n">
        <v>377</v>
      </c>
      <c r="K20" t="n">
        <v>35</v>
      </c>
      <c r="L20" t="n">
        <v>44</v>
      </c>
      <c r="M20" t="n">
        <v>414</v>
      </c>
      <c r="N20" t="n">
        <v>0</v>
      </c>
    </row>
    <row r="21">
      <c r="A21" s="2" t="n">
        <v>45287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33</v>
      </c>
      <c r="H21" t="n">
        <v>16</v>
      </c>
      <c r="I21" t="n">
        <v>30</v>
      </c>
      <c r="J21" t="n">
        <v>362</v>
      </c>
      <c r="K21" t="n">
        <v>28</v>
      </c>
      <c r="L21" t="n">
        <v>47</v>
      </c>
      <c r="M21" t="n">
        <v>395</v>
      </c>
      <c r="N21" t="n">
        <v>0</v>
      </c>
    </row>
    <row r="22">
      <c r="A22" s="2" t="n">
        <v>45287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19</v>
      </c>
      <c r="G22" t="n">
        <v>32</v>
      </c>
      <c r="H22" t="n">
        <v>17</v>
      </c>
      <c r="I22" t="n">
        <v>24</v>
      </c>
      <c r="J22" t="n">
        <v>355</v>
      </c>
      <c r="K22" t="n">
        <v>36</v>
      </c>
      <c r="L22" t="n">
        <v>43</v>
      </c>
      <c r="M22" t="n">
        <v>387</v>
      </c>
      <c r="N22" t="n">
        <v>0</v>
      </c>
    </row>
    <row r="23">
      <c r="A23" s="2" t="n">
        <v>45287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24</v>
      </c>
      <c r="G23" t="n">
        <v>32</v>
      </c>
      <c r="H23" t="n">
        <v>19</v>
      </c>
      <c r="I23" t="n">
        <v>14</v>
      </c>
      <c r="J23" t="n">
        <v>361</v>
      </c>
      <c r="K23" t="n">
        <v>43</v>
      </c>
      <c r="L23" t="n">
        <v>38</v>
      </c>
      <c r="M23" t="n">
        <v>393</v>
      </c>
      <c r="N23" t="n">
        <v>0</v>
      </c>
    </row>
    <row r="24">
      <c r="A24" s="2" t="n">
        <v>45287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18</v>
      </c>
      <c r="G24" t="n">
        <v>30</v>
      </c>
      <c r="H24" t="n">
        <v>20</v>
      </c>
      <c r="I24" t="n">
        <v>20</v>
      </c>
      <c r="J24" t="n">
        <v>359</v>
      </c>
      <c r="K24" t="n">
        <v>35</v>
      </c>
      <c r="L24" t="n">
        <v>38</v>
      </c>
      <c r="M24" t="n">
        <v>389</v>
      </c>
      <c r="N24" t="n">
        <v>0</v>
      </c>
    </row>
    <row r="25">
      <c r="A25" s="2" t="n">
        <v>45287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23</v>
      </c>
      <c r="H25" t="n">
        <v>44</v>
      </c>
      <c r="I25" t="n">
        <v>27</v>
      </c>
      <c r="J25" t="n">
        <v>377</v>
      </c>
      <c r="K25" t="n">
        <v>53</v>
      </c>
      <c r="L25" t="n">
        <v>43</v>
      </c>
      <c r="M25" t="n">
        <v>400</v>
      </c>
      <c r="N25" t="n">
        <v>0</v>
      </c>
    </row>
    <row r="26">
      <c r="A26" s="2" t="n">
        <v>45287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20</v>
      </c>
      <c r="H26" t="n">
        <v>34</v>
      </c>
      <c r="I26" t="n">
        <v>42</v>
      </c>
      <c r="J26" t="n">
        <v>371</v>
      </c>
      <c r="K26" t="n">
        <v>39</v>
      </c>
      <c r="L26" t="n">
        <v>49</v>
      </c>
      <c r="M26" t="n">
        <v>391</v>
      </c>
      <c r="N26" t="n">
        <v>0</v>
      </c>
    </row>
    <row r="27">
      <c r="A27" s="2" t="n">
        <v>45287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21</v>
      </c>
      <c r="H27" t="n">
        <v>27</v>
      </c>
      <c r="I27" t="n">
        <v>74</v>
      </c>
      <c r="J27" t="n">
        <v>324</v>
      </c>
      <c r="K27" t="n">
        <v>31</v>
      </c>
      <c r="L27" t="n">
        <v>77</v>
      </c>
      <c r="M27" t="n">
        <v>345</v>
      </c>
      <c r="N27" t="n">
        <v>0</v>
      </c>
    </row>
    <row r="28">
      <c r="A28" s="2" t="n">
        <v>45287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17</v>
      </c>
      <c r="H28" t="n">
        <v>19</v>
      </c>
      <c r="I28" t="n">
        <v>47</v>
      </c>
      <c r="J28" t="n">
        <v>294</v>
      </c>
      <c r="K28" t="n">
        <v>22</v>
      </c>
      <c r="L28" t="n">
        <v>54</v>
      </c>
      <c r="M28" t="n">
        <v>311</v>
      </c>
      <c r="N28" t="n">
        <v>0</v>
      </c>
    </row>
    <row r="29">
      <c r="A29" s="2" t="n">
        <v>45287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16</v>
      </c>
      <c r="H29" t="n">
        <v>3</v>
      </c>
      <c r="I29" t="n">
        <v>32</v>
      </c>
      <c r="J29" t="n">
        <v>265</v>
      </c>
      <c r="K29" t="n">
        <v>3</v>
      </c>
      <c r="L29" t="n">
        <v>33</v>
      </c>
      <c r="M29" t="n">
        <v>281</v>
      </c>
      <c r="N29" t="n">
        <v>0</v>
      </c>
    </row>
    <row r="30">
      <c r="A30" s="2" t="n">
        <v>45287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1</v>
      </c>
      <c r="I30" t="n">
        <v>26</v>
      </c>
      <c r="J30" t="n">
        <v>240</v>
      </c>
      <c r="K30" t="n">
        <v>1</v>
      </c>
      <c r="L30" t="n">
        <v>26</v>
      </c>
      <c r="M30" t="n">
        <v>256</v>
      </c>
      <c r="N30" t="n">
        <v>0</v>
      </c>
    </row>
    <row r="31">
      <c r="A31" s="2" t="n">
        <v>45287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1</v>
      </c>
      <c r="I31" t="n">
        <v>6</v>
      </c>
      <c r="J31" t="n">
        <v>235</v>
      </c>
      <c r="K31" t="n">
        <v>1</v>
      </c>
      <c r="L31" t="n">
        <v>6</v>
      </c>
      <c r="M31" t="n">
        <v>251</v>
      </c>
      <c r="N31" t="n">
        <v>0</v>
      </c>
    </row>
    <row r="32">
      <c r="A32" s="2" t="n">
        <v>45287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2</v>
      </c>
      <c r="I32" t="n">
        <v>9</v>
      </c>
      <c r="J32" t="n">
        <v>228</v>
      </c>
      <c r="K32" t="n">
        <v>2</v>
      </c>
      <c r="L32" t="n">
        <v>9</v>
      </c>
      <c r="M32" t="n">
        <v>244</v>
      </c>
      <c r="N32" t="n">
        <v>0</v>
      </c>
    </row>
    <row r="33">
      <c r="A33" s="2" t="n">
        <v>45287</v>
      </c>
      <c r="B33" t="inlineStr">
        <is>
          <t>平日</t>
        </is>
      </c>
      <c r="C33" t="inlineStr"/>
      <c r="D33" t="inlineStr">
        <is>
          <t>合　計</t>
        </is>
      </c>
      <c r="E33" t="n">
        <v>173</v>
      </c>
      <c r="F33" t="n">
        <v>173</v>
      </c>
      <c r="G33" t="inlineStr">
        <is>
          <t>-</t>
        </is>
      </c>
      <c r="H33" t="n">
        <v>476</v>
      </c>
      <c r="I33" t="n">
        <v>466</v>
      </c>
      <c r="J33" t="inlineStr">
        <is>
          <t>-</t>
        </is>
      </c>
      <c r="K33" t="n">
        <v>649</v>
      </c>
      <c r="L33" t="n">
        <v>639</v>
      </c>
      <c r="M33" t="inlineStr">
        <is>
          <t>-</t>
        </is>
      </c>
      <c r="N33" t="n">
        <v>0</v>
      </c>
    </row>
    <row r="34">
      <c r="A34" s="2" t="n">
        <v>45287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183:57</t>
        </is>
      </c>
      <c r="F35" t="inlineStr">
        <is>
          <t>183:57</t>
        </is>
      </c>
      <c r="G35" t="inlineStr">
        <is>
          <t>183:57</t>
        </is>
      </c>
      <c r="H35" t="inlineStr">
        <is>
          <t>6238:33</t>
        </is>
      </c>
      <c r="I35" t="inlineStr">
        <is>
          <t>6238:33</t>
        </is>
      </c>
      <c r="J35" t="inlineStr">
        <is>
          <t>6238:33</t>
        </is>
      </c>
      <c r="K35" t="inlineStr">
        <is>
          <t>6422:30</t>
        </is>
      </c>
      <c r="L35" t="inlineStr">
        <is>
          <t>6422:30</t>
        </is>
      </c>
      <c r="M35" t="inlineStr">
        <is>
          <t>6422:30</t>
        </is>
      </c>
      <c r="N35" t="inlineStr"/>
    </row>
    <row r="36">
      <c r="A36" s="2" t="n">
        <v>45287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45287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0.84</v>
      </c>
      <c r="I37" t="n">
        <v>0.84</v>
      </c>
      <c r="J37" t="n">
        <v>0.84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45287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45288</v>
      </c>
      <c r="B5" t="inlineStr">
        <is>
          <t>平日</t>
        </is>
      </c>
      <c r="C5" t="inlineStr"/>
      <c r="D5" t="inlineStr">
        <is>
          <t>2023年12月28日(木)</t>
        </is>
      </c>
      <c r="E5" t="inlineStr">
        <is>
          <t>2023年12月28日(木)</t>
        </is>
      </c>
      <c r="F5" t="inlineStr">
        <is>
          <t>2023年12月28日(木)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20:29</t>
        </is>
      </c>
      <c r="M6" t="inlineStr">
        <is>
          <t>印字時刻 2026/03/28 20:29</t>
        </is>
      </c>
      <c r="N6" t="inlineStr">
        <is>
          <t>印字時刻 2026/03/28 20:29</t>
        </is>
      </c>
    </row>
    <row r="7">
      <c r="A7" s="2" t="n">
        <v>45288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2</v>
      </c>
      <c r="J9" t="n">
        <v>227</v>
      </c>
      <c r="K9" t="n">
        <v>1</v>
      </c>
      <c r="L9" t="n">
        <v>2</v>
      </c>
      <c r="M9" t="n">
        <v>243</v>
      </c>
      <c r="N9" t="n">
        <v>0</v>
      </c>
    </row>
    <row r="10">
      <c r="A10" s="2" t="n">
        <v>45288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1</v>
      </c>
      <c r="J10" t="n">
        <v>227</v>
      </c>
      <c r="K10" t="n">
        <v>1</v>
      </c>
      <c r="L10" t="n">
        <v>1</v>
      </c>
      <c r="M10" t="n">
        <v>243</v>
      </c>
      <c r="N10" t="n">
        <v>0</v>
      </c>
    </row>
    <row r="11">
      <c r="A11" s="2" t="n">
        <v>45288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45288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45288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243</v>
      </c>
      <c r="N13" t="n">
        <v>0</v>
      </c>
    </row>
    <row r="14">
      <c r="A14" s="2" t="n">
        <v>45288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0</v>
      </c>
      <c r="J14" t="n">
        <v>227</v>
      </c>
      <c r="K14" t="n">
        <v>0</v>
      </c>
      <c r="L14" t="n">
        <v>0</v>
      </c>
      <c r="M14" t="n">
        <v>243</v>
      </c>
      <c r="N14" t="n">
        <v>0</v>
      </c>
    </row>
    <row r="15">
      <c r="A15" s="2" t="n">
        <v>45288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10</v>
      </c>
      <c r="I15" t="n">
        <v>1</v>
      </c>
      <c r="J15" t="n">
        <v>235</v>
      </c>
      <c r="K15" t="n">
        <v>10</v>
      </c>
      <c r="L15" t="n">
        <v>1</v>
      </c>
      <c r="M15" t="n">
        <v>251</v>
      </c>
      <c r="N15" t="n">
        <v>0</v>
      </c>
    </row>
    <row r="16">
      <c r="A16" s="2" t="n">
        <v>45288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24</v>
      </c>
      <c r="I16" t="n">
        <v>4</v>
      </c>
      <c r="J16" t="n">
        <v>252</v>
      </c>
      <c r="K16" t="n">
        <v>24</v>
      </c>
      <c r="L16" t="n">
        <v>4</v>
      </c>
      <c r="M16" t="n">
        <v>268</v>
      </c>
      <c r="N16" t="n">
        <v>0</v>
      </c>
    </row>
    <row r="17">
      <c r="A17" s="2" t="n">
        <v>45288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29</v>
      </c>
      <c r="H17" t="n">
        <v>129</v>
      </c>
      <c r="I17" t="n">
        <v>15</v>
      </c>
      <c r="J17" t="n">
        <v>367</v>
      </c>
      <c r="K17" t="n">
        <v>145</v>
      </c>
      <c r="L17" t="n">
        <v>18</v>
      </c>
      <c r="M17" t="n">
        <v>396</v>
      </c>
      <c r="N17" t="n">
        <v>0</v>
      </c>
    </row>
    <row r="18">
      <c r="A18" s="2" t="n">
        <v>45288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15</v>
      </c>
      <c r="G18" t="n">
        <v>37</v>
      </c>
      <c r="H18" t="n">
        <v>45</v>
      </c>
      <c r="I18" t="n">
        <v>27</v>
      </c>
      <c r="J18" t="n">
        <v>388</v>
      </c>
      <c r="K18" t="n">
        <v>68</v>
      </c>
      <c r="L18" t="n">
        <v>42</v>
      </c>
      <c r="M18" t="n">
        <v>425</v>
      </c>
      <c r="N18" t="n">
        <v>0</v>
      </c>
    </row>
    <row r="19">
      <c r="A19" s="2" t="n">
        <v>45288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18</v>
      </c>
      <c r="G19" t="n">
        <v>37</v>
      </c>
      <c r="H19" t="n">
        <v>16</v>
      </c>
      <c r="I19" t="n">
        <v>19</v>
      </c>
      <c r="J19" t="n">
        <v>386</v>
      </c>
      <c r="K19" t="n">
        <v>35</v>
      </c>
      <c r="L19" t="n">
        <v>37</v>
      </c>
      <c r="M19" t="n">
        <v>423</v>
      </c>
      <c r="N19" t="n">
        <v>0</v>
      </c>
    </row>
    <row r="20">
      <c r="A20" s="2" t="n">
        <v>45288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26</v>
      </c>
      <c r="G20" t="n">
        <v>39</v>
      </c>
      <c r="H20" t="n">
        <v>6</v>
      </c>
      <c r="I20" t="n">
        <v>16</v>
      </c>
      <c r="J20" t="n">
        <v>376</v>
      </c>
      <c r="K20" t="n">
        <v>33</v>
      </c>
      <c r="L20" t="n">
        <v>42</v>
      </c>
      <c r="M20" t="n">
        <v>415</v>
      </c>
      <c r="N20" t="n">
        <v>0</v>
      </c>
    </row>
    <row r="21">
      <c r="A21" s="2" t="n">
        <v>45288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20</v>
      </c>
      <c r="G21" t="n">
        <v>27</v>
      </c>
      <c r="H21" t="n">
        <v>16</v>
      </c>
      <c r="I21" t="n">
        <v>24</v>
      </c>
      <c r="J21" t="n">
        <v>366</v>
      </c>
      <c r="K21" t="n">
        <v>24</v>
      </c>
      <c r="L21" t="n">
        <v>44</v>
      </c>
      <c r="M21" t="n">
        <v>393</v>
      </c>
      <c r="N21" t="n">
        <v>0</v>
      </c>
    </row>
    <row r="22">
      <c r="A22" s="2" t="n">
        <v>45288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15</v>
      </c>
      <c r="G22" t="n">
        <v>38</v>
      </c>
      <c r="H22" t="n">
        <v>14</v>
      </c>
      <c r="I22" t="n">
        <v>19</v>
      </c>
      <c r="J22" t="n">
        <v>362</v>
      </c>
      <c r="K22" t="n">
        <v>39</v>
      </c>
      <c r="L22" t="n">
        <v>34</v>
      </c>
      <c r="M22" t="n">
        <v>400</v>
      </c>
      <c r="N22" t="n">
        <v>0</v>
      </c>
    </row>
    <row r="23">
      <c r="A23" s="2" t="n">
        <v>45288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17</v>
      </c>
      <c r="G23" t="n">
        <v>39</v>
      </c>
      <c r="H23" t="n">
        <v>21</v>
      </c>
      <c r="I23" t="n">
        <v>12</v>
      </c>
      <c r="J23" t="n">
        <v>371</v>
      </c>
      <c r="K23" t="n">
        <v>39</v>
      </c>
      <c r="L23" t="n">
        <v>29</v>
      </c>
      <c r="M23" t="n">
        <v>410</v>
      </c>
      <c r="N23" t="n">
        <v>0</v>
      </c>
    </row>
    <row r="24">
      <c r="A24" s="2" t="n">
        <v>45288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24</v>
      </c>
      <c r="G24" t="n">
        <v>26</v>
      </c>
      <c r="H24" t="n">
        <v>29</v>
      </c>
      <c r="I24" t="n">
        <v>12</v>
      </c>
      <c r="J24" t="n">
        <v>388</v>
      </c>
      <c r="K24" t="n">
        <v>42</v>
      </c>
      <c r="L24" t="n">
        <v>36</v>
      </c>
      <c r="M24" t="n">
        <v>414</v>
      </c>
      <c r="N24" t="n">
        <v>0</v>
      </c>
    </row>
    <row r="25">
      <c r="A25" s="2" t="n">
        <v>45288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18</v>
      </c>
      <c r="G25" t="n">
        <v>29</v>
      </c>
      <c r="H25" t="n">
        <v>26</v>
      </c>
      <c r="I25" t="n">
        <v>20</v>
      </c>
      <c r="J25" t="n">
        <v>394</v>
      </c>
      <c r="K25" t="n">
        <v>46</v>
      </c>
      <c r="L25" t="n">
        <v>38</v>
      </c>
      <c r="M25" t="n">
        <v>423</v>
      </c>
      <c r="N25" t="n">
        <v>0</v>
      </c>
    </row>
    <row r="26">
      <c r="A26" s="2" t="n">
        <v>45288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26</v>
      </c>
      <c r="H26" t="n">
        <v>20</v>
      </c>
      <c r="I26" t="n">
        <v>45</v>
      </c>
      <c r="J26" t="n">
        <v>369</v>
      </c>
      <c r="K26" t="n">
        <v>27</v>
      </c>
      <c r="L26" t="n">
        <v>55</v>
      </c>
      <c r="M26" t="n">
        <v>395</v>
      </c>
      <c r="N26" t="n">
        <v>0</v>
      </c>
    </row>
    <row r="27">
      <c r="A27" s="2" t="n">
        <v>45288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23</v>
      </c>
      <c r="H27" t="n">
        <v>19</v>
      </c>
      <c r="I27" t="n">
        <v>75</v>
      </c>
      <c r="J27" t="n">
        <v>313</v>
      </c>
      <c r="K27" t="n">
        <v>24</v>
      </c>
      <c r="L27" t="n">
        <v>84</v>
      </c>
      <c r="M27" t="n">
        <v>336</v>
      </c>
      <c r="N27" t="n">
        <v>0</v>
      </c>
    </row>
    <row r="28">
      <c r="A28" s="2" t="n">
        <v>45288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21</v>
      </c>
      <c r="H28" t="n">
        <v>6</v>
      </c>
      <c r="I28" t="n">
        <v>39</v>
      </c>
      <c r="J28" t="n">
        <v>280</v>
      </c>
      <c r="K28" t="n">
        <v>8</v>
      </c>
      <c r="L28" t="n">
        <v>42</v>
      </c>
      <c r="M28" t="n">
        <v>301</v>
      </c>
      <c r="N28" t="n">
        <v>0</v>
      </c>
    </row>
    <row r="29">
      <c r="A29" s="2" t="n">
        <v>45288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19</v>
      </c>
      <c r="H29" t="n">
        <v>4</v>
      </c>
      <c r="I29" t="n">
        <v>27</v>
      </c>
      <c r="J29" t="n">
        <v>257</v>
      </c>
      <c r="K29" t="n">
        <v>5</v>
      </c>
      <c r="L29" t="n">
        <v>30</v>
      </c>
      <c r="M29" t="n">
        <v>276</v>
      </c>
      <c r="N29" t="n">
        <v>0</v>
      </c>
    </row>
    <row r="30">
      <c r="A30" s="2" t="n">
        <v>45288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16</v>
      </c>
      <c r="H30" t="n">
        <v>0</v>
      </c>
      <c r="I30" t="n">
        <v>5</v>
      </c>
      <c r="J30" t="n">
        <v>252</v>
      </c>
      <c r="K30" t="n">
        <v>1</v>
      </c>
      <c r="L30" t="n">
        <v>9</v>
      </c>
      <c r="M30" t="n">
        <v>268</v>
      </c>
      <c r="N30" t="n">
        <v>0</v>
      </c>
    </row>
    <row r="31">
      <c r="A31" s="2" t="n">
        <v>45288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0</v>
      </c>
      <c r="I31" t="n">
        <v>7</v>
      </c>
      <c r="J31" t="n">
        <v>245</v>
      </c>
      <c r="K31" t="n">
        <v>0</v>
      </c>
      <c r="L31" t="n">
        <v>7</v>
      </c>
      <c r="M31" t="n">
        <v>261</v>
      </c>
      <c r="N31" t="n">
        <v>0</v>
      </c>
    </row>
    <row r="32">
      <c r="A32" s="2" t="n">
        <v>45288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2</v>
      </c>
      <c r="J32" t="n">
        <v>244</v>
      </c>
      <c r="K32" t="n">
        <v>1</v>
      </c>
      <c r="L32" t="n">
        <v>2</v>
      </c>
      <c r="M32" t="n">
        <v>260</v>
      </c>
      <c r="N32" t="n">
        <v>0</v>
      </c>
    </row>
    <row r="33">
      <c r="A33" s="2" t="n">
        <v>45288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185</v>
      </c>
      <c r="G33" t="inlineStr">
        <is>
          <t>-</t>
        </is>
      </c>
      <c r="H33" t="n">
        <v>388</v>
      </c>
      <c r="I33" t="n">
        <v>372</v>
      </c>
      <c r="J33" t="inlineStr">
        <is>
          <t>-</t>
        </is>
      </c>
      <c r="K33" t="n">
        <v>573</v>
      </c>
      <c r="L33" t="n">
        <v>557</v>
      </c>
      <c r="M33" t="inlineStr">
        <is>
          <t>-</t>
        </is>
      </c>
      <c r="N33" t="n">
        <v>0</v>
      </c>
    </row>
    <row r="34">
      <c r="A34" s="2" t="n">
        <v>45288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168:10</t>
        </is>
      </c>
      <c r="F35" t="inlineStr">
        <is>
          <t>168:10</t>
        </is>
      </c>
      <c r="G35" t="inlineStr">
        <is>
          <t>168:10</t>
        </is>
      </c>
      <c r="H35" t="inlineStr">
        <is>
          <t>5179:50</t>
        </is>
      </c>
      <c r="I35" t="inlineStr">
        <is>
          <t>5179:50</t>
        </is>
      </c>
      <c r="J35" t="inlineStr">
        <is>
          <t>5179:50</t>
        </is>
      </c>
      <c r="K35" t="inlineStr">
        <is>
          <t>5348:00</t>
        </is>
      </c>
      <c r="L35" t="inlineStr">
        <is>
          <t>5348:00</t>
        </is>
      </c>
      <c r="M35" t="inlineStr">
        <is>
          <t>5348:00</t>
        </is>
      </c>
      <c r="N35" t="inlineStr"/>
    </row>
    <row r="36">
      <c r="A36" s="2" t="n">
        <v>45288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9:55</t>
        </is>
      </c>
      <c r="L36" t="inlineStr">
        <is>
          <t>9:55</t>
        </is>
      </c>
      <c r="M36" t="inlineStr">
        <is>
          <t>9:55</t>
        </is>
      </c>
      <c r="N36" t="inlineStr"/>
    </row>
    <row r="37">
      <c r="A37" s="2" t="n">
        <v>45288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0.63</v>
      </c>
      <c r="I37" t="n">
        <v>0.63</v>
      </c>
      <c r="J37" t="n">
        <v>0.63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45288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45289</v>
      </c>
      <c r="B5" t="inlineStr">
        <is>
          <t>平日</t>
        </is>
      </c>
      <c r="C5" t="inlineStr"/>
      <c r="D5" t="inlineStr">
        <is>
          <t>2023年12月29日(金)</t>
        </is>
      </c>
      <c r="E5" t="inlineStr">
        <is>
          <t>2023年12月29日(金)</t>
        </is>
      </c>
      <c r="F5" t="inlineStr">
        <is>
          <t>2023年12月29日(金)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20:30</t>
        </is>
      </c>
      <c r="M6" t="inlineStr">
        <is>
          <t>印字時刻 2026/03/28 20:30</t>
        </is>
      </c>
      <c r="N6" t="inlineStr">
        <is>
          <t>印字時刻 2026/03/28 20:30</t>
        </is>
      </c>
    </row>
    <row r="7">
      <c r="A7" s="2" t="n">
        <v>45289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244</v>
      </c>
      <c r="K9" t="n">
        <v>0</v>
      </c>
      <c r="L9" t="n">
        <v>0</v>
      </c>
      <c r="M9" t="n">
        <v>260</v>
      </c>
      <c r="N9" t="n">
        <v>0</v>
      </c>
    </row>
    <row r="10">
      <c r="A10" s="2" t="n">
        <v>45289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244</v>
      </c>
      <c r="K10" t="n">
        <v>0</v>
      </c>
      <c r="L10" t="n">
        <v>0</v>
      </c>
      <c r="M10" t="n">
        <v>260</v>
      </c>
      <c r="N10" t="n">
        <v>0</v>
      </c>
    </row>
    <row r="11">
      <c r="A11" s="2" t="n">
        <v>45289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244</v>
      </c>
      <c r="K11" t="n">
        <v>0</v>
      </c>
      <c r="L11" t="n">
        <v>0</v>
      </c>
      <c r="M11" t="n">
        <v>260</v>
      </c>
      <c r="N11" t="n">
        <v>0</v>
      </c>
    </row>
    <row r="12">
      <c r="A12" s="2" t="n">
        <v>45289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244</v>
      </c>
      <c r="K12" t="n">
        <v>0</v>
      </c>
      <c r="L12" t="n">
        <v>0</v>
      </c>
      <c r="M12" t="n">
        <v>260</v>
      </c>
      <c r="N12" t="n">
        <v>0</v>
      </c>
    </row>
    <row r="13">
      <c r="A13" s="2" t="n">
        <v>45289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244</v>
      </c>
      <c r="K13" t="n">
        <v>0</v>
      </c>
      <c r="L13" t="n">
        <v>0</v>
      </c>
      <c r="M13" t="n">
        <v>260</v>
      </c>
      <c r="N13" t="n">
        <v>0</v>
      </c>
    </row>
    <row r="14">
      <c r="A14" s="2" t="n">
        <v>45289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244</v>
      </c>
      <c r="K14" t="n">
        <v>1</v>
      </c>
      <c r="L14" t="n">
        <v>1</v>
      </c>
      <c r="M14" t="n">
        <v>260</v>
      </c>
      <c r="N14" t="n">
        <v>0</v>
      </c>
    </row>
    <row r="15">
      <c r="A15" s="2" t="n">
        <v>45289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3</v>
      </c>
      <c r="I15" t="n">
        <v>0</v>
      </c>
      <c r="J15" t="n">
        <v>247</v>
      </c>
      <c r="K15" t="n">
        <v>3</v>
      </c>
      <c r="L15" t="n">
        <v>0</v>
      </c>
      <c r="M15" t="n">
        <v>263</v>
      </c>
      <c r="N15" t="n">
        <v>0</v>
      </c>
    </row>
    <row r="16">
      <c r="A16" s="2" t="n">
        <v>45289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17</v>
      </c>
      <c r="H16" t="n">
        <v>10</v>
      </c>
      <c r="I16" t="n">
        <v>1</v>
      </c>
      <c r="J16" t="n">
        <v>255</v>
      </c>
      <c r="K16" t="n">
        <v>11</v>
      </c>
      <c r="L16" t="n">
        <v>1</v>
      </c>
      <c r="M16" t="n">
        <v>272</v>
      </c>
      <c r="N16" t="n">
        <v>0</v>
      </c>
    </row>
    <row r="17">
      <c r="A17" s="2" t="n">
        <v>45289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21</v>
      </c>
      <c r="H17" t="n">
        <v>51</v>
      </c>
      <c r="I17" t="n">
        <v>2</v>
      </c>
      <c r="J17" t="n">
        <v>304</v>
      </c>
      <c r="K17" t="n">
        <v>57</v>
      </c>
      <c r="L17" t="n">
        <v>4</v>
      </c>
      <c r="M17" t="n">
        <v>325</v>
      </c>
      <c r="N17" t="n">
        <v>0</v>
      </c>
    </row>
    <row r="18">
      <c r="A18" s="2" t="n">
        <v>45289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16</v>
      </c>
      <c r="G18" t="n">
        <v>28</v>
      </c>
      <c r="H18" t="n">
        <v>14</v>
      </c>
      <c r="I18" t="n">
        <v>10</v>
      </c>
      <c r="J18" t="n">
        <v>308</v>
      </c>
      <c r="K18" t="n">
        <v>37</v>
      </c>
      <c r="L18" t="n">
        <v>26</v>
      </c>
      <c r="M18" t="n">
        <v>336</v>
      </c>
      <c r="N18" t="n">
        <v>0</v>
      </c>
    </row>
    <row r="19">
      <c r="A19" s="2" t="n">
        <v>45289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17</v>
      </c>
      <c r="G19" t="n">
        <v>31</v>
      </c>
      <c r="H19" t="n">
        <v>4</v>
      </c>
      <c r="I19" t="n">
        <v>4</v>
      </c>
      <c r="J19" t="n">
        <v>310</v>
      </c>
      <c r="K19" t="n">
        <v>26</v>
      </c>
      <c r="L19" t="n">
        <v>21</v>
      </c>
      <c r="M19" t="n">
        <v>341</v>
      </c>
      <c r="N19" t="n">
        <v>0</v>
      </c>
    </row>
    <row r="20">
      <c r="A20" s="2" t="n">
        <v>45289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20</v>
      </c>
      <c r="G20" t="n">
        <v>29</v>
      </c>
      <c r="H20" t="n">
        <v>5</v>
      </c>
      <c r="I20" t="n">
        <v>8</v>
      </c>
      <c r="J20" t="n">
        <v>307</v>
      </c>
      <c r="K20" t="n">
        <v>21</v>
      </c>
      <c r="L20" t="n">
        <v>28</v>
      </c>
      <c r="M20" t="n">
        <v>336</v>
      </c>
      <c r="N20" t="n">
        <v>0</v>
      </c>
    </row>
    <row r="21">
      <c r="A21" s="2" t="n">
        <v>45289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20</v>
      </c>
      <c r="G21" t="n">
        <v>27</v>
      </c>
      <c r="H21" t="n">
        <v>11</v>
      </c>
      <c r="I21" t="n">
        <v>8</v>
      </c>
      <c r="J21" t="n">
        <v>309</v>
      </c>
      <c r="K21" t="n">
        <v>28</v>
      </c>
      <c r="L21" t="n">
        <v>28</v>
      </c>
      <c r="M21" t="n">
        <v>336</v>
      </c>
      <c r="N21" t="n">
        <v>0</v>
      </c>
    </row>
    <row r="22">
      <c r="A22" s="2" t="n">
        <v>45289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13</v>
      </c>
      <c r="G22" t="n">
        <v>24</v>
      </c>
      <c r="H22" t="n">
        <v>7</v>
      </c>
      <c r="I22" t="n">
        <v>10</v>
      </c>
      <c r="J22" t="n">
        <v>306</v>
      </c>
      <c r="K22" t="n">
        <v>18</v>
      </c>
      <c r="L22" t="n">
        <v>23</v>
      </c>
      <c r="M22" t="n">
        <v>330</v>
      </c>
      <c r="N22" t="n">
        <v>0</v>
      </c>
    </row>
    <row r="23">
      <c r="A23" s="2" t="n">
        <v>45289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19</v>
      </c>
      <c r="G23" t="n">
        <v>35</v>
      </c>
      <c r="H23" t="n">
        <v>7</v>
      </c>
      <c r="I23" t="n">
        <v>6</v>
      </c>
      <c r="J23" t="n">
        <v>307</v>
      </c>
      <c r="K23" t="n">
        <v>36</v>
      </c>
      <c r="L23" t="n">
        <v>25</v>
      </c>
      <c r="M23" t="n">
        <v>342</v>
      </c>
      <c r="N23" t="n">
        <v>0</v>
      </c>
    </row>
    <row r="24">
      <c r="A24" s="2" t="n">
        <v>45289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14</v>
      </c>
      <c r="G24" t="n">
        <v>25</v>
      </c>
      <c r="H24" t="n">
        <v>6</v>
      </c>
      <c r="I24" t="n">
        <v>8</v>
      </c>
      <c r="J24" t="n">
        <v>305</v>
      </c>
      <c r="K24" t="n">
        <v>11</v>
      </c>
      <c r="L24" t="n">
        <v>22</v>
      </c>
      <c r="M24" t="n">
        <v>330</v>
      </c>
      <c r="N24" t="n">
        <v>0</v>
      </c>
    </row>
    <row r="25">
      <c r="A25" s="2" t="n">
        <v>45289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24</v>
      </c>
      <c r="H25" t="n">
        <v>6</v>
      </c>
      <c r="I25" t="n">
        <v>4</v>
      </c>
      <c r="J25" t="n">
        <v>307</v>
      </c>
      <c r="K25" t="n">
        <v>13</v>
      </c>
      <c r="L25" t="n">
        <v>12</v>
      </c>
      <c r="M25" t="n">
        <v>331</v>
      </c>
      <c r="N25" t="n">
        <v>0</v>
      </c>
    </row>
    <row r="26">
      <c r="A26" s="2" t="n">
        <v>45289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17</v>
      </c>
      <c r="H26" t="n">
        <v>4</v>
      </c>
      <c r="I26" t="n">
        <v>28</v>
      </c>
      <c r="J26" t="n">
        <v>283</v>
      </c>
      <c r="K26" t="n">
        <v>10</v>
      </c>
      <c r="L26" t="n">
        <v>41</v>
      </c>
      <c r="M26" t="n">
        <v>300</v>
      </c>
      <c r="N26" t="n">
        <v>0</v>
      </c>
    </row>
    <row r="27">
      <c r="A27" s="2" t="n">
        <v>45289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16</v>
      </c>
      <c r="H27" t="n">
        <v>2</v>
      </c>
      <c r="I27" t="n">
        <v>26</v>
      </c>
      <c r="J27" t="n">
        <v>259</v>
      </c>
      <c r="K27" t="n">
        <v>5</v>
      </c>
      <c r="L27" t="n">
        <v>30</v>
      </c>
      <c r="M27" t="n">
        <v>275</v>
      </c>
      <c r="N27" t="n">
        <v>0</v>
      </c>
    </row>
    <row r="28">
      <c r="A28" s="2" t="n">
        <v>45289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17</v>
      </c>
      <c r="H28" t="n">
        <v>0</v>
      </c>
      <c r="I28" t="n">
        <v>7</v>
      </c>
      <c r="J28" t="n">
        <v>252</v>
      </c>
      <c r="K28" t="n">
        <v>2</v>
      </c>
      <c r="L28" t="n">
        <v>8</v>
      </c>
      <c r="M28" t="n">
        <v>269</v>
      </c>
      <c r="N28" t="n">
        <v>0</v>
      </c>
    </row>
    <row r="29">
      <c r="A29" s="2" t="n">
        <v>45289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17</v>
      </c>
      <c r="H29" t="n">
        <v>0</v>
      </c>
      <c r="I29" t="n">
        <v>5</v>
      </c>
      <c r="J29" t="n">
        <v>247</v>
      </c>
      <c r="K29" t="n">
        <v>0</v>
      </c>
      <c r="L29" t="n">
        <v>5</v>
      </c>
      <c r="M29" t="n">
        <v>264</v>
      </c>
      <c r="N29" t="n">
        <v>0</v>
      </c>
    </row>
    <row r="30">
      <c r="A30" s="2" t="n">
        <v>45289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15</v>
      </c>
      <c r="H30" t="n">
        <v>0</v>
      </c>
      <c r="I30" t="n">
        <v>1</v>
      </c>
      <c r="J30" t="n">
        <v>246</v>
      </c>
      <c r="K30" t="n">
        <v>2</v>
      </c>
      <c r="L30" t="n">
        <v>4</v>
      </c>
      <c r="M30" t="n">
        <v>261</v>
      </c>
      <c r="N30" t="n">
        <v>0</v>
      </c>
    </row>
    <row r="31">
      <c r="A31" s="2" t="n">
        <v>45289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0</v>
      </c>
      <c r="I31" t="n">
        <v>0</v>
      </c>
      <c r="J31" t="n">
        <v>246</v>
      </c>
      <c r="K31" t="n">
        <v>0</v>
      </c>
      <c r="L31" t="n">
        <v>1</v>
      </c>
      <c r="M31" t="n">
        <v>261</v>
      </c>
      <c r="N31" t="n">
        <v>0</v>
      </c>
    </row>
    <row r="32">
      <c r="A32" s="2" t="n">
        <v>45289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2</v>
      </c>
      <c r="J32" t="n">
        <v>245</v>
      </c>
      <c r="K32" t="n">
        <v>1</v>
      </c>
      <c r="L32" t="n">
        <v>2</v>
      </c>
      <c r="M32" t="n">
        <v>260</v>
      </c>
      <c r="N32" t="n">
        <v>0</v>
      </c>
    </row>
    <row r="33">
      <c r="A33" s="2" t="n">
        <v>45289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151</v>
      </c>
      <c r="G33" t="inlineStr">
        <is>
          <t>-</t>
        </is>
      </c>
      <c r="H33" t="n">
        <v>132</v>
      </c>
      <c r="I33" t="n">
        <v>131</v>
      </c>
      <c r="J33" t="inlineStr">
        <is>
          <t>-</t>
        </is>
      </c>
      <c r="K33" t="n">
        <v>282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45289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157:35</t>
        </is>
      </c>
      <c r="F35" t="inlineStr">
        <is>
          <t>157:35</t>
        </is>
      </c>
      <c r="G35" t="inlineStr">
        <is>
          <t>157:35</t>
        </is>
      </c>
      <c r="H35" t="inlineStr">
        <is>
          <t>3509:24</t>
        </is>
      </c>
      <c r="I35" t="inlineStr">
        <is>
          <t>3509:24</t>
        </is>
      </c>
      <c r="J35" t="inlineStr">
        <is>
          <t>3509:24</t>
        </is>
      </c>
      <c r="K35" t="inlineStr">
        <is>
          <t>3666:59</t>
        </is>
      </c>
      <c r="L35" t="inlineStr">
        <is>
          <t>3666:59</t>
        </is>
      </c>
      <c r="M35" t="inlineStr">
        <is>
          <t>3666:59</t>
        </is>
      </c>
      <c r="N35" t="inlineStr"/>
    </row>
    <row r="36">
      <c r="A36" s="2" t="n">
        <v>45289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26:11</t>
        </is>
      </c>
      <c r="I36" t="inlineStr">
        <is>
          <t>26:11</t>
        </is>
      </c>
      <c r="J36" t="inlineStr">
        <is>
          <t>26:11</t>
        </is>
      </c>
      <c r="K36" t="inlineStr">
        <is>
          <t>12:49</t>
        </is>
      </c>
      <c r="L36" t="inlineStr">
        <is>
          <t>12:49</t>
        </is>
      </c>
      <c r="M36" t="inlineStr">
        <is>
          <t>12:49</t>
        </is>
      </c>
      <c r="N36" t="inlineStr"/>
    </row>
    <row r="37">
      <c r="A37" s="2" t="n">
        <v>45289</v>
      </c>
      <c r="B37" t="inlineStr">
        <is>
          <t>平日</t>
        </is>
      </c>
      <c r="C37" t="inlineStr"/>
      <c r="D37" t="inlineStr">
        <is>
          <t>回転率</t>
        </is>
      </c>
      <c r="E37" t="n">
        <v>1.18</v>
      </c>
      <c r="F37" t="n">
        <v>1.18</v>
      </c>
      <c r="G37" t="n">
        <v>1.18</v>
      </c>
      <c r="H37" t="n">
        <v>0.24</v>
      </c>
      <c r="I37" t="n">
        <v>0.24</v>
      </c>
      <c r="J37" t="n">
        <v>0.24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45289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45290</v>
      </c>
      <c r="B5" t="inlineStr">
        <is>
          <t>休日</t>
        </is>
      </c>
      <c r="C5" t="inlineStr"/>
      <c r="D5" t="inlineStr">
        <is>
          <t>2023年12月30日(土)</t>
        </is>
      </c>
      <c r="E5" t="inlineStr">
        <is>
          <t>2023年12月30日(土)</t>
        </is>
      </c>
      <c r="F5" t="inlineStr">
        <is>
          <t>2023年12月30日(土)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20:31</t>
        </is>
      </c>
      <c r="M6" t="inlineStr">
        <is>
          <t>印字時刻 2026/03/28 20:31</t>
        </is>
      </c>
      <c r="N6" t="inlineStr">
        <is>
          <t>印字時刻 2026/03/28 20:31</t>
        </is>
      </c>
    </row>
    <row r="7">
      <c r="A7" s="2" t="n">
        <v>45290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15</v>
      </c>
      <c r="H9" t="n">
        <v>0</v>
      </c>
      <c r="I9" t="n">
        <v>2</v>
      </c>
      <c r="J9" t="n">
        <v>243</v>
      </c>
      <c r="K9" t="n">
        <v>1</v>
      </c>
      <c r="L9" t="n">
        <v>3</v>
      </c>
      <c r="M9" t="n">
        <v>258</v>
      </c>
      <c r="N9" t="n">
        <v>0</v>
      </c>
    </row>
    <row r="10">
      <c r="A10" s="2" t="n">
        <v>45290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244</v>
      </c>
      <c r="K10" t="n">
        <v>1</v>
      </c>
      <c r="L10" t="n">
        <v>0</v>
      </c>
      <c r="M10" t="n">
        <v>259</v>
      </c>
      <c r="N10" t="n">
        <v>0</v>
      </c>
    </row>
    <row r="11">
      <c r="A11" s="2" t="n">
        <v>45290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244</v>
      </c>
      <c r="K11" t="n">
        <v>0</v>
      </c>
      <c r="L11" t="n">
        <v>0</v>
      </c>
      <c r="M11" t="n">
        <v>259</v>
      </c>
      <c r="N11" t="n">
        <v>0</v>
      </c>
    </row>
    <row r="12">
      <c r="A12" s="2" t="n">
        <v>45290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244</v>
      </c>
      <c r="K12" t="n">
        <v>1</v>
      </c>
      <c r="L12" t="n">
        <v>1</v>
      </c>
      <c r="M12" t="n">
        <v>259</v>
      </c>
      <c r="N12" t="n">
        <v>0</v>
      </c>
    </row>
    <row r="13">
      <c r="A13" s="2" t="n">
        <v>45290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244</v>
      </c>
      <c r="K13" t="n">
        <v>0</v>
      </c>
      <c r="L13" t="n">
        <v>0</v>
      </c>
      <c r="M13" t="n">
        <v>259</v>
      </c>
      <c r="N13" t="n">
        <v>0</v>
      </c>
    </row>
    <row r="14">
      <c r="A14" s="2" t="n">
        <v>45290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244</v>
      </c>
      <c r="K14" t="n">
        <v>0</v>
      </c>
      <c r="L14" t="n">
        <v>0</v>
      </c>
      <c r="M14" t="n">
        <v>259</v>
      </c>
      <c r="N14" t="n">
        <v>0</v>
      </c>
    </row>
    <row r="15">
      <c r="A15" s="2" t="n">
        <v>45290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0</v>
      </c>
      <c r="I15" t="n">
        <v>1</v>
      </c>
      <c r="J15" t="n">
        <v>243</v>
      </c>
      <c r="K15" t="n">
        <v>0</v>
      </c>
      <c r="L15" t="n">
        <v>1</v>
      </c>
      <c r="M15" t="n">
        <v>258</v>
      </c>
      <c r="N15" t="n">
        <v>0</v>
      </c>
    </row>
    <row r="16">
      <c r="A16" s="2" t="n">
        <v>45290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0</v>
      </c>
      <c r="I16" t="n">
        <v>1</v>
      </c>
      <c r="J16" t="n">
        <v>242</v>
      </c>
      <c r="K16" t="n">
        <v>0</v>
      </c>
      <c r="L16" t="n">
        <v>1</v>
      </c>
      <c r="M16" t="n">
        <v>257</v>
      </c>
      <c r="N16" t="n">
        <v>0</v>
      </c>
    </row>
    <row r="17">
      <c r="A17" s="2" t="n">
        <v>45290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15</v>
      </c>
      <c r="H17" t="n">
        <v>7</v>
      </c>
      <c r="I17" t="n">
        <v>2</v>
      </c>
      <c r="J17" t="n">
        <v>247</v>
      </c>
      <c r="K17" t="n">
        <v>7</v>
      </c>
      <c r="L17" t="n">
        <v>2</v>
      </c>
      <c r="M17" t="n">
        <v>262</v>
      </c>
      <c r="N17" t="n">
        <v>0</v>
      </c>
    </row>
    <row r="18">
      <c r="A18" s="2" t="n">
        <v>45290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15</v>
      </c>
      <c r="H18" t="n">
        <v>5</v>
      </c>
      <c r="I18" t="n">
        <v>2</v>
      </c>
      <c r="J18" t="n">
        <v>250</v>
      </c>
      <c r="K18" t="n">
        <v>7</v>
      </c>
      <c r="L18" t="n">
        <v>4</v>
      </c>
      <c r="M18" t="n">
        <v>265</v>
      </c>
      <c r="N18" t="n">
        <v>0</v>
      </c>
    </row>
    <row r="19">
      <c r="A19" s="2" t="n">
        <v>45290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15</v>
      </c>
      <c r="H19" t="n">
        <v>6</v>
      </c>
      <c r="I19" t="n">
        <v>4</v>
      </c>
      <c r="J19" t="n">
        <v>251</v>
      </c>
      <c r="K19" t="n">
        <v>10</v>
      </c>
      <c r="L19" t="n">
        <v>8</v>
      </c>
      <c r="M19" t="n">
        <v>266</v>
      </c>
      <c r="N19" t="n">
        <v>0</v>
      </c>
    </row>
    <row r="20">
      <c r="A20" s="2" t="n">
        <v>45290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15</v>
      </c>
      <c r="H20" t="n">
        <v>0</v>
      </c>
      <c r="I20" t="n">
        <v>4</v>
      </c>
      <c r="J20" t="n">
        <v>248</v>
      </c>
      <c r="K20" t="n">
        <v>5</v>
      </c>
      <c r="L20" t="n">
        <v>9</v>
      </c>
      <c r="M20" t="n">
        <v>263</v>
      </c>
      <c r="N20" t="n">
        <v>0</v>
      </c>
    </row>
    <row r="21">
      <c r="A21" s="2" t="n">
        <v>45290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15</v>
      </c>
      <c r="H21" t="n">
        <v>5</v>
      </c>
      <c r="I21" t="n">
        <v>4</v>
      </c>
      <c r="J21" t="n">
        <v>248</v>
      </c>
      <c r="K21" t="n">
        <v>8</v>
      </c>
      <c r="L21" t="n">
        <v>7</v>
      </c>
      <c r="M21" t="n">
        <v>263</v>
      </c>
      <c r="N21" t="n">
        <v>0</v>
      </c>
    </row>
    <row r="22">
      <c r="A22" s="2" t="n">
        <v>45290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17</v>
      </c>
      <c r="H22" t="n">
        <v>3</v>
      </c>
      <c r="I22" t="n">
        <v>2</v>
      </c>
      <c r="J22" t="n">
        <v>250</v>
      </c>
      <c r="K22" t="n">
        <v>8</v>
      </c>
      <c r="L22" t="n">
        <v>5</v>
      </c>
      <c r="M22" t="n">
        <v>267</v>
      </c>
      <c r="N22" t="n">
        <v>0</v>
      </c>
    </row>
    <row r="23">
      <c r="A23" s="2" t="n">
        <v>45290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18</v>
      </c>
      <c r="H23" t="n">
        <v>3</v>
      </c>
      <c r="I23" t="n">
        <v>2</v>
      </c>
      <c r="J23" t="n">
        <v>251</v>
      </c>
      <c r="K23" t="n">
        <v>10</v>
      </c>
      <c r="L23" t="n">
        <v>8</v>
      </c>
      <c r="M23" t="n">
        <v>269</v>
      </c>
      <c r="N23" t="n">
        <v>0</v>
      </c>
    </row>
    <row r="24">
      <c r="A24" s="2" t="n">
        <v>45290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17</v>
      </c>
      <c r="H24" t="n">
        <v>5</v>
      </c>
      <c r="I24" t="n">
        <v>1</v>
      </c>
      <c r="J24" t="n">
        <v>255</v>
      </c>
      <c r="K24" t="n">
        <v>7</v>
      </c>
      <c r="L24" t="n">
        <v>4</v>
      </c>
      <c r="M24" t="n">
        <v>272</v>
      </c>
      <c r="N24" t="n">
        <v>0</v>
      </c>
    </row>
    <row r="25">
      <c r="A25" s="2" t="n">
        <v>45290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15</v>
      </c>
      <c r="H25" t="n">
        <v>3</v>
      </c>
      <c r="I25" t="n">
        <v>4</v>
      </c>
      <c r="J25" t="n">
        <v>254</v>
      </c>
      <c r="K25" t="n">
        <v>6</v>
      </c>
      <c r="L25" t="n">
        <v>9</v>
      </c>
      <c r="M25" t="n">
        <v>269</v>
      </c>
      <c r="N25" t="n">
        <v>0</v>
      </c>
    </row>
    <row r="26">
      <c r="A26" s="2" t="n">
        <v>45290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14</v>
      </c>
      <c r="H26" t="n">
        <v>1</v>
      </c>
      <c r="I26" t="n">
        <v>2</v>
      </c>
      <c r="J26" t="n">
        <v>253</v>
      </c>
      <c r="K26" t="n">
        <v>2</v>
      </c>
      <c r="L26" t="n">
        <v>4</v>
      </c>
      <c r="M26" t="n">
        <v>267</v>
      </c>
      <c r="N26" t="n">
        <v>0</v>
      </c>
    </row>
    <row r="27">
      <c r="A27" s="2" t="n">
        <v>45290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16</v>
      </c>
      <c r="H27" t="n">
        <v>4</v>
      </c>
      <c r="I27" t="n">
        <v>6</v>
      </c>
      <c r="J27" t="n">
        <v>251</v>
      </c>
      <c r="K27" t="n">
        <v>6</v>
      </c>
      <c r="L27" t="n">
        <v>6</v>
      </c>
      <c r="M27" t="n">
        <v>267</v>
      </c>
      <c r="N27" t="n">
        <v>0</v>
      </c>
    </row>
    <row r="28">
      <c r="A28" s="2" t="n">
        <v>45290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14</v>
      </c>
      <c r="H28" t="n">
        <v>2</v>
      </c>
      <c r="I28" t="n">
        <v>5</v>
      </c>
      <c r="J28" t="n">
        <v>248</v>
      </c>
      <c r="K28" t="n">
        <v>2</v>
      </c>
      <c r="L28" t="n">
        <v>7</v>
      </c>
      <c r="M28" t="n">
        <v>262</v>
      </c>
      <c r="N28" t="n">
        <v>0</v>
      </c>
    </row>
    <row r="29">
      <c r="A29" s="2" t="n">
        <v>45290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14</v>
      </c>
      <c r="H29" t="n">
        <v>0</v>
      </c>
      <c r="I29" t="n">
        <v>5</v>
      </c>
      <c r="J29" t="n">
        <v>243</v>
      </c>
      <c r="K29" t="n">
        <v>0</v>
      </c>
      <c r="L29" t="n">
        <v>5</v>
      </c>
      <c r="M29" t="n">
        <v>257</v>
      </c>
      <c r="N29" t="n">
        <v>0</v>
      </c>
    </row>
    <row r="30">
      <c r="A30" s="2" t="n">
        <v>45290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0</v>
      </c>
      <c r="I30" t="n">
        <v>1</v>
      </c>
      <c r="J30" t="n">
        <v>242</v>
      </c>
      <c r="K30" t="n">
        <v>0</v>
      </c>
      <c r="L30" t="n">
        <v>1</v>
      </c>
      <c r="M30" t="n">
        <v>256</v>
      </c>
      <c r="N30" t="n">
        <v>0</v>
      </c>
    </row>
    <row r="31">
      <c r="A31" s="2" t="n">
        <v>45290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0</v>
      </c>
      <c r="J31" t="n">
        <v>242</v>
      </c>
      <c r="K31" t="n">
        <v>0</v>
      </c>
      <c r="L31" t="n">
        <v>0</v>
      </c>
      <c r="M31" t="n">
        <v>256</v>
      </c>
      <c r="N31" t="n">
        <v>0</v>
      </c>
    </row>
    <row r="32">
      <c r="A32" s="2" t="n">
        <v>45290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1</v>
      </c>
      <c r="J32" t="n">
        <v>242</v>
      </c>
      <c r="K32" t="n">
        <v>1</v>
      </c>
      <c r="L32" t="n">
        <v>1</v>
      </c>
      <c r="M32" t="n">
        <v>256</v>
      </c>
      <c r="N32" t="n">
        <v>0</v>
      </c>
    </row>
    <row r="33">
      <c r="A33" s="2" t="n">
        <v>45290</v>
      </c>
      <c r="B33" t="inlineStr">
        <is>
          <t>休日</t>
        </is>
      </c>
      <c r="C33" t="inlineStr"/>
      <c r="D33" t="inlineStr">
        <is>
          <t>合　計</t>
        </is>
      </c>
      <c r="E33" t="n">
        <v>35</v>
      </c>
      <c r="F33" t="n">
        <v>36</v>
      </c>
      <c r="G33" t="inlineStr">
        <is>
          <t>-</t>
        </is>
      </c>
      <c r="H33" t="n">
        <v>47</v>
      </c>
      <c r="I33" t="n">
        <v>50</v>
      </c>
      <c r="J33" t="inlineStr">
        <is>
          <t>-</t>
        </is>
      </c>
      <c r="K33" t="n">
        <v>82</v>
      </c>
      <c r="L33" t="n">
        <v>86</v>
      </c>
      <c r="M33" t="inlineStr">
        <is>
          <t>-</t>
        </is>
      </c>
      <c r="N33" t="n">
        <v>0</v>
      </c>
    </row>
    <row r="34">
      <c r="A34" s="2" t="n">
        <v>45290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26:57</t>
        </is>
      </c>
      <c r="F35" t="inlineStr">
        <is>
          <t>26:57</t>
        </is>
      </c>
      <c r="G35" t="inlineStr">
        <is>
          <t>26:57</t>
        </is>
      </c>
      <c r="H35" t="inlineStr">
        <is>
          <t>1117:58</t>
        </is>
      </c>
      <c r="I35" t="inlineStr">
        <is>
          <t>1117:58</t>
        </is>
      </c>
      <c r="J35" t="inlineStr">
        <is>
          <t>1117:58</t>
        </is>
      </c>
      <c r="K35" t="inlineStr">
        <is>
          <t>1144:55</t>
        </is>
      </c>
      <c r="L35" t="inlineStr">
        <is>
          <t>1144:55</t>
        </is>
      </c>
      <c r="M35" t="inlineStr">
        <is>
          <t>1144:55</t>
        </is>
      </c>
      <c r="N35" t="inlineStr"/>
    </row>
    <row r="36">
      <c r="A36" s="2" t="n">
        <v>45290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23:17</t>
        </is>
      </c>
      <c r="I36" t="inlineStr">
        <is>
          <t>23:17</t>
        </is>
      </c>
      <c r="J36" t="inlineStr">
        <is>
          <t>23:17</t>
        </is>
      </c>
      <c r="K36" t="inlineStr">
        <is>
          <t>13:48</t>
        </is>
      </c>
      <c r="L36" t="inlineStr">
        <is>
          <t>13:48</t>
        </is>
      </c>
      <c r="M36" t="inlineStr">
        <is>
          <t>13:48</t>
        </is>
      </c>
      <c r="N36" t="inlineStr"/>
    </row>
    <row r="37">
      <c r="A37" s="2" t="n">
        <v>45290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0.09</v>
      </c>
      <c r="I37" t="n">
        <v>0.09</v>
      </c>
      <c r="J37" t="n">
        <v>0.09</v>
      </c>
      <c r="K37" t="n">
        <v>0.12</v>
      </c>
      <c r="L37" t="n">
        <v>0.12</v>
      </c>
      <c r="M37" t="n">
        <v>0.12</v>
      </c>
      <c r="N37" t="inlineStr"/>
    </row>
    <row r="38">
      <c r="A38" s="2" t="n">
        <v>45290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45291</v>
      </c>
      <c r="B5" t="inlineStr">
        <is>
          <t>休日</t>
        </is>
      </c>
      <c r="C5" t="inlineStr"/>
      <c r="D5" t="inlineStr">
        <is>
          <t>2023年12月31日(日)</t>
        </is>
      </c>
      <c r="E5" t="inlineStr">
        <is>
          <t>2023年12月31日(日)</t>
        </is>
      </c>
      <c r="F5" t="inlineStr">
        <is>
          <t>2023年12月31日(日)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20:32</t>
        </is>
      </c>
      <c r="M6" t="inlineStr">
        <is>
          <t>印字時刻 2026/03/28 20:32</t>
        </is>
      </c>
      <c r="N6" t="inlineStr">
        <is>
          <t>印字時刻 2026/03/28 20:32</t>
        </is>
      </c>
    </row>
    <row r="7">
      <c r="A7" s="2" t="n">
        <v>45291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1</v>
      </c>
      <c r="J9" t="n">
        <v>241</v>
      </c>
      <c r="K9" t="n">
        <v>0</v>
      </c>
      <c r="L9" t="n">
        <v>1</v>
      </c>
      <c r="M9" t="n">
        <v>255</v>
      </c>
      <c r="N9" t="n">
        <v>0</v>
      </c>
    </row>
    <row r="10">
      <c r="A10" s="2" t="n">
        <v>45291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241</v>
      </c>
      <c r="K10" t="n">
        <v>0</v>
      </c>
      <c r="L10" t="n">
        <v>0</v>
      </c>
      <c r="M10" t="n">
        <v>255</v>
      </c>
      <c r="N10" t="n">
        <v>0</v>
      </c>
    </row>
    <row r="11">
      <c r="A11" s="2" t="n">
        <v>45291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255</v>
      </c>
      <c r="N11" t="n">
        <v>0</v>
      </c>
    </row>
    <row r="12">
      <c r="A12" s="2" t="n">
        <v>45291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1</v>
      </c>
      <c r="J12" t="n">
        <v>241</v>
      </c>
      <c r="K12" t="n">
        <v>1</v>
      </c>
      <c r="L12" t="n">
        <v>1</v>
      </c>
      <c r="M12" t="n">
        <v>255</v>
      </c>
      <c r="N12" t="n">
        <v>0</v>
      </c>
    </row>
    <row r="13">
      <c r="A13" s="2" t="n">
        <v>45291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255</v>
      </c>
      <c r="N13" t="n">
        <v>0</v>
      </c>
    </row>
    <row r="14">
      <c r="A14" s="2" t="n">
        <v>45291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241</v>
      </c>
      <c r="K14" t="n">
        <v>0</v>
      </c>
      <c r="L14" t="n">
        <v>0</v>
      </c>
      <c r="M14" t="n">
        <v>255</v>
      </c>
      <c r="N14" t="n">
        <v>0</v>
      </c>
    </row>
    <row r="15">
      <c r="A15" s="2" t="n">
        <v>45291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0</v>
      </c>
      <c r="I15" t="n">
        <v>0</v>
      </c>
      <c r="J15" t="n">
        <v>241</v>
      </c>
      <c r="K15" t="n">
        <v>0</v>
      </c>
      <c r="L15" t="n">
        <v>0</v>
      </c>
      <c r="M15" t="n">
        <v>255</v>
      </c>
      <c r="N15" t="n">
        <v>0</v>
      </c>
    </row>
    <row r="16">
      <c r="A16" s="2" t="n">
        <v>45291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2</v>
      </c>
      <c r="I16" t="n">
        <v>1</v>
      </c>
      <c r="J16" t="n">
        <v>242</v>
      </c>
      <c r="K16" t="n">
        <v>2</v>
      </c>
      <c r="L16" t="n">
        <v>1</v>
      </c>
      <c r="M16" t="n">
        <v>256</v>
      </c>
      <c r="N16" t="n">
        <v>0</v>
      </c>
    </row>
    <row r="17">
      <c r="A17" s="2" t="n">
        <v>45291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14</v>
      </c>
      <c r="H17" t="n">
        <v>7</v>
      </c>
      <c r="I17" t="n">
        <v>3</v>
      </c>
      <c r="J17" t="n">
        <v>246</v>
      </c>
      <c r="K17" t="n">
        <v>8</v>
      </c>
      <c r="L17" t="n">
        <v>4</v>
      </c>
      <c r="M17" t="n">
        <v>260</v>
      </c>
      <c r="N17" t="n">
        <v>0</v>
      </c>
    </row>
    <row r="18">
      <c r="A18" s="2" t="n">
        <v>45291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14</v>
      </c>
      <c r="H18" t="n">
        <v>6</v>
      </c>
      <c r="I18" t="n">
        <v>2</v>
      </c>
      <c r="J18" t="n">
        <v>250</v>
      </c>
      <c r="K18" t="n">
        <v>7</v>
      </c>
      <c r="L18" t="n">
        <v>3</v>
      </c>
      <c r="M18" t="n">
        <v>264</v>
      </c>
      <c r="N18" t="n">
        <v>0</v>
      </c>
    </row>
    <row r="19">
      <c r="A19" s="2" t="n">
        <v>45291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16</v>
      </c>
      <c r="H19" t="n">
        <v>4</v>
      </c>
      <c r="I19" t="n">
        <v>1</v>
      </c>
      <c r="J19" t="n">
        <v>253</v>
      </c>
      <c r="K19" t="n">
        <v>7</v>
      </c>
      <c r="L19" t="n">
        <v>2</v>
      </c>
      <c r="M19" t="n">
        <v>269</v>
      </c>
      <c r="N19" t="n">
        <v>0</v>
      </c>
    </row>
    <row r="20">
      <c r="A20" s="2" t="n">
        <v>45291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16</v>
      </c>
      <c r="H20" t="n">
        <v>1</v>
      </c>
      <c r="I20" t="n">
        <v>0</v>
      </c>
      <c r="J20" t="n">
        <v>254</v>
      </c>
      <c r="K20" t="n">
        <v>3</v>
      </c>
      <c r="L20" t="n">
        <v>2</v>
      </c>
      <c r="M20" t="n">
        <v>270</v>
      </c>
      <c r="N20" t="n">
        <v>0</v>
      </c>
    </row>
    <row r="21">
      <c r="A21" s="2" t="n">
        <v>45291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18</v>
      </c>
      <c r="H21" t="n">
        <v>0</v>
      </c>
      <c r="I21" t="n">
        <v>0</v>
      </c>
      <c r="J21" t="n">
        <v>254</v>
      </c>
      <c r="K21" t="n">
        <v>5</v>
      </c>
      <c r="L21" t="n">
        <v>2</v>
      </c>
      <c r="M21" t="n">
        <v>272</v>
      </c>
      <c r="N21" t="n">
        <v>0</v>
      </c>
    </row>
    <row r="22">
      <c r="A22" s="2" t="n">
        <v>45291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18</v>
      </c>
      <c r="H22" t="n">
        <v>1</v>
      </c>
      <c r="I22" t="n">
        <v>4</v>
      </c>
      <c r="J22" t="n">
        <v>251</v>
      </c>
      <c r="K22" t="n">
        <v>1</v>
      </c>
      <c r="L22" t="n">
        <v>5</v>
      </c>
      <c r="M22" t="n">
        <v>269</v>
      </c>
      <c r="N22" t="n">
        <v>0</v>
      </c>
    </row>
    <row r="23">
      <c r="A23" s="2" t="n">
        <v>45291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19</v>
      </c>
      <c r="H23" t="n">
        <v>3</v>
      </c>
      <c r="I23" t="n">
        <v>4</v>
      </c>
      <c r="J23" t="n">
        <v>250</v>
      </c>
      <c r="K23" t="n">
        <v>7</v>
      </c>
      <c r="L23" t="n">
        <v>7</v>
      </c>
      <c r="M23" t="n">
        <v>269</v>
      </c>
      <c r="N23" t="n">
        <v>0</v>
      </c>
    </row>
    <row r="24">
      <c r="A24" s="2" t="n">
        <v>45291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15</v>
      </c>
      <c r="H24" t="n">
        <v>2</v>
      </c>
      <c r="I24" t="n">
        <v>4</v>
      </c>
      <c r="J24" t="n">
        <v>248</v>
      </c>
      <c r="K24" t="n">
        <v>4</v>
      </c>
      <c r="L24" t="n">
        <v>10</v>
      </c>
      <c r="M24" t="n">
        <v>263</v>
      </c>
      <c r="N24" t="n">
        <v>0</v>
      </c>
    </row>
    <row r="25">
      <c r="A25" s="2" t="n">
        <v>45291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18</v>
      </c>
      <c r="H25" t="n">
        <v>0</v>
      </c>
      <c r="I25" t="n">
        <v>0</v>
      </c>
      <c r="J25" t="n">
        <v>248</v>
      </c>
      <c r="K25" t="n">
        <v>7</v>
      </c>
      <c r="L25" t="n">
        <v>5</v>
      </c>
      <c r="M25" t="n">
        <v>266</v>
      </c>
      <c r="N25" t="n">
        <v>0</v>
      </c>
    </row>
    <row r="26">
      <c r="A26" s="2" t="n">
        <v>45291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14</v>
      </c>
      <c r="H26" t="n">
        <v>1</v>
      </c>
      <c r="I26" t="n">
        <v>3</v>
      </c>
      <c r="J26" t="n">
        <v>246</v>
      </c>
      <c r="K26" t="n">
        <v>1</v>
      </c>
      <c r="L26" t="n">
        <v>6</v>
      </c>
      <c r="M26" t="n">
        <v>260</v>
      </c>
      <c r="N26" t="n">
        <v>0</v>
      </c>
    </row>
    <row r="27">
      <c r="A27" s="2" t="n">
        <v>45291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14</v>
      </c>
      <c r="H27" t="n">
        <v>1</v>
      </c>
      <c r="I27" t="n">
        <v>3</v>
      </c>
      <c r="J27" t="n">
        <v>244</v>
      </c>
      <c r="K27" t="n">
        <v>1</v>
      </c>
      <c r="L27" t="n">
        <v>3</v>
      </c>
      <c r="M27" t="n">
        <v>258</v>
      </c>
      <c r="N27" t="n">
        <v>0</v>
      </c>
    </row>
    <row r="28">
      <c r="A28" s="2" t="n">
        <v>45291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14</v>
      </c>
      <c r="H28" t="n">
        <v>3</v>
      </c>
      <c r="I28" t="n">
        <v>5</v>
      </c>
      <c r="J28" t="n">
        <v>242</v>
      </c>
      <c r="K28" t="n">
        <v>3</v>
      </c>
      <c r="L28" t="n">
        <v>5</v>
      </c>
      <c r="M28" t="n">
        <v>256</v>
      </c>
      <c r="N28" t="n">
        <v>0</v>
      </c>
    </row>
    <row r="29">
      <c r="A29" s="2" t="n">
        <v>45291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14</v>
      </c>
      <c r="H29" t="n">
        <v>0</v>
      </c>
      <c r="I29" t="n">
        <v>6</v>
      </c>
      <c r="J29" t="n">
        <v>236</v>
      </c>
      <c r="K29" t="n">
        <v>0</v>
      </c>
      <c r="L29" t="n">
        <v>6</v>
      </c>
      <c r="M29" t="n">
        <v>250</v>
      </c>
      <c r="N29" t="n">
        <v>0</v>
      </c>
    </row>
    <row r="30">
      <c r="A30" s="2" t="n">
        <v>45291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0</v>
      </c>
      <c r="I30" t="n">
        <v>2</v>
      </c>
      <c r="J30" t="n">
        <v>234</v>
      </c>
      <c r="K30" t="n">
        <v>0</v>
      </c>
      <c r="L30" t="n">
        <v>2</v>
      </c>
      <c r="M30" t="n">
        <v>248</v>
      </c>
      <c r="N30" t="n">
        <v>0</v>
      </c>
    </row>
    <row r="31">
      <c r="A31" s="2" t="n">
        <v>45291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0</v>
      </c>
      <c r="I31" t="n">
        <v>0</v>
      </c>
      <c r="J31" t="n">
        <v>234</v>
      </c>
      <c r="K31" t="n">
        <v>1</v>
      </c>
      <c r="L31" t="n">
        <v>1</v>
      </c>
      <c r="M31" t="n">
        <v>248</v>
      </c>
      <c r="N31" t="n">
        <v>0</v>
      </c>
    </row>
    <row r="32">
      <c r="A32" s="2" t="n">
        <v>45291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0</v>
      </c>
      <c r="J32" t="n">
        <v>234</v>
      </c>
      <c r="K32" t="n">
        <v>0</v>
      </c>
      <c r="L32" t="n">
        <v>0</v>
      </c>
      <c r="M32" t="n">
        <v>248</v>
      </c>
      <c r="N32" t="n">
        <v>0</v>
      </c>
    </row>
    <row r="33">
      <c r="A33" s="2" t="n">
        <v>45291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26</v>
      </c>
      <c r="G33" t="inlineStr">
        <is>
          <t>-</t>
        </is>
      </c>
      <c r="H33" t="n">
        <v>32</v>
      </c>
      <c r="I33" t="n">
        <v>40</v>
      </c>
      <c r="J33" t="inlineStr">
        <is>
          <t>-</t>
        </is>
      </c>
      <c r="K33" t="n">
        <v>58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45291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20:34</t>
        </is>
      </c>
      <c r="F35" t="inlineStr">
        <is>
          <t>20:34</t>
        </is>
      </c>
      <c r="G35" t="inlineStr">
        <is>
          <t>20:34</t>
        </is>
      </c>
      <c r="H35" t="inlineStr">
        <is>
          <t>872:29</t>
        </is>
      </c>
      <c r="I35" t="inlineStr">
        <is>
          <t>872:29</t>
        </is>
      </c>
      <c r="J35" t="inlineStr">
        <is>
          <t>872:29</t>
        </is>
      </c>
      <c r="K35" t="inlineStr">
        <is>
          <t>893:03</t>
        </is>
      </c>
      <c r="L35" t="inlineStr">
        <is>
          <t>893:03</t>
        </is>
      </c>
      <c r="M35" t="inlineStr">
        <is>
          <t>893:03</t>
        </is>
      </c>
      <c r="N35" t="inlineStr"/>
    </row>
    <row r="36">
      <c r="A36" s="2" t="n">
        <v>45291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21:17</t>
        </is>
      </c>
      <c r="I36" t="inlineStr">
        <is>
          <t>21:17</t>
        </is>
      </c>
      <c r="J36" t="inlineStr">
        <is>
          <t>21:17</t>
        </is>
      </c>
      <c r="K36" t="inlineStr">
        <is>
          <t>13:20</t>
        </is>
      </c>
      <c r="L36" t="inlineStr">
        <is>
          <t>13:20</t>
        </is>
      </c>
      <c r="M36" t="inlineStr">
        <is>
          <t>13:20</t>
        </is>
      </c>
      <c r="N36" t="inlineStr"/>
    </row>
    <row r="37">
      <c r="A37" s="2" t="n">
        <v>45291</v>
      </c>
      <c r="B37" t="inlineStr">
        <is>
          <t>休日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0.07000000000000001</v>
      </c>
      <c r="I37" t="n">
        <v>0.07000000000000001</v>
      </c>
      <c r="J37" t="n">
        <v>0.07000000000000001</v>
      </c>
      <c r="K37" t="n">
        <v>0.1</v>
      </c>
      <c r="L37" t="n">
        <v>0.1</v>
      </c>
      <c r="M37" t="n">
        <v>0.1</v>
      </c>
      <c r="N37" t="inlineStr"/>
    </row>
    <row r="38">
      <c r="A38" s="2" t="n">
        <v>45291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2023年12月_月平均</t>
        </is>
      </c>
      <c r="B5" t="inlineStr">
        <is>
          <t>月平均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222</v>
      </c>
      <c r="K9" t="n">
        <v>1</v>
      </c>
      <c r="L9" t="n">
        <v>1</v>
      </c>
      <c r="M9" t="n">
        <v>235</v>
      </c>
      <c r="N9" t="n">
        <v>0</v>
      </c>
      <c r="T9" t="n">
        <v>690</v>
      </c>
    </row>
    <row r="10">
      <c r="A10" t="inlineStr">
        <is>
          <t>2023年12月_月平均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222</v>
      </c>
      <c r="K10" t="n">
        <v>0</v>
      </c>
      <c r="L10" t="n">
        <v>0</v>
      </c>
      <c r="M10" t="n">
        <v>235</v>
      </c>
      <c r="N10" t="n">
        <v>0</v>
      </c>
      <c r="T10" t="n">
        <v>690</v>
      </c>
    </row>
    <row r="11">
      <c r="A11" t="inlineStr">
        <is>
          <t>2023年12月_月平均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235</v>
      </c>
      <c r="N11" t="n">
        <v>0</v>
      </c>
      <c r="T11" t="n">
        <v>690</v>
      </c>
    </row>
    <row r="12">
      <c r="A12" t="inlineStr">
        <is>
          <t>2023年12月_月平均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235</v>
      </c>
      <c r="N12" t="n">
        <v>0</v>
      </c>
      <c r="T12" t="n">
        <v>690</v>
      </c>
    </row>
    <row r="13">
      <c r="A13" t="inlineStr">
        <is>
          <t>2023年12月_月平均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235</v>
      </c>
      <c r="N13" t="n">
        <v>0</v>
      </c>
      <c r="T13" t="n">
        <v>690</v>
      </c>
    </row>
    <row r="14">
      <c r="A14" t="inlineStr">
        <is>
          <t>2023年12月_月平均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222</v>
      </c>
      <c r="K14" t="n">
        <v>1</v>
      </c>
      <c r="L14" t="n">
        <v>1</v>
      </c>
      <c r="M14" t="n">
        <v>235</v>
      </c>
      <c r="N14" t="n">
        <v>0</v>
      </c>
      <c r="T14" t="n">
        <v>690</v>
      </c>
    </row>
    <row r="15">
      <c r="A15" t="inlineStr">
        <is>
          <t>2023年12月_月平均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6</v>
      </c>
      <c r="I15" t="n">
        <v>1</v>
      </c>
      <c r="J15" t="n">
        <v>226</v>
      </c>
      <c r="K15" t="n">
        <v>6</v>
      </c>
      <c r="L15" t="n">
        <v>1</v>
      </c>
      <c r="M15" t="n">
        <v>240</v>
      </c>
      <c r="N15" t="n">
        <v>0</v>
      </c>
      <c r="T15" t="n">
        <v>690</v>
      </c>
    </row>
    <row r="16">
      <c r="A16" t="inlineStr">
        <is>
          <t>2023年12月_月平均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24</v>
      </c>
      <c r="I16" t="n">
        <v>5</v>
      </c>
      <c r="J16" t="n">
        <v>245</v>
      </c>
      <c r="K16" t="n">
        <v>26</v>
      </c>
      <c r="L16" t="n">
        <v>6</v>
      </c>
      <c r="M16" t="n">
        <v>259</v>
      </c>
      <c r="N16" t="n">
        <v>0</v>
      </c>
      <c r="T16" t="n">
        <v>690</v>
      </c>
    </row>
    <row r="17">
      <c r="A17" t="inlineStr">
        <is>
          <t>2023年12月_月平均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24</v>
      </c>
      <c r="H17" t="n">
        <v>105</v>
      </c>
      <c r="I17" t="n">
        <v>13</v>
      </c>
      <c r="J17" t="n">
        <v>336</v>
      </c>
      <c r="K17" t="n">
        <v>117</v>
      </c>
      <c r="L17" t="n">
        <v>15</v>
      </c>
      <c r="M17" t="n">
        <v>360</v>
      </c>
      <c r="N17" t="n">
        <v>0</v>
      </c>
      <c r="T17" t="n">
        <v>690</v>
      </c>
    </row>
    <row r="18">
      <c r="A18" t="inlineStr">
        <is>
          <t>2023年12月_月平均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24</v>
      </c>
      <c r="F18" t="n">
        <v>11</v>
      </c>
      <c r="G18" t="n">
        <v>38</v>
      </c>
      <c r="H18" t="n">
        <v>43</v>
      </c>
      <c r="I18" t="n">
        <v>28</v>
      </c>
      <c r="J18" t="n">
        <v>353</v>
      </c>
      <c r="K18" t="n">
        <v>68</v>
      </c>
      <c r="L18" t="n">
        <v>39</v>
      </c>
      <c r="M18" t="n">
        <v>391</v>
      </c>
      <c r="N18" t="n">
        <v>0</v>
      </c>
      <c r="T18" t="n">
        <v>690</v>
      </c>
    </row>
    <row r="19">
      <c r="A19" t="inlineStr">
        <is>
          <t>2023年12月_月平均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20</v>
      </c>
      <c r="G19" t="n">
        <v>41</v>
      </c>
      <c r="H19" t="n">
        <v>15</v>
      </c>
      <c r="I19" t="n">
        <v>23</v>
      </c>
      <c r="J19" t="n">
        <v>345</v>
      </c>
      <c r="K19" t="n">
        <v>38</v>
      </c>
      <c r="L19" t="n">
        <v>42</v>
      </c>
      <c r="M19" t="n">
        <v>386</v>
      </c>
      <c r="N19" t="n">
        <v>0</v>
      </c>
      <c r="T19" t="n">
        <v>690</v>
      </c>
    </row>
    <row r="20">
      <c r="A20" t="inlineStr">
        <is>
          <t>2023年12月_月平均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22</v>
      </c>
      <c r="G20" t="n">
        <v>36</v>
      </c>
      <c r="H20" t="n">
        <v>11</v>
      </c>
      <c r="I20" t="n">
        <v>18</v>
      </c>
      <c r="J20" t="n">
        <v>338</v>
      </c>
      <c r="K20" t="n">
        <v>27</v>
      </c>
      <c r="L20" t="n">
        <v>40</v>
      </c>
      <c r="M20" t="n">
        <v>374</v>
      </c>
      <c r="N20" t="n">
        <v>0</v>
      </c>
      <c r="T20" t="n">
        <v>690</v>
      </c>
    </row>
    <row r="21">
      <c r="A21" t="inlineStr">
        <is>
          <t>2023年12月_月平均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20</v>
      </c>
      <c r="G21" t="n">
        <v>30</v>
      </c>
      <c r="H21" t="n">
        <v>15</v>
      </c>
      <c r="I21" t="n">
        <v>21</v>
      </c>
      <c r="J21" t="n">
        <v>332</v>
      </c>
      <c r="K21" t="n">
        <v>29</v>
      </c>
      <c r="L21" t="n">
        <v>41</v>
      </c>
      <c r="M21" t="n">
        <v>362</v>
      </c>
      <c r="N21" t="n">
        <v>0</v>
      </c>
      <c r="T21" t="n">
        <v>690</v>
      </c>
    </row>
    <row r="22">
      <c r="A22" t="inlineStr">
        <is>
          <t>2023年12月_月平均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36</v>
      </c>
      <c r="H22" t="n">
        <v>15</v>
      </c>
      <c r="I22" t="n">
        <v>17</v>
      </c>
      <c r="J22" t="n">
        <v>330</v>
      </c>
      <c r="K22" t="n">
        <v>35</v>
      </c>
      <c r="L22" t="n">
        <v>30</v>
      </c>
      <c r="M22" t="n">
        <v>366</v>
      </c>
      <c r="N22" t="n">
        <v>0</v>
      </c>
      <c r="T22" t="n">
        <v>690</v>
      </c>
    </row>
    <row r="23">
      <c r="A23" t="inlineStr">
        <is>
          <t>2023年12月_月平均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39</v>
      </c>
      <c r="H23" t="n">
        <v>18</v>
      </c>
      <c r="I23" t="n">
        <v>14</v>
      </c>
      <c r="J23" t="n">
        <v>335</v>
      </c>
      <c r="K23" t="n">
        <v>38</v>
      </c>
      <c r="L23" t="n">
        <v>31</v>
      </c>
      <c r="M23" t="n">
        <v>374</v>
      </c>
      <c r="N23" t="n">
        <v>0</v>
      </c>
      <c r="T23" t="n">
        <v>690</v>
      </c>
    </row>
    <row r="24">
      <c r="A24" t="inlineStr">
        <is>
          <t>2023年12月_月平均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12</v>
      </c>
      <c r="F24" t="n">
        <v>19</v>
      </c>
      <c r="G24" t="n">
        <v>32</v>
      </c>
      <c r="H24" t="n">
        <v>20</v>
      </c>
      <c r="I24" t="n">
        <v>14</v>
      </c>
      <c r="J24" t="n">
        <v>340</v>
      </c>
      <c r="K24" t="n">
        <v>32</v>
      </c>
      <c r="L24" t="n">
        <v>33</v>
      </c>
      <c r="M24" t="n">
        <v>371</v>
      </c>
      <c r="N24" t="n">
        <v>0</v>
      </c>
      <c r="T24" t="n">
        <v>690</v>
      </c>
    </row>
    <row r="25">
      <c r="A25" t="inlineStr">
        <is>
          <t>2023年12月_月平均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26</v>
      </c>
      <c r="H25" t="n">
        <v>23</v>
      </c>
      <c r="I25" t="n">
        <v>16</v>
      </c>
      <c r="J25" t="n">
        <v>347</v>
      </c>
      <c r="K25" t="n">
        <v>33</v>
      </c>
      <c r="L25" t="n">
        <v>33</v>
      </c>
      <c r="M25" t="n">
        <v>372</v>
      </c>
      <c r="N25" t="n">
        <v>0</v>
      </c>
      <c r="T25" t="n">
        <v>690</v>
      </c>
    </row>
    <row r="26">
      <c r="A26" t="inlineStr">
        <is>
          <t>2023年12月_月平均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21</v>
      </c>
      <c r="H26" t="n">
        <v>25</v>
      </c>
      <c r="I26" t="n">
        <v>35</v>
      </c>
      <c r="J26" t="n">
        <v>337</v>
      </c>
      <c r="K26" t="n">
        <v>31</v>
      </c>
      <c r="L26" t="n">
        <v>46</v>
      </c>
      <c r="M26" t="n">
        <v>358</v>
      </c>
      <c r="N26" t="n">
        <v>0</v>
      </c>
      <c r="T26" t="n">
        <v>690</v>
      </c>
    </row>
    <row r="27">
      <c r="A27" t="inlineStr">
        <is>
          <t>2023年12月_月平均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20</v>
      </c>
      <c r="H27" t="n">
        <v>19</v>
      </c>
      <c r="I27" t="n">
        <v>50</v>
      </c>
      <c r="J27" t="n">
        <v>306</v>
      </c>
      <c r="K27" t="n">
        <v>24</v>
      </c>
      <c r="L27" t="n">
        <v>57</v>
      </c>
      <c r="M27" t="n">
        <v>325</v>
      </c>
      <c r="N27" t="n">
        <v>0</v>
      </c>
      <c r="T27" t="n">
        <v>690</v>
      </c>
    </row>
    <row r="28">
      <c r="A28" t="inlineStr">
        <is>
          <t>2023年12月_月平均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18</v>
      </c>
      <c r="H28" t="n">
        <v>11</v>
      </c>
      <c r="I28" t="n">
        <v>37</v>
      </c>
      <c r="J28" t="n">
        <v>280</v>
      </c>
      <c r="K28" t="n">
        <v>13</v>
      </c>
      <c r="L28" t="n">
        <v>41</v>
      </c>
      <c r="M28" t="n">
        <v>297</v>
      </c>
      <c r="N28" t="n">
        <v>0</v>
      </c>
      <c r="T28" t="n">
        <v>690</v>
      </c>
    </row>
    <row r="29">
      <c r="A29" t="inlineStr">
        <is>
          <t>2023年12月_月平均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16</v>
      </c>
      <c r="H29" t="n">
        <v>4</v>
      </c>
      <c r="I29" t="n">
        <v>32</v>
      </c>
      <c r="J29" t="n">
        <v>251</v>
      </c>
      <c r="K29" t="n">
        <v>4</v>
      </c>
      <c r="L29" t="n">
        <v>35</v>
      </c>
      <c r="M29" t="n">
        <v>267</v>
      </c>
      <c r="N29" t="n">
        <v>0</v>
      </c>
      <c r="T29" t="n">
        <v>690</v>
      </c>
    </row>
    <row r="30">
      <c r="A30" t="inlineStr">
        <is>
          <t>2023年12月_月平均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1</v>
      </c>
      <c r="I30" t="n">
        <v>17</v>
      </c>
      <c r="J30" t="n">
        <v>235</v>
      </c>
      <c r="K30" t="n">
        <v>2</v>
      </c>
      <c r="L30" t="n">
        <v>19</v>
      </c>
      <c r="M30" t="n">
        <v>249</v>
      </c>
      <c r="N30" t="n">
        <v>0</v>
      </c>
      <c r="T30" t="n">
        <v>690</v>
      </c>
    </row>
    <row r="31">
      <c r="A31" t="inlineStr">
        <is>
          <t>2023年12月_月平均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0</v>
      </c>
      <c r="I31" t="n">
        <v>7</v>
      </c>
      <c r="J31" t="n">
        <v>228</v>
      </c>
      <c r="K31" t="n">
        <v>1</v>
      </c>
      <c r="L31" t="n">
        <v>8</v>
      </c>
      <c r="M31" t="n">
        <v>242</v>
      </c>
      <c r="N31" t="n">
        <v>0</v>
      </c>
      <c r="T31" t="n">
        <v>690</v>
      </c>
    </row>
    <row r="32">
      <c r="A32" t="inlineStr">
        <is>
          <t>2023年12月_月平均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1</v>
      </c>
      <c r="I32" t="n">
        <v>5</v>
      </c>
      <c r="J32" t="n">
        <v>224</v>
      </c>
      <c r="K32" t="n">
        <v>1</v>
      </c>
      <c r="L32" t="n">
        <v>6</v>
      </c>
      <c r="M32" t="n">
        <v>237</v>
      </c>
      <c r="N32" t="n">
        <v>0</v>
      </c>
      <c r="T32" t="n">
        <v>690</v>
      </c>
    </row>
    <row r="33">
      <c r="A33" t="inlineStr">
        <is>
          <t>2023年12月_月平均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169</v>
      </c>
      <c r="F33" t="n">
        <v>169</v>
      </c>
      <c r="G33" t="inlineStr"/>
      <c r="H33" t="n">
        <v>358</v>
      </c>
      <c r="I33" t="n">
        <v>357</v>
      </c>
      <c r="J33" t="inlineStr"/>
      <c r="K33" t="n">
        <v>527</v>
      </c>
      <c r="L33" t="n">
        <v>526</v>
      </c>
      <c r="M33" t="inlineStr"/>
      <c r="N33" t="n">
        <v>0</v>
      </c>
    </row>
    <row r="34">
      <c r="A34" t="inlineStr">
        <is>
          <t>2023年12月_月平均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2023年12月_平日平均</t>
        </is>
      </c>
      <c r="B5" t="inlineStr">
        <is>
          <t>平日平均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217</v>
      </c>
      <c r="K9" t="n">
        <v>0</v>
      </c>
      <c r="L9" t="n">
        <v>1</v>
      </c>
      <c r="M9" t="n">
        <v>230</v>
      </c>
      <c r="N9" t="n">
        <v>0</v>
      </c>
      <c r="T9" t="n">
        <v>690</v>
      </c>
    </row>
    <row r="10">
      <c r="A10" t="inlineStr">
        <is>
          <t>2023年12月_平日平均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217</v>
      </c>
      <c r="K10" t="n">
        <v>0</v>
      </c>
      <c r="L10" t="n">
        <v>0</v>
      </c>
      <c r="M10" t="n">
        <v>230</v>
      </c>
      <c r="N10" t="n">
        <v>0</v>
      </c>
      <c r="T10" t="n">
        <v>690</v>
      </c>
    </row>
    <row r="11">
      <c r="A11" t="inlineStr">
        <is>
          <t>2023年12月_平日平均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230</v>
      </c>
      <c r="N11" t="n">
        <v>0</v>
      </c>
      <c r="T11" t="n">
        <v>690</v>
      </c>
    </row>
    <row r="12">
      <c r="A12" t="inlineStr">
        <is>
          <t>2023年12月_平日平均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230</v>
      </c>
      <c r="N12" t="n">
        <v>0</v>
      </c>
      <c r="T12" t="n">
        <v>690</v>
      </c>
    </row>
    <row r="13">
      <c r="A13" t="inlineStr">
        <is>
          <t>2023年12月_平日平均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230</v>
      </c>
      <c r="N13" t="n">
        <v>0</v>
      </c>
      <c r="T13" t="n">
        <v>690</v>
      </c>
    </row>
    <row r="14">
      <c r="A14" t="inlineStr">
        <is>
          <t>2023年12月_平日平均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217</v>
      </c>
      <c r="K14" t="n">
        <v>1</v>
      </c>
      <c r="L14" t="n">
        <v>1</v>
      </c>
      <c r="M14" t="n">
        <v>230</v>
      </c>
      <c r="N14" t="n">
        <v>0</v>
      </c>
      <c r="T14" t="n">
        <v>690</v>
      </c>
    </row>
    <row r="15">
      <c r="A15" t="inlineStr">
        <is>
          <t>2023年12月_平日平均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9</v>
      </c>
      <c r="I15" t="n">
        <v>1</v>
      </c>
      <c r="J15" t="n">
        <v>224</v>
      </c>
      <c r="K15" t="n">
        <v>9</v>
      </c>
      <c r="L15" t="n">
        <v>1</v>
      </c>
      <c r="M15" t="n">
        <v>237</v>
      </c>
      <c r="N15" t="n">
        <v>0</v>
      </c>
      <c r="T15" t="n">
        <v>690</v>
      </c>
    </row>
    <row r="16">
      <c r="A16" t="inlineStr">
        <is>
          <t>2023年12月_平日平均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35</v>
      </c>
      <c r="I16" t="n">
        <v>7</v>
      </c>
      <c r="J16" t="n">
        <v>251</v>
      </c>
      <c r="K16" t="n">
        <v>36</v>
      </c>
      <c r="L16" t="n">
        <v>7</v>
      </c>
      <c r="M16" t="n">
        <v>265</v>
      </c>
      <c r="N16" t="n">
        <v>0</v>
      </c>
      <c r="T16" t="n">
        <v>690</v>
      </c>
    </row>
    <row r="17">
      <c r="A17" t="inlineStr">
        <is>
          <t>2023年12月_平日平均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26</v>
      </c>
      <c r="H17" t="n">
        <v>145</v>
      </c>
      <c r="I17" t="n">
        <v>17</v>
      </c>
      <c r="J17" t="n">
        <v>378</v>
      </c>
      <c r="K17" t="n">
        <v>159</v>
      </c>
      <c r="L17" t="n">
        <v>19</v>
      </c>
      <c r="M17" t="n">
        <v>403</v>
      </c>
      <c r="N17" t="n">
        <v>0</v>
      </c>
      <c r="T17" t="n">
        <v>690</v>
      </c>
    </row>
    <row r="18">
      <c r="A18" t="inlineStr">
        <is>
          <t>2023年12月_平日平均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29</v>
      </c>
      <c r="F18" t="n">
        <v>13</v>
      </c>
      <c r="G18" t="n">
        <v>43</v>
      </c>
      <c r="H18" t="n">
        <v>58</v>
      </c>
      <c r="I18" t="n">
        <v>40</v>
      </c>
      <c r="J18" t="n">
        <v>398</v>
      </c>
      <c r="K18" t="n">
        <v>87</v>
      </c>
      <c r="L18" t="n">
        <v>53</v>
      </c>
      <c r="M18" t="n">
        <v>441</v>
      </c>
      <c r="N18" t="n">
        <v>0</v>
      </c>
      <c r="T18" t="n">
        <v>690</v>
      </c>
    </row>
    <row r="19">
      <c r="A19" t="inlineStr">
        <is>
          <t>2023年12月_平日平均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27</v>
      </c>
      <c r="F19" t="n">
        <v>24</v>
      </c>
      <c r="G19" t="n">
        <v>45</v>
      </c>
      <c r="H19" t="n">
        <v>18</v>
      </c>
      <c r="I19" t="n">
        <v>32</v>
      </c>
      <c r="J19" t="n">
        <v>384</v>
      </c>
      <c r="K19" t="n">
        <v>45</v>
      </c>
      <c r="L19" t="n">
        <v>56</v>
      </c>
      <c r="M19" t="n">
        <v>429</v>
      </c>
      <c r="N19" t="n">
        <v>0</v>
      </c>
      <c r="T19" t="n">
        <v>690</v>
      </c>
    </row>
    <row r="20">
      <c r="A20" t="inlineStr">
        <is>
          <t>2023年12月_平日平均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19</v>
      </c>
      <c r="F20" t="n">
        <v>28</v>
      </c>
      <c r="G20" t="n">
        <v>37</v>
      </c>
      <c r="H20" t="n">
        <v>14</v>
      </c>
      <c r="I20" t="n">
        <v>24</v>
      </c>
      <c r="J20" t="n">
        <v>374</v>
      </c>
      <c r="K20" t="n">
        <v>33</v>
      </c>
      <c r="L20" t="n">
        <v>52</v>
      </c>
      <c r="M20" t="n">
        <v>411</v>
      </c>
      <c r="N20" t="n">
        <v>0</v>
      </c>
      <c r="T20" t="n">
        <v>690</v>
      </c>
    </row>
    <row r="21">
      <c r="A21" t="inlineStr">
        <is>
          <t>2023年12月_平日平均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16</v>
      </c>
      <c r="F21" t="n">
        <v>23</v>
      </c>
      <c r="G21" t="n">
        <v>30</v>
      </c>
      <c r="H21" t="n">
        <v>20</v>
      </c>
      <c r="I21" t="n">
        <v>29</v>
      </c>
      <c r="J21" t="n">
        <v>365</v>
      </c>
      <c r="K21" t="n">
        <v>36</v>
      </c>
      <c r="L21" t="n">
        <v>52</v>
      </c>
      <c r="M21" t="n">
        <v>395</v>
      </c>
      <c r="N21" t="n">
        <v>0</v>
      </c>
      <c r="T21" t="n">
        <v>690</v>
      </c>
    </row>
    <row r="22">
      <c r="A22" t="inlineStr">
        <is>
          <t>2023年12月_平日平均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</v>
      </c>
      <c r="F22" t="n">
        <v>15</v>
      </c>
      <c r="G22" t="n">
        <v>37</v>
      </c>
      <c r="H22" t="n">
        <v>21</v>
      </c>
      <c r="I22" t="n">
        <v>22</v>
      </c>
      <c r="J22" t="n">
        <v>363</v>
      </c>
      <c r="K22" t="n">
        <v>43</v>
      </c>
      <c r="L22" t="n">
        <v>38</v>
      </c>
      <c r="M22" t="n">
        <v>400</v>
      </c>
      <c r="N22" t="n">
        <v>0</v>
      </c>
      <c r="T22" t="n">
        <v>690</v>
      </c>
    </row>
    <row r="23">
      <c r="A23" t="inlineStr">
        <is>
          <t>2023年12月_平日平均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21</v>
      </c>
      <c r="G23" t="n">
        <v>40</v>
      </c>
      <c r="H23" t="n">
        <v>24</v>
      </c>
      <c r="I23" t="n">
        <v>18</v>
      </c>
      <c r="J23" t="n">
        <v>370</v>
      </c>
      <c r="K23" t="n">
        <v>47</v>
      </c>
      <c r="L23" t="n">
        <v>39</v>
      </c>
      <c r="M23" t="n">
        <v>409</v>
      </c>
      <c r="N23" t="n">
        <v>0</v>
      </c>
      <c r="T23" t="n">
        <v>690</v>
      </c>
    </row>
    <row r="24">
      <c r="A24" t="inlineStr">
        <is>
          <t>2023年12月_平日平均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14</v>
      </c>
      <c r="F24" t="n">
        <v>22</v>
      </c>
      <c r="G24" t="n">
        <v>32</v>
      </c>
      <c r="H24" t="n">
        <v>26</v>
      </c>
      <c r="I24" t="n">
        <v>19</v>
      </c>
      <c r="J24" t="n">
        <v>377</v>
      </c>
      <c r="K24" t="n">
        <v>40</v>
      </c>
      <c r="L24" t="n">
        <v>40</v>
      </c>
      <c r="M24" t="n">
        <v>409</v>
      </c>
      <c r="N24" t="n">
        <v>0</v>
      </c>
      <c r="T24" t="n">
        <v>690</v>
      </c>
    </row>
    <row r="25">
      <c r="A25" t="inlineStr">
        <is>
          <t>2023年12月_平日平均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12</v>
      </c>
      <c r="F25" t="n">
        <v>18</v>
      </c>
      <c r="G25" t="n">
        <v>26</v>
      </c>
      <c r="H25" t="n">
        <v>32</v>
      </c>
      <c r="I25" t="n">
        <v>22</v>
      </c>
      <c r="J25" t="n">
        <v>387</v>
      </c>
      <c r="K25" t="n">
        <v>44</v>
      </c>
      <c r="L25" t="n">
        <v>40</v>
      </c>
      <c r="M25" t="n">
        <v>413</v>
      </c>
      <c r="N25" t="n">
        <v>0</v>
      </c>
      <c r="T25" t="n">
        <v>690</v>
      </c>
    </row>
    <row r="26">
      <c r="A26" t="inlineStr">
        <is>
          <t>2023年12月_平日平均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21</v>
      </c>
      <c r="H26" t="n">
        <v>34</v>
      </c>
      <c r="I26" t="n">
        <v>48</v>
      </c>
      <c r="J26" t="n">
        <v>374</v>
      </c>
      <c r="K26" t="n">
        <v>42</v>
      </c>
      <c r="L26" t="n">
        <v>59</v>
      </c>
      <c r="M26" t="n">
        <v>395</v>
      </c>
      <c r="N26" t="n">
        <v>0</v>
      </c>
      <c r="T26" t="n">
        <v>690</v>
      </c>
    </row>
    <row r="27">
      <c r="A27" t="inlineStr">
        <is>
          <t>2023年12月_平日平均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20</v>
      </c>
      <c r="H27" t="n">
        <v>27</v>
      </c>
      <c r="I27" t="n">
        <v>68</v>
      </c>
      <c r="J27" t="n">
        <v>333</v>
      </c>
      <c r="K27" t="n">
        <v>32</v>
      </c>
      <c r="L27" t="n">
        <v>75</v>
      </c>
      <c r="M27" t="n">
        <v>353</v>
      </c>
      <c r="N27" t="n">
        <v>0</v>
      </c>
      <c r="T27" t="n">
        <v>690</v>
      </c>
    </row>
    <row r="28">
      <c r="A28" t="inlineStr">
        <is>
          <t>2023年12月_平日平均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18</v>
      </c>
      <c r="H28" t="n">
        <v>14</v>
      </c>
      <c r="I28" t="n">
        <v>49</v>
      </c>
      <c r="J28" t="n">
        <v>297</v>
      </c>
      <c r="K28" t="n">
        <v>17</v>
      </c>
      <c r="L28" t="n">
        <v>54</v>
      </c>
      <c r="M28" t="n">
        <v>315</v>
      </c>
      <c r="N28" t="n">
        <v>0</v>
      </c>
      <c r="T28" t="n">
        <v>690</v>
      </c>
    </row>
    <row r="29">
      <c r="A29" t="inlineStr">
        <is>
          <t>2023年12月_平日平均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16</v>
      </c>
      <c r="H29" t="n">
        <v>4</v>
      </c>
      <c r="I29" t="n">
        <v>42</v>
      </c>
      <c r="J29" t="n">
        <v>259</v>
      </c>
      <c r="K29" t="n">
        <v>5</v>
      </c>
      <c r="L29" t="n">
        <v>46</v>
      </c>
      <c r="M29" t="n">
        <v>275</v>
      </c>
      <c r="N29" t="n">
        <v>0</v>
      </c>
      <c r="T29" t="n">
        <v>690</v>
      </c>
    </row>
    <row r="30">
      <c r="A30" t="inlineStr">
        <is>
          <t>2023年12月_平日平均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14</v>
      </c>
      <c r="H30" t="n">
        <v>1</v>
      </c>
      <c r="I30" t="n">
        <v>25</v>
      </c>
      <c r="J30" t="n">
        <v>235</v>
      </c>
      <c r="K30" t="n">
        <v>2</v>
      </c>
      <c r="L30" t="n">
        <v>27</v>
      </c>
      <c r="M30" t="n">
        <v>249</v>
      </c>
      <c r="N30" t="n">
        <v>0</v>
      </c>
      <c r="T30" t="n">
        <v>690</v>
      </c>
    </row>
    <row r="31">
      <c r="A31" t="inlineStr">
        <is>
          <t>2023年12月_平日平均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0</v>
      </c>
      <c r="I31" t="n">
        <v>10</v>
      </c>
      <c r="J31" t="n">
        <v>226</v>
      </c>
      <c r="K31" t="n">
        <v>1</v>
      </c>
      <c r="L31" t="n">
        <v>11</v>
      </c>
      <c r="M31" t="n">
        <v>239</v>
      </c>
      <c r="N31" t="n">
        <v>0</v>
      </c>
      <c r="T31" t="n">
        <v>690</v>
      </c>
    </row>
    <row r="32">
      <c r="A32" t="inlineStr">
        <is>
          <t>2023年12月_平日平均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1</v>
      </c>
      <c r="I32" t="n">
        <v>7</v>
      </c>
      <c r="J32" t="n">
        <v>219</v>
      </c>
      <c r="K32" t="n">
        <v>1</v>
      </c>
      <c r="L32" t="n">
        <v>7</v>
      </c>
      <c r="M32" t="n">
        <v>233</v>
      </c>
      <c r="N32" t="n">
        <v>0</v>
      </c>
      <c r="T32" t="n">
        <v>690</v>
      </c>
    </row>
    <row r="33">
      <c r="A33" t="inlineStr">
        <is>
          <t>2023年12月_平日平均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196</v>
      </c>
      <c r="F33" t="n">
        <v>196</v>
      </c>
      <c r="G33" t="inlineStr"/>
      <c r="H33" t="n">
        <v>484</v>
      </c>
      <c r="I33" t="n">
        <v>482</v>
      </c>
      <c r="J33" t="inlineStr"/>
      <c r="K33" t="n">
        <v>680</v>
      </c>
      <c r="L33" t="n">
        <v>678</v>
      </c>
      <c r="M33" t="inlineStr"/>
      <c r="N33" t="n">
        <v>0</v>
      </c>
    </row>
    <row r="34">
      <c r="A34" t="inlineStr">
        <is>
          <t>2023年12月_平日平均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2023年12月_休日平均</t>
        </is>
      </c>
      <c r="B5" t="inlineStr">
        <is>
          <t>休日平均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2</v>
      </c>
      <c r="J9" t="n">
        <v>232</v>
      </c>
      <c r="K9" t="n">
        <v>1</v>
      </c>
      <c r="L9" t="n">
        <v>2</v>
      </c>
      <c r="M9" t="n">
        <v>247</v>
      </c>
      <c r="N9" t="n">
        <v>0</v>
      </c>
      <c r="T9" t="n">
        <v>690</v>
      </c>
    </row>
    <row r="10">
      <c r="A10" t="inlineStr">
        <is>
          <t>2023年12月_休日平均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246</v>
      </c>
      <c r="N10" t="n">
        <v>0</v>
      </c>
      <c r="T10" t="n">
        <v>690</v>
      </c>
    </row>
    <row r="11">
      <c r="A11" t="inlineStr">
        <is>
          <t>2023年12月_休日平均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246</v>
      </c>
      <c r="N11" t="n">
        <v>0</v>
      </c>
      <c r="T11" t="n">
        <v>690</v>
      </c>
    </row>
    <row r="12">
      <c r="A12" t="inlineStr">
        <is>
          <t>2023年12月_休日平均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246</v>
      </c>
      <c r="N12" t="n">
        <v>0</v>
      </c>
      <c r="T12" t="n">
        <v>690</v>
      </c>
    </row>
    <row r="13">
      <c r="A13" t="inlineStr">
        <is>
          <t>2023年12月_休日平均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246</v>
      </c>
      <c r="N13" t="n">
        <v>0</v>
      </c>
      <c r="T13" t="n">
        <v>690</v>
      </c>
    </row>
    <row r="14">
      <c r="A14" t="inlineStr">
        <is>
          <t>2023年12月_休日平均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232</v>
      </c>
      <c r="K14" t="n">
        <v>0</v>
      </c>
      <c r="L14" t="n">
        <v>1</v>
      </c>
      <c r="M14" t="n">
        <v>246</v>
      </c>
      <c r="N14" t="n">
        <v>0</v>
      </c>
      <c r="T14" t="n">
        <v>690</v>
      </c>
    </row>
    <row r="15">
      <c r="A15" t="inlineStr">
        <is>
          <t>2023年12月_休日平均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</v>
      </c>
      <c r="I15" t="n">
        <v>1</v>
      </c>
      <c r="J15" t="n">
        <v>232</v>
      </c>
      <c r="K15" t="n">
        <v>1</v>
      </c>
      <c r="L15" t="n">
        <v>1</v>
      </c>
      <c r="M15" t="n">
        <v>246</v>
      </c>
      <c r="N15" t="n">
        <v>0</v>
      </c>
      <c r="T15" t="n">
        <v>690</v>
      </c>
    </row>
    <row r="16">
      <c r="A16" t="inlineStr">
        <is>
          <t>2023年12月_休日平均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3</v>
      </c>
      <c r="I16" t="n">
        <v>2</v>
      </c>
      <c r="J16" t="n">
        <v>233</v>
      </c>
      <c r="K16" t="n">
        <v>4</v>
      </c>
      <c r="L16" t="n">
        <v>2</v>
      </c>
      <c r="M16" t="n">
        <v>247</v>
      </c>
      <c r="N16" t="n">
        <v>0</v>
      </c>
      <c r="T16" t="n">
        <v>690</v>
      </c>
    </row>
    <row r="17">
      <c r="A17" t="inlineStr">
        <is>
          <t>2023年12月_休日平均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21</v>
      </c>
      <c r="H17" t="n">
        <v>21</v>
      </c>
      <c r="I17" t="n">
        <v>5</v>
      </c>
      <c r="J17" t="n">
        <v>250</v>
      </c>
      <c r="K17" t="n">
        <v>30</v>
      </c>
      <c r="L17" t="n">
        <v>7</v>
      </c>
      <c r="M17" t="n">
        <v>270</v>
      </c>
      <c r="N17" t="n">
        <v>0</v>
      </c>
      <c r="T17" t="n">
        <v>690</v>
      </c>
    </row>
    <row r="18">
      <c r="A18" t="inlineStr">
        <is>
          <t>2023年12月_休日平均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15</v>
      </c>
      <c r="F18" t="n">
        <v>7</v>
      </c>
      <c r="G18" t="n">
        <v>28</v>
      </c>
      <c r="H18" t="n">
        <v>13</v>
      </c>
      <c r="I18" t="n">
        <v>4</v>
      </c>
      <c r="J18" t="n">
        <v>258</v>
      </c>
      <c r="K18" t="n">
        <v>28</v>
      </c>
      <c r="L18" t="n">
        <v>11</v>
      </c>
      <c r="M18" t="n">
        <v>286</v>
      </c>
      <c r="N18" t="n">
        <v>0</v>
      </c>
      <c r="T18" t="n">
        <v>690</v>
      </c>
    </row>
    <row r="19">
      <c r="A19" t="inlineStr">
        <is>
          <t>2023年12月_休日平均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17</v>
      </c>
      <c r="F19" t="n">
        <v>12</v>
      </c>
      <c r="G19" t="n">
        <v>33</v>
      </c>
      <c r="H19" t="n">
        <v>8</v>
      </c>
      <c r="I19" t="n">
        <v>3</v>
      </c>
      <c r="J19" t="n">
        <v>262</v>
      </c>
      <c r="K19" t="n">
        <v>24</v>
      </c>
      <c r="L19" t="n">
        <v>15</v>
      </c>
      <c r="M19" t="n">
        <v>296</v>
      </c>
      <c r="N19" t="n">
        <v>0</v>
      </c>
      <c r="T19" t="n">
        <v>690</v>
      </c>
    </row>
    <row r="20">
      <c r="A20" t="inlineStr">
        <is>
          <t>2023年12月_休日平均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11</v>
      </c>
      <c r="F20" t="n">
        <v>11</v>
      </c>
      <c r="G20" t="n">
        <v>34</v>
      </c>
      <c r="H20" t="n">
        <v>4</v>
      </c>
      <c r="I20" t="n">
        <v>4</v>
      </c>
      <c r="J20" t="n">
        <v>263</v>
      </c>
      <c r="K20" t="n">
        <v>16</v>
      </c>
      <c r="L20" t="n">
        <v>15</v>
      </c>
      <c r="M20" t="n">
        <v>297</v>
      </c>
      <c r="N20" t="n">
        <v>0</v>
      </c>
      <c r="T20" t="n">
        <v>690</v>
      </c>
    </row>
    <row r="21">
      <c r="A21" t="inlineStr">
        <is>
          <t>2023年12月_休日平均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10</v>
      </c>
      <c r="F21" t="n">
        <v>14</v>
      </c>
      <c r="G21" t="n">
        <v>30</v>
      </c>
      <c r="H21" t="n">
        <v>5</v>
      </c>
      <c r="I21" t="n">
        <v>5</v>
      </c>
      <c r="J21" t="n">
        <v>262</v>
      </c>
      <c r="K21" t="n">
        <v>15</v>
      </c>
      <c r="L21" t="n">
        <v>19</v>
      </c>
      <c r="M21" t="n">
        <v>292</v>
      </c>
      <c r="N21" t="n">
        <v>0</v>
      </c>
      <c r="T21" t="n">
        <v>690</v>
      </c>
    </row>
    <row r="22">
      <c r="A22" t="inlineStr">
        <is>
          <t>2023年12月_休日平均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34</v>
      </c>
      <c r="H22" t="n">
        <v>4</v>
      </c>
      <c r="I22" t="n">
        <v>6</v>
      </c>
      <c r="J22" t="n">
        <v>261</v>
      </c>
      <c r="K22" t="n">
        <v>16</v>
      </c>
      <c r="L22" t="n">
        <v>14</v>
      </c>
      <c r="M22" t="n">
        <v>294</v>
      </c>
      <c r="N22" t="n">
        <v>0</v>
      </c>
      <c r="T22" t="n">
        <v>690</v>
      </c>
    </row>
    <row r="23">
      <c r="A23" t="inlineStr">
        <is>
          <t>2023年12月_休日平均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15</v>
      </c>
      <c r="F23" t="n">
        <v>11</v>
      </c>
      <c r="G23" t="n">
        <v>38</v>
      </c>
      <c r="H23" t="n">
        <v>5</v>
      </c>
      <c r="I23" t="n">
        <v>5</v>
      </c>
      <c r="J23" t="n">
        <v>261</v>
      </c>
      <c r="K23" t="n">
        <v>19</v>
      </c>
      <c r="L23" t="n">
        <v>16</v>
      </c>
      <c r="M23" t="n">
        <v>298</v>
      </c>
      <c r="N23" t="n">
        <v>0</v>
      </c>
      <c r="T23" t="n">
        <v>690</v>
      </c>
    </row>
    <row r="24">
      <c r="A24" t="inlineStr">
        <is>
          <t>2023年12月_休日平均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14</v>
      </c>
      <c r="G24" t="n">
        <v>33</v>
      </c>
      <c r="H24" t="n">
        <v>6</v>
      </c>
      <c r="I24" t="n">
        <v>5</v>
      </c>
      <c r="J24" t="n">
        <v>261</v>
      </c>
      <c r="K24" t="n">
        <v>15</v>
      </c>
      <c r="L24" t="n">
        <v>19</v>
      </c>
      <c r="M24" t="n">
        <v>294</v>
      </c>
      <c r="N24" t="n">
        <v>0</v>
      </c>
      <c r="T24" t="n">
        <v>690</v>
      </c>
    </row>
    <row r="25">
      <c r="A25" t="inlineStr">
        <is>
          <t>2023年12月_休日平均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</v>
      </c>
      <c r="F25" t="n">
        <v>14</v>
      </c>
      <c r="G25" t="n">
        <v>25</v>
      </c>
      <c r="H25" t="n">
        <v>6</v>
      </c>
      <c r="I25" t="n">
        <v>4</v>
      </c>
      <c r="J25" t="n">
        <v>263</v>
      </c>
      <c r="K25" t="n">
        <v>12</v>
      </c>
      <c r="L25" t="n">
        <v>18</v>
      </c>
      <c r="M25" t="n">
        <v>288</v>
      </c>
      <c r="N25" t="n">
        <v>0</v>
      </c>
      <c r="T25" t="n">
        <v>690</v>
      </c>
    </row>
    <row r="26">
      <c r="A26" t="inlineStr">
        <is>
          <t>2023年12月_休日平均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20</v>
      </c>
      <c r="H26" t="n">
        <v>5</v>
      </c>
      <c r="I26" t="n">
        <v>10</v>
      </c>
      <c r="J26" t="n">
        <v>258</v>
      </c>
      <c r="K26" t="n">
        <v>8</v>
      </c>
      <c r="L26" t="n">
        <v>17</v>
      </c>
      <c r="M26" t="n">
        <v>279</v>
      </c>
      <c r="N26" t="n">
        <v>0</v>
      </c>
      <c r="T26" t="n">
        <v>690</v>
      </c>
    </row>
    <row r="27">
      <c r="A27" t="inlineStr">
        <is>
          <t>2023年12月_休日平均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18</v>
      </c>
      <c r="H27" t="n">
        <v>4</v>
      </c>
      <c r="I27" t="n">
        <v>13</v>
      </c>
      <c r="J27" t="n">
        <v>250</v>
      </c>
      <c r="K27" t="n">
        <v>6</v>
      </c>
      <c r="L27" t="n">
        <v>17</v>
      </c>
      <c r="M27" t="n">
        <v>268</v>
      </c>
      <c r="N27" t="n">
        <v>0</v>
      </c>
      <c r="T27" t="n">
        <v>690</v>
      </c>
    </row>
    <row r="28">
      <c r="A28" t="inlineStr">
        <is>
          <t>2023年12月_休日平均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16</v>
      </c>
      <c r="H28" t="n">
        <v>3</v>
      </c>
      <c r="I28" t="n">
        <v>10</v>
      </c>
      <c r="J28" t="n">
        <v>243</v>
      </c>
      <c r="K28" t="n">
        <v>4</v>
      </c>
      <c r="L28" t="n">
        <v>13</v>
      </c>
      <c r="M28" t="n">
        <v>259</v>
      </c>
      <c r="N28" t="n">
        <v>0</v>
      </c>
      <c r="T28" t="n">
        <v>690</v>
      </c>
    </row>
    <row r="29">
      <c r="A29" t="inlineStr">
        <is>
          <t>2023年12月_休日平均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2</v>
      </c>
      <c r="I29" t="n">
        <v>10</v>
      </c>
      <c r="J29" t="n">
        <v>235</v>
      </c>
      <c r="K29" t="n">
        <v>2</v>
      </c>
      <c r="L29" t="n">
        <v>11</v>
      </c>
      <c r="M29" t="n">
        <v>250</v>
      </c>
      <c r="N29" t="n">
        <v>0</v>
      </c>
      <c r="T29" t="n">
        <v>690</v>
      </c>
    </row>
    <row r="30">
      <c r="A30" t="inlineStr">
        <is>
          <t>2023年12月_休日平均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1</v>
      </c>
      <c r="I30" t="n">
        <v>2</v>
      </c>
      <c r="J30" t="n">
        <v>234</v>
      </c>
      <c r="K30" t="n">
        <v>1</v>
      </c>
      <c r="L30" t="n">
        <v>3</v>
      </c>
      <c r="M30" t="n">
        <v>248</v>
      </c>
      <c r="N30" t="n">
        <v>0</v>
      </c>
      <c r="T30" t="n">
        <v>690</v>
      </c>
    </row>
    <row r="31">
      <c r="A31" t="inlineStr">
        <is>
          <t>2023年12月_休日平均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0</v>
      </c>
      <c r="I31" t="n">
        <v>1</v>
      </c>
      <c r="J31" t="n">
        <v>233</v>
      </c>
      <c r="K31" t="n">
        <v>0</v>
      </c>
      <c r="L31" t="n">
        <v>2</v>
      </c>
      <c r="M31" t="n">
        <v>247</v>
      </c>
      <c r="N31" t="n">
        <v>0</v>
      </c>
      <c r="T31" t="n">
        <v>690</v>
      </c>
    </row>
    <row r="32">
      <c r="A32" t="inlineStr">
        <is>
          <t>2023年12月_休日平均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1</v>
      </c>
      <c r="I32" t="n">
        <v>1</v>
      </c>
      <c r="J32" t="n">
        <v>232</v>
      </c>
      <c r="K32" t="n">
        <v>1</v>
      </c>
      <c r="L32" t="n">
        <v>2</v>
      </c>
      <c r="M32" t="n">
        <v>246</v>
      </c>
      <c r="N32" t="n">
        <v>0</v>
      </c>
      <c r="T32" t="n">
        <v>690</v>
      </c>
    </row>
    <row r="33">
      <c r="A33" t="inlineStr">
        <is>
          <t>2023年12月_休日平均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112</v>
      </c>
      <c r="F33" t="n">
        <v>113</v>
      </c>
      <c r="G33" t="inlineStr"/>
      <c r="H33" t="n">
        <v>92</v>
      </c>
      <c r="I33" t="n">
        <v>93</v>
      </c>
      <c r="J33" t="inlineStr"/>
      <c r="K33" t="n">
        <v>204</v>
      </c>
      <c r="L33" t="n">
        <v>206</v>
      </c>
      <c r="M33" t="inlineStr"/>
      <c r="N33" t="n">
        <v>0</v>
      </c>
    </row>
    <row r="34">
      <c r="A34" t="inlineStr">
        <is>
          <t>2023年12月_休日平均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2026-03-28T23:22:33Z</dcterms:created>
  <dcterms:modified xmlns:dcterms="http://purl.org/dc/terms/" xmlns:xsi="http://www.w3.org/2001/XMLSchema-instance" xsi:type="dcterms:W3CDTF">2026-03-28T23:22:34Z</dcterms:modified>
</cp:coreProperties>
</file>