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45413</v>
      </c>
      <c r="B5" t="inlineStr">
        <is>
          <t>平日</t>
        </is>
      </c>
      <c r="C5" t="inlineStr"/>
      <c r="D5" t="inlineStr">
        <is>
          <t>2024年05月01日(水)</t>
        </is>
      </c>
      <c r="E5" t="inlineStr">
        <is>
          <t>2024年05月01日(水)</t>
        </is>
      </c>
      <c r="F5" t="inlineStr">
        <is>
          <t>2024年05月01日(水)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2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1</v>
      </c>
      <c r="I9" t="n">
        <v>1</v>
      </c>
      <c r="J9" t="n">
        <v>67</v>
      </c>
      <c r="K9" t="n">
        <v>1</v>
      </c>
      <c r="L9" t="n">
        <v>2</v>
      </c>
      <c r="M9" t="n">
        <v>73</v>
      </c>
      <c r="N9" t="n">
        <v>0</v>
      </c>
    </row>
    <row r="10">
      <c r="A10" s="2" t="n">
        <v>45413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73</v>
      </c>
      <c r="N10" t="n">
        <v>0</v>
      </c>
    </row>
    <row r="11">
      <c r="A11" s="2" t="n">
        <v>45413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67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45413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45413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8</v>
      </c>
      <c r="H13" t="n">
        <v>7</v>
      </c>
      <c r="I13" t="n">
        <v>1</v>
      </c>
      <c r="J13" t="n">
        <v>72</v>
      </c>
      <c r="K13" t="n">
        <v>9</v>
      </c>
      <c r="L13" t="n">
        <v>1</v>
      </c>
      <c r="M13" t="n">
        <v>80</v>
      </c>
      <c r="N13" t="n">
        <v>0</v>
      </c>
    </row>
    <row r="14">
      <c r="A14" s="2" t="n">
        <v>45413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12</v>
      </c>
      <c r="H14" t="n">
        <v>16</v>
      </c>
      <c r="I14" t="n">
        <v>0</v>
      </c>
      <c r="J14" t="n">
        <v>88</v>
      </c>
      <c r="K14" t="n">
        <v>20</v>
      </c>
      <c r="L14" t="n">
        <v>0</v>
      </c>
      <c r="M14" t="n">
        <v>100</v>
      </c>
      <c r="N14" t="n">
        <v>0</v>
      </c>
    </row>
    <row r="15">
      <c r="A15" s="2" t="n">
        <v>45413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19</v>
      </c>
      <c r="H15" t="n">
        <v>44</v>
      </c>
      <c r="I15" t="n">
        <v>2</v>
      </c>
      <c r="J15" t="n">
        <v>131</v>
      </c>
      <c r="K15" t="n">
        <v>53</v>
      </c>
      <c r="L15" t="n">
        <v>4</v>
      </c>
      <c r="M15" t="n">
        <v>150</v>
      </c>
      <c r="N15" t="n">
        <v>0</v>
      </c>
    </row>
    <row r="16">
      <c r="A16" s="2" t="n">
        <v>45413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13</v>
      </c>
      <c r="G16" t="n">
        <v>28</v>
      </c>
      <c r="H16" t="n">
        <v>43</v>
      </c>
      <c r="I16" t="n">
        <v>8</v>
      </c>
      <c r="J16" t="n">
        <v>166</v>
      </c>
      <c r="K16" t="n">
        <v>67</v>
      </c>
      <c r="L16" t="n">
        <v>21</v>
      </c>
      <c r="M16" t="n">
        <v>194</v>
      </c>
      <c r="N16" t="n">
        <v>0</v>
      </c>
    </row>
    <row r="17">
      <c r="A17" s="2" t="n">
        <v>45413</v>
      </c>
      <c r="B17" t="inlineStr">
        <is>
          <t>平日</t>
        </is>
      </c>
      <c r="C17" t="inlineStr"/>
      <c r="D17" t="inlineStr">
        <is>
          <t>08-09</t>
        </is>
      </c>
      <c r="E17" t="n">
        <v>67</v>
      </c>
      <c r="F17" t="n">
        <v>10</v>
      </c>
      <c r="G17" t="n">
        <v>82</v>
      </c>
      <c r="H17" t="n">
        <v>23</v>
      </c>
      <c r="I17" t="n">
        <v>7</v>
      </c>
      <c r="J17" t="n">
        <v>182</v>
      </c>
      <c r="K17" t="n">
        <v>90</v>
      </c>
      <c r="L17" t="n">
        <v>17</v>
      </c>
      <c r="M17" t="n">
        <v>264</v>
      </c>
      <c r="N17" t="n">
        <v>0</v>
      </c>
    </row>
    <row r="18">
      <c r="A18" s="2" t="n">
        <v>45413</v>
      </c>
      <c r="B18" t="inlineStr">
        <is>
          <t>平日</t>
        </is>
      </c>
      <c r="C18" t="inlineStr"/>
      <c r="D18" t="inlineStr">
        <is>
          <t>09-10</t>
        </is>
      </c>
      <c r="E18" t="n">
        <v>50</v>
      </c>
      <c r="F18" t="n">
        <v>9</v>
      </c>
      <c r="G18" t="n">
        <v>128</v>
      </c>
      <c r="H18" t="n">
        <v>7</v>
      </c>
      <c r="I18" t="n">
        <v>5</v>
      </c>
      <c r="J18" t="n">
        <v>184</v>
      </c>
      <c r="K18" t="n">
        <v>57</v>
      </c>
      <c r="L18" t="n">
        <v>14</v>
      </c>
      <c r="M18" t="n">
        <v>312</v>
      </c>
      <c r="N18" t="n">
        <v>0</v>
      </c>
    </row>
    <row r="19">
      <c r="A19" s="2" t="n">
        <v>45413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81</v>
      </c>
      <c r="G19" t="n">
        <v>64</v>
      </c>
      <c r="H19" t="n">
        <v>3</v>
      </c>
      <c r="I19" t="n">
        <v>2</v>
      </c>
      <c r="J19" t="n">
        <v>185</v>
      </c>
      <c r="K19" t="n">
        <v>19</v>
      </c>
      <c r="L19" t="n">
        <v>83</v>
      </c>
      <c r="M19" t="n">
        <v>249</v>
      </c>
      <c r="N19" t="n">
        <v>3</v>
      </c>
    </row>
    <row r="20">
      <c r="A20" s="2" t="n">
        <v>45413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20</v>
      </c>
      <c r="G20" t="n">
        <v>46</v>
      </c>
      <c r="H20" t="n">
        <v>5</v>
      </c>
      <c r="I20" t="n">
        <v>3</v>
      </c>
      <c r="J20" t="n">
        <v>187</v>
      </c>
      <c r="K20" t="n">
        <v>23</v>
      </c>
      <c r="L20" t="n">
        <v>23</v>
      </c>
      <c r="M20" t="n">
        <v>233</v>
      </c>
      <c r="N20" t="n">
        <v>5</v>
      </c>
    </row>
    <row r="21">
      <c r="A21" s="2" t="n">
        <v>45413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23</v>
      </c>
      <c r="G21" t="n">
        <v>41</v>
      </c>
      <c r="H21" t="n">
        <v>2</v>
      </c>
      <c r="I21" t="n">
        <v>3</v>
      </c>
      <c r="J21" t="n">
        <v>186</v>
      </c>
      <c r="K21" t="n">
        <v>19</v>
      </c>
      <c r="L21" t="n">
        <v>26</v>
      </c>
      <c r="M21" t="n">
        <v>227</v>
      </c>
      <c r="N21" t="n">
        <v>6</v>
      </c>
    </row>
    <row r="22">
      <c r="A22" s="2" t="n">
        <v>45413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14</v>
      </c>
      <c r="G22" t="n">
        <v>45</v>
      </c>
      <c r="H22" t="n">
        <v>1</v>
      </c>
      <c r="I22" t="n">
        <v>4</v>
      </c>
      <c r="J22" t="n">
        <v>183</v>
      </c>
      <c r="K22" t="n">
        <v>19</v>
      </c>
      <c r="L22" t="n">
        <v>18</v>
      </c>
      <c r="M22" t="n">
        <v>228</v>
      </c>
      <c r="N22" t="n">
        <v>3</v>
      </c>
    </row>
    <row r="23">
      <c r="A23" s="2" t="n">
        <v>45413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21</v>
      </c>
      <c r="G23" t="n">
        <v>44</v>
      </c>
      <c r="H23" t="n">
        <v>0</v>
      </c>
      <c r="I23" t="n">
        <v>4</v>
      </c>
      <c r="J23" t="n">
        <v>179</v>
      </c>
      <c r="K23" t="n">
        <v>20</v>
      </c>
      <c r="L23" t="n">
        <v>25</v>
      </c>
      <c r="M23" t="n">
        <v>223</v>
      </c>
      <c r="N23" t="n">
        <v>2</v>
      </c>
    </row>
    <row r="24">
      <c r="A24" s="2" t="n">
        <v>45413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26</v>
      </c>
      <c r="G24" t="n">
        <v>31</v>
      </c>
      <c r="H24" t="n">
        <v>7</v>
      </c>
      <c r="I24" t="n">
        <v>10</v>
      </c>
      <c r="J24" t="n">
        <v>177</v>
      </c>
      <c r="K24" t="n">
        <v>20</v>
      </c>
      <c r="L24" t="n">
        <v>36</v>
      </c>
      <c r="M24" t="n">
        <v>208</v>
      </c>
      <c r="N24" t="n">
        <v>4</v>
      </c>
    </row>
    <row r="25">
      <c r="A25" s="2" t="n">
        <v>45413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16</v>
      </c>
      <c r="G25" t="n">
        <v>26</v>
      </c>
      <c r="H25" t="n">
        <v>3</v>
      </c>
      <c r="I25" t="n">
        <v>11</v>
      </c>
      <c r="J25" t="n">
        <v>168</v>
      </c>
      <c r="K25" t="n">
        <v>14</v>
      </c>
      <c r="L25" t="n">
        <v>27</v>
      </c>
      <c r="M25" t="n">
        <v>194</v>
      </c>
      <c r="N25" t="n">
        <v>5</v>
      </c>
    </row>
    <row r="26">
      <c r="A26" s="2" t="n">
        <v>45413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18</v>
      </c>
      <c r="G26" t="n">
        <v>24</v>
      </c>
      <c r="H26" t="n">
        <v>9</v>
      </c>
      <c r="I26" t="n">
        <v>14</v>
      </c>
      <c r="J26" t="n">
        <v>163</v>
      </c>
      <c r="K26" t="n">
        <v>25</v>
      </c>
      <c r="L26" t="n">
        <v>32</v>
      </c>
      <c r="M26" t="n">
        <v>187</v>
      </c>
      <c r="N26" t="n">
        <v>3</v>
      </c>
    </row>
    <row r="27">
      <c r="A27" s="2" t="n">
        <v>45413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11</v>
      </c>
      <c r="G27" t="n">
        <v>22</v>
      </c>
      <c r="H27" t="n">
        <v>6</v>
      </c>
      <c r="I27" t="n">
        <v>27</v>
      </c>
      <c r="J27" t="n">
        <v>142</v>
      </c>
      <c r="K27" t="n">
        <v>15</v>
      </c>
      <c r="L27" t="n">
        <v>38</v>
      </c>
      <c r="M27" t="n">
        <v>164</v>
      </c>
      <c r="N27" t="n">
        <v>2</v>
      </c>
    </row>
    <row r="28">
      <c r="A28" s="2" t="n">
        <v>45413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15</v>
      </c>
      <c r="H28" t="n">
        <v>4</v>
      </c>
      <c r="I28" t="n">
        <v>38</v>
      </c>
      <c r="J28" t="n">
        <v>110</v>
      </c>
      <c r="K28" t="n">
        <v>7</v>
      </c>
      <c r="L28" t="n">
        <v>50</v>
      </c>
      <c r="M28" t="n">
        <v>125</v>
      </c>
      <c r="N28" t="n">
        <v>1</v>
      </c>
    </row>
    <row r="29">
      <c r="A29" s="2" t="n">
        <v>45413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3</v>
      </c>
      <c r="H29" t="n">
        <v>3</v>
      </c>
      <c r="I29" t="n">
        <v>23</v>
      </c>
      <c r="J29" t="n">
        <v>89</v>
      </c>
      <c r="K29" t="n">
        <v>4</v>
      </c>
      <c r="L29" t="n">
        <v>35</v>
      </c>
      <c r="M29" t="n">
        <v>92</v>
      </c>
      <c r="N29" t="n">
        <v>0</v>
      </c>
    </row>
    <row r="30">
      <c r="A30" s="2" t="n">
        <v>45413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0</v>
      </c>
      <c r="H30" t="n">
        <v>0</v>
      </c>
      <c r="I30" t="n">
        <v>15</v>
      </c>
      <c r="J30" t="n">
        <v>73</v>
      </c>
      <c r="K30" t="n">
        <v>0</v>
      </c>
      <c r="L30" t="n">
        <v>21</v>
      </c>
      <c r="M30" t="n">
        <v>73</v>
      </c>
      <c r="N30" t="n">
        <v>0</v>
      </c>
    </row>
    <row r="31">
      <c r="A31" s="2" t="n">
        <v>45413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0</v>
      </c>
      <c r="H31" t="n">
        <v>0</v>
      </c>
      <c r="I31" t="n">
        <v>8</v>
      </c>
      <c r="J31" t="n">
        <v>65</v>
      </c>
      <c r="K31" t="n">
        <v>1</v>
      </c>
      <c r="L31" t="n">
        <v>14</v>
      </c>
      <c r="M31" t="n">
        <v>65</v>
      </c>
      <c r="N31" t="n">
        <v>0</v>
      </c>
    </row>
    <row r="32">
      <c r="A32" s="2" t="n">
        <v>45413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1</v>
      </c>
      <c r="I32" t="n">
        <v>3</v>
      </c>
      <c r="J32" t="n">
        <v>63</v>
      </c>
      <c r="K32" t="n">
        <v>1</v>
      </c>
      <c r="L32" t="n">
        <v>5</v>
      </c>
      <c r="M32" t="n">
        <v>63</v>
      </c>
      <c r="N32" t="n">
        <v>0</v>
      </c>
    </row>
    <row r="33">
      <c r="A33" s="2" t="n">
        <v>45413</v>
      </c>
      <c r="B33" t="inlineStr">
        <is>
          <t>平日</t>
        </is>
      </c>
      <c r="C33" t="inlineStr"/>
      <c r="D33" t="inlineStr">
        <is>
          <t>合　計</t>
        </is>
      </c>
      <c r="E33" t="n">
        <v>299</v>
      </c>
      <c r="F33" t="n">
        <v>303</v>
      </c>
      <c r="G33" t="inlineStr">
        <is>
          <t>-</t>
        </is>
      </c>
      <c r="H33" t="n">
        <v>185</v>
      </c>
      <c r="I33" t="n">
        <v>189</v>
      </c>
      <c r="J33" t="inlineStr">
        <is>
          <t>-</t>
        </is>
      </c>
      <c r="K33" t="n">
        <v>484</v>
      </c>
      <c r="L33" t="n">
        <v>492</v>
      </c>
      <c r="M33" t="inlineStr">
        <is>
          <t>-</t>
        </is>
      </c>
      <c r="N33" t="n">
        <v>34</v>
      </c>
    </row>
    <row r="34">
      <c r="A34" s="2" t="n">
        <v>45413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1013:40</t>
        </is>
      </c>
      <c r="F35" t="inlineStr">
        <is>
          <t>1013:40</t>
        </is>
      </c>
      <c r="G35" t="inlineStr">
        <is>
          <t>1013:40</t>
        </is>
      </c>
      <c r="H35" t="inlineStr">
        <is>
          <t>2480:51</t>
        </is>
      </c>
      <c r="I35" t="inlineStr">
        <is>
          <t>2480:51</t>
        </is>
      </c>
      <c r="J35" t="inlineStr">
        <is>
          <t>2480:51</t>
        </is>
      </c>
      <c r="K35" t="inlineStr">
        <is>
          <t>3494:31</t>
        </is>
      </c>
      <c r="L35" t="inlineStr">
        <is>
          <t>3494:31</t>
        </is>
      </c>
      <c r="M35" t="inlineStr">
        <is>
          <t>3494:31</t>
        </is>
      </c>
      <c r="N35" t="inlineStr"/>
    </row>
    <row r="36">
      <c r="A36" s="2" t="n">
        <v>45413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3:37</t>
        </is>
      </c>
      <c r="F36" t="inlineStr">
        <is>
          <t>3:37</t>
        </is>
      </c>
      <c r="G36" t="inlineStr">
        <is>
          <t>3:37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7:28</t>
        </is>
      </c>
      <c r="L36" t="inlineStr">
        <is>
          <t>7:28</t>
        </is>
      </c>
      <c r="M36" t="inlineStr">
        <is>
          <t>7:28</t>
        </is>
      </c>
      <c r="N36" t="inlineStr"/>
    </row>
    <row r="37">
      <c r="A37" s="2" t="n">
        <v>45413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45413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45414</v>
      </c>
      <c r="B5" t="inlineStr">
        <is>
          <t>平日</t>
        </is>
      </c>
      <c r="C5" t="inlineStr"/>
      <c r="D5" t="inlineStr">
        <is>
          <t>2024年05月02日(木)</t>
        </is>
      </c>
      <c r="E5" t="inlineStr">
        <is>
          <t>2024年05月02日(木)</t>
        </is>
      </c>
      <c r="F5" t="inlineStr">
        <is>
          <t>2024年05月02日(木)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16:27</t>
        </is>
      </c>
      <c r="M6" t="inlineStr">
        <is>
          <t>印字時刻 2025/11/21 16:27</t>
        </is>
      </c>
      <c r="N6" t="inlineStr">
        <is>
          <t>印字時刻 2025/11/21 16:27</t>
        </is>
      </c>
    </row>
    <row r="7">
      <c r="A7" s="2" t="n">
        <v>45414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2</v>
      </c>
      <c r="J9" t="n">
        <v>62</v>
      </c>
      <c r="K9" t="n">
        <v>1</v>
      </c>
      <c r="L9" t="n">
        <v>3</v>
      </c>
      <c r="M9" t="n">
        <v>62</v>
      </c>
      <c r="N9" t="n">
        <v>0</v>
      </c>
    </row>
    <row r="10">
      <c r="A10" s="2" t="n">
        <v>45414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45414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45414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45414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63</v>
      </c>
      <c r="K13" t="n">
        <v>1</v>
      </c>
      <c r="L13" t="n">
        <v>0</v>
      </c>
      <c r="M13" t="n">
        <v>63</v>
      </c>
      <c r="N13" t="n">
        <v>0</v>
      </c>
    </row>
    <row r="14">
      <c r="A14" s="2" t="n">
        <v>45414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0</v>
      </c>
      <c r="H14" t="n">
        <v>21</v>
      </c>
      <c r="I14" t="n">
        <v>1</v>
      </c>
      <c r="J14" t="n">
        <v>82</v>
      </c>
      <c r="K14" t="n">
        <v>25</v>
      </c>
      <c r="L14" t="n">
        <v>2</v>
      </c>
      <c r="M14" t="n">
        <v>82</v>
      </c>
      <c r="N14" t="n">
        <v>0</v>
      </c>
    </row>
    <row r="15">
      <c r="A15" s="2" t="n">
        <v>45414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0</v>
      </c>
      <c r="H15" t="n">
        <v>37</v>
      </c>
      <c r="I15" t="n">
        <v>3</v>
      </c>
      <c r="J15" t="n">
        <v>115</v>
      </c>
      <c r="K15" t="n">
        <v>46</v>
      </c>
      <c r="L15" t="n">
        <v>3</v>
      </c>
      <c r="M15" t="n">
        <v>115</v>
      </c>
      <c r="N15" t="n">
        <v>0</v>
      </c>
    </row>
    <row r="16">
      <c r="A16" s="2" t="n">
        <v>45414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2</v>
      </c>
      <c r="G16" t="n">
        <v>12</v>
      </c>
      <c r="H16" t="n">
        <v>36</v>
      </c>
      <c r="I16" t="n">
        <v>8</v>
      </c>
      <c r="J16" t="n">
        <v>145</v>
      </c>
      <c r="K16" t="n">
        <v>50</v>
      </c>
      <c r="L16" t="n">
        <v>10</v>
      </c>
      <c r="M16" t="n">
        <v>157</v>
      </c>
      <c r="N16" t="n">
        <v>0</v>
      </c>
    </row>
    <row r="17">
      <c r="A17" s="2" t="n">
        <v>45414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19</v>
      </c>
      <c r="H17" t="n">
        <v>28</v>
      </c>
      <c r="I17" t="n">
        <v>6</v>
      </c>
      <c r="J17" t="n">
        <v>167</v>
      </c>
      <c r="K17" t="n">
        <v>37</v>
      </c>
      <c r="L17" t="n">
        <v>8</v>
      </c>
      <c r="M17" t="n">
        <v>186</v>
      </c>
      <c r="N17" t="n">
        <v>0</v>
      </c>
    </row>
    <row r="18">
      <c r="A18" s="2" t="n">
        <v>45414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3</v>
      </c>
      <c r="G18" t="n">
        <v>48</v>
      </c>
      <c r="H18" t="n">
        <v>6</v>
      </c>
      <c r="I18" t="n">
        <v>4</v>
      </c>
      <c r="J18" t="n">
        <v>169</v>
      </c>
      <c r="K18" t="n">
        <v>39</v>
      </c>
      <c r="L18" t="n">
        <v>7</v>
      </c>
      <c r="M18" t="n">
        <v>217</v>
      </c>
      <c r="N18" t="n">
        <v>0</v>
      </c>
    </row>
    <row r="19">
      <c r="A19" s="2" t="n">
        <v>45414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9</v>
      </c>
      <c r="G19" t="n">
        <v>82</v>
      </c>
      <c r="H19" t="n">
        <v>4</v>
      </c>
      <c r="I19" t="n">
        <v>4</v>
      </c>
      <c r="J19" t="n">
        <v>169</v>
      </c>
      <c r="K19" t="n">
        <v>46</v>
      </c>
      <c r="L19" t="n">
        <v>13</v>
      </c>
      <c r="M19" t="n">
        <v>251</v>
      </c>
      <c r="N19" t="n">
        <v>0</v>
      </c>
    </row>
    <row r="20">
      <c r="A20" s="2" t="n">
        <v>45414</v>
      </c>
      <c r="B20" t="inlineStr">
        <is>
          <t>平日</t>
        </is>
      </c>
      <c r="C20" t="inlineStr"/>
      <c r="D20" t="inlineStr">
        <is>
          <t>11-12</t>
        </is>
      </c>
      <c r="E20" t="n">
        <v>42</v>
      </c>
      <c r="F20" t="n">
        <v>27</v>
      </c>
      <c r="G20" t="n">
        <v>97</v>
      </c>
      <c r="H20" t="n">
        <v>7</v>
      </c>
      <c r="I20" t="n">
        <v>6</v>
      </c>
      <c r="J20" t="n">
        <v>170</v>
      </c>
      <c r="K20" t="n">
        <v>49</v>
      </c>
      <c r="L20" t="n">
        <v>33</v>
      </c>
      <c r="M20" t="n">
        <v>267</v>
      </c>
      <c r="N20" t="n">
        <v>7</v>
      </c>
    </row>
    <row r="21">
      <c r="A21" s="2" t="n">
        <v>45414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31</v>
      </c>
      <c r="G21" t="n">
        <v>95</v>
      </c>
      <c r="H21" t="n">
        <v>4</v>
      </c>
      <c r="I21" t="n">
        <v>2</v>
      </c>
      <c r="J21" t="n">
        <v>172</v>
      </c>
      <c r="K21" t="n">
        <v>33</v>
      </c>
      <c r="L21" t="n">
        <v>33</v>
      </c>
      <c r="M21" t="n">
        <v>267</v>
      </c>
      <c r="N21" t="n">
        <v>7</v>
      </c>
    </row>
    <row r="22">
      <c r="A22" s="2" t="n">
        <v>45414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40</v>
      </c>
      <c r="G22" t="n">
        <v>86</v>
      </c>
      <c r="H22" t="n">
        <v>3</v>
      </c>
      <c r="I22" t="n">
        <v>2</v>
      </c>
      <c r="J22" t="n">
        <v>173</v>
      </c>
      <c r="K22" t="n">
        <v>33</v>
      </c>
      <c r="L22" t="n">
        <v>42</v>
      </c>
      <c r="M22" t="n">
        <v>259</v>
      </c>
      <c r="N22" t="n">
        <v>3</v>
      </c>
    </row>
    <row r="23">
      <c r="A23" s="2" t="n">
        <v>45414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38</v>
      </c>
      <c r="G23" t="n">
        <v>80</v>
      </c>
      <c r="H23" t="n">
        <v>1</v>
      </c>
      <c r="I23" t="n">
        <v>7</v>
      </c>
      <c r="J23" t="n">
        <v>167</v>
      </c>
      <c r="K23" t="n">
        <v>34</v>
      </c>
      <c r="L23" t="n">
        <v>45</v>
      </c>
      <c r="M23" t="n">
        <v>247</v>
      </c>
      <c r="N23" t="n">
        <v>5</v>
      </c>
    </row>
    <row r="24">
      <c r="A24" s="2" t="n">
        <v>45414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40</v>
      </c>
      <c r="G24" t="n">
        <v>63</v>
      </c>
      <c r="H24" t="n">
        <v>4</v>
      </c>
      <c r="I24" t="n">
        <v>6</v>
      </c>
      <c r="J24" t="n">
        <v>164</v>
      </c>
      <c r="K24" t="n">
        <v>26</v>
      </c>
      <c r="L24" t="n">
        <v>46</v>
      </c>
      <c r="M24" t="n">
        <v>227</v>
      </c>
      <c r="N24" t="n">
        <v>5</v>
      </c>
    </row>
    <row r="25">
      <c r="A25" s="2" t="n">
        <v>45414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38</v>
      </c>
      <c r="G25" t="n">
        <v>45</v>
      </c>
      <c r="H25" t="n">
        <v>3</v>
      </c>
      <c r="I25" t="n">
        <v>3</v>
      </c>
      <c r="J25" t="n">
        <v>165</v>
      </c>
      <c r="K25" t="n">
        <v>25</v>
      </c>
      <c r="L25" t="n">
        <v>41</v>
      </c>
      <c r="M25" t="n">
        <v>210</v>
      </c>
      <c r="N25" t="n">
        <v>5</v>
      </c>
    </row>
    <row r="26">
      <c r="A26" s="2" t="n">
        <v>45414</v>
      </c>
      <c r="B26" t="inlineStr">
        <is>
          <t>平日</t>
        </is>
      </c>
      <c r="C26" t="inlineStr"/>
      <c r="D26" t="inlineStr">
        <is>
          <t>17-18</t>
        </is>
      </c>
      <c r="E26" t="n">
        <v>29</v>
      </c>
      <c r="F26" t="n">
        <v>29</v>
      </c>
      <c r="G26" t="n">
        <v>46</v>
      </c>
      <c r="H26" t="n">
        <v>8</v>
      </c>
      <c r="I26" t="n">
        <v>20</v>
      </c>
      <c r="J26" t="n">
        <v>154</v>
      </c>
      <c r="K26" t="n">
        <v>37</v>
      </c>
      <c r="L26" t="n">
        <v>49</v>
      </c>
      <c r="M26" t="n">
        <v>200</v>
      </c>
      <c r="N26" t="n">
        <v>7</v>
      </c>
    </row>
    <row r="27">
      <c r="A27" s="2" t="n">
        <v>45414</v>
      </c>
      <c r="B27" t="inlineStr">
        <is>
          <t>平日</t>
        </is>
      </c>
      <c r="C27" t="inlineStr"/>
      <c r="D27" t="inlineStr">
        <is>
          <t>18-19</t>
        </is>
      </c>
      <c r="E27" t="n">
        <v>32</v>
      </c>
      <c r="F27" t="n">
        <v>37</v>
      </c>
      <c r="G27" t="n">
        <v>42</v>
      </c>
      <c r="H27" t="n">
        <v>2</v>
      </c>
      <c r="I27" t="n">
        <v>25</v>
      </c>
      <c r="J27" t="n">
        <v>131</v>
      </c>
      <c r="K27" t="n">
        <v>34</v>
      </c>
      <c r="L27" t="n">
        <v>62</v>
      </c>
      <c r="M27" t="n">
        <v>173</v>
      </c>
      <c r="N27" t="n">
        <v>7</v>
      </c>
    </row>
    <row r="28">
      <c r="A28" s="2" t="n">
        <v>45414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32</v>
      </c>
      <c r="G28" t="n">
        <v>23</v>
      </c>
      <c r="H28" t="n">
        <v>5</v>
      </c>
      <c r="I28" t="n">
        <v>34</v>
      </c>
      <c r="J28" t="n">
        <v>102</v>
      </c>
      <c r="K28" t="n">
        <v>18</v>
      </c>
      <c r="L28" t="n">
        <v>66</v>
      </c>
      <c r="M28" t="n">
        <v>125</v>
      </c>
      <c r="N28" t="n">
        <v>4</v>
      </c>
    </row>
    <row r="29">
      <c r="A29" s="2" t="n">
        <v>45414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8</v>
      </c>
      <c r="H29" t="n">
        <v>1</v>
      </c>
      <c r="I29" t="n">
        <v>18</v>
      </c>
      <c r="J29" t="n">
        <v>84</v>
      </c>
      <c r="K29" t="n">
        <v>3</v>
      </c>
      <c r="L29" t="n">
        <v>34</v>
      </c>
      <c r="M29" t="n">
        <v>92</v>
      </c>
      <c r="N29" t="n">
        <v>0</v>
      </c>
    </row>
    <row r="30">
      <c r="A30" s="2" t="n">
        <v>45414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4</v>
      </c>
      <c r="H30" t="n">
        <v>3</v>
      </c>
      <c r="I30" t="n">
        <v>14</v>
      </c>
      <c r="J30" t="n">
        <v>74</v>
      </c>
      <c r="K30" t="n">
        <v>4</v>
      </c>
      <c r="L30" t="n">
        <v>20</v>
      </c>
      <c r="M30" t="n">
        <v>78</v>
      </c>
      <c r="N30" t="n">
        <v>0</v>
      </c>
    </row>
    <row r="31">
      <c r="A31" s="2" t="n">
        <v>45414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7</v>
      </c>
      <c r="G31" t="n">
        <v>1</v>
      </c>
      <c r="H31" t="n">
        <v>1</v>
      </c>
      <c r="I31" t="n">
        <v>9</v>
      </c>
      <c r="J31" t="n">
        <v>65</v>
      </c>
      <c r="K31" t="n">
        <v>6</v>
      </c>
      <c r="L31" t="n">
        <v>16</v>
      </c>
      <c r="M31" t="n">
        <v>66</v>
      </c>
      <c r="N31" t="n">
        <v>0</v>
      </c>
    </row>
    <row r="32">
      <c r="A32" s="2" t="n">
        <v>45414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0</v>
      </c>
      <c r="H32" t="n">
        <v>2</v>
      </c>
      <c r="I32" t="n">
        <v>6</v>
      </c>
      <c r="J32" t="n">
        <v>62</v>
      </c>
      <c r="K32" t="n">
        <v>3</v>
      </c>
      <c r="L32" t="n">
        <v>10</v>
      </c>
      <c r="M32" t="n">
        <v>62</v>
      </c>
      <c r="N32" t="n">
        <v>0</v>
      </c>
    </row>
    <row r="33">
      <c r="A33" s="2" t="n">
        <v>45414</v>
      </c>
      <c r="B33" t="inlineStr">
        <is>
          <t>平日</t>
        </is>
      </c>
      <c r="C33" t="inlineStr"/>
      <c r="D33" t="inlineStr">
        <is>
          <t>合　計</t>
        </is>
      </c>
      <c r="E33" t="n">
        <v>372</v>
      </c>
      <c r="F33" t="n">
        <v>363</v>
      </c>
      <c r="G33" t="inlineStr">
        <is>
          <t>-</t>
        </is>
      </c>
      <c r="H33" t="n">
        <v>178</v>
      </c>
      <c r="I33" t="n">
        <v>180</v>
      </c>
      <c r="J33" t="inlineStr">
        <is>
          <t>-</t>
        </is>
      </c>
      <c r="K33" t="n">
        <v>550</v>
      </c>
      <c r="L33" t="n">
        <v>543</v>
      </c>
      <c r="M33" t="inlineStr">
        <is>
          <t>-</t>
        </is>
      </c>
      <c r="N33" t="n">
        <v>50</v>
      </c>
    </row>
    <row r="34">
      <c r="A34" s="2" t="n">
        <v>45414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1052:52</t>
        </is>
      </c>
      <c r="F35" t="inlineStr">
        <is>
          <t>1052:52</t>
        </is>
      </c>
      <c r="G35" t="inlineStr">
        <is>
          <t>1052:52</t>
        </is>
      </c>
      <c r="H35" t="inlineStr">
        <is>
          <t>2695:12</t>
        </is>
      </c>
      <c r="I35" t="inlineStr">
        <is>
          <t>2695:12</t>
        </is>
      </c>
      <c r="J35" t="inlineStr">
        <is>
          <t>2695:12</t>
        </is>
      </c>
      <c r="K35" t="inlineStr">
        <is>
          <t>3748:04</t>
        </is>
      </c>
      <c r="L35" t="inlineStr">
        <is>
          <t>3748:04</t>
        </is>
      </c>
      <c r="M35" t="inlineStr">
        <is>
          <t>3748:04</t>
        </is>
      </c>
      <c r="N35" t="inlineStr"/>
    </row>
    <row r="36">
      <c r="A36" s="2" t="n">
        <v>45414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15:46</t>
        </is>
      </c>
      <c r="I36" t="inlineStr">
        <is>
          <t>15:46</t>
        </is>
      </c>
      <c r="J36" t="inlineStr">
        <is>
          <t>15:46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45414</v>
      </c>
      <c r="B37" t="inlineStr">
        <is>
          <t>平日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45414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45415</v>
      </c>
      <c r="B5" t="inlineStr">
        <is>
          <t>休日</t>
        </is>
      </c>
      <c r="C5" t="inlineStr"/>
      <c r="D5" t="inlineStr">
        <is>
          <t>2024年05月03日(金)</t>
        </is>
      </c>
      <c r="E5" t="inlineStr">
        <is>
          <t>2024年05月03日(金)</t>
        </is>
      </c>
      <c r="F5" t="inlineStr">
        <is>
          <t>2024年05月03日(金)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16:28</t>
        </is>
      </c>
      <c r="M6" t="inlineStr">
        <is>
          <t>印字時刻 2025/11/21 16:28</t>
        </is>
      </c>
      <c r="N6" t="inlineStr">
        <is>
          <t>印字時刻 2025/11/21 16:28</t>
        </is>
      </c>
    </row>
    <row r="7">
      <c r="A7" s="2" t="n">
        <v>45415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0</v>
      </c>
      <c r="H9" t="n">
        <v>0</v>
      </c>
      <c r="I9" t="n">
        <v>2</v>
      </c>
      <c r="J9" t="n">
        <v>59</v>
      </c>
      <c r="K9" t="n">
        <v>1</v>
      </c>
      <c r="L9" t="n">
        <v>9</v>
      </c>
      <c r="M9" t="n">
        <v>59</v>
      </c>
      <c r="N9" t="n">
        <v>0</v>
      </c>
    </row>
    <row r="10">
      <c r="A10" s="2" t="n">
        <v>45415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45415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45415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58</v>
      </c>
      <c r="K12" t="n">
        <v>0</v>
      </c>
      <c r="L12" t="n">
        <v>1</v>
      </c>
      <c r="M12" t="n">
        <v>58</v>
      </c>
      <c r="N12" t="n">
        <v>0</v>
      </c>
    </row>
    <row r="13">
      <c r="A13" s="2" t="n">
        <v>45415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2</v>
      </c>
      <c r="I13" t="n">
        <v>0</v>
      </c>
      <c r="J13" t="n">
        <v>60</v>
      </c>
      <c r="K13" t="n">
        <v>3</v>
      </c>
      <c r="L13" t="n">
        <v>0</v>
      </c>
      <c r="M13" t="n">
        <v>60</v>
      </c>
      <c r="N13" t="n">
        <v>0</v>
      </c>
    </row>
    <row r="14">
      <c r="A14" s="2" t="n">
        <v>45415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0</v>
      </c>
      <c r="H14" t="n">
        <v>3</v>
      </c>
      <c r="I14" t="n">
        <v>0</v>
      </c>
      <c r="J14" t="n">
        <v>63</v>
      </c>
      <c r="K14" t="n">
        <v>6</v>
      </c>
      <c r="L14" t="n">
        <v>1</v>
      </c>
      <c r="M14" t="n">
        <v>63</v>
      </c>
      <c r="N14" t="n">
        <v>0</v>
      </c>
    </row>
    <row r="15">
      <c r="A15" s="2" t="n">
        <v>45415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1</v>
      </c>
      <c r="H15" t="n">
        <v>3</v>
      </c>
      <c r="I15" t="n">
        <v>1</v>
      </c>
      <c r="J15" t="n">
        <v>65</v>
      </c>
      <c r="K15" t="n">
        <v>11</v>
      </c>
      <c r="L15" t="n">
        <v>3</v>
      </c>
      <c r="M15" t="n">
        <v>66</v>
      </c>
      <c r="N15" t="n">
        <v>0</v>
      </c>
    </row>
    <row r="16">
      <c r="A16" s="2" t="n">
        <v>45415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2</v>
      </c>
      <c r="G16" t="n">
        <v>17</v>
      </c>
      <c r="H16" t="n">
        <v>6</v>
      </c>
      <c r="I16" t="n">
        <v>2</v>
      </c>
      <c r="J16" t="n">
        <v>68</v>
      </c>
      <c r="K16" t="n">
        <v>24</v>
      </c>
      <c r="L16" t="n">
        <v>4</v>
      </c>
      <c r="M16" t="n">
        <v>85</v>
      </c>
      <c r="N16" t="n">
        <v>0</v>
      </c>
    </row>
    <row r="17">
      <c r="A17" s="2" t="n">
        <v>45415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32</v>
      </c>
      <c r="H17" t="n">
        <v>3</v>
      </c>
      <c r="I17" t="n">
        <v>2</v>
      </c>
      <c r="J17" t="n">
        <v>70</v>
      </c>
      <c r="K17" t="n">
        <v>22</v>
      </c>
      <c r="L17" t="n">
        <v>5</v>
      </c>
      <c r="M17" t="n">
        <v>102</v>
      </c>
      <c r="N17" t="n">
        <v>0</v>
      </c>
    </row>
    <row r="18">
      <c r="A18" s="2" t="n">
        <v>45415</v>
      </c>
      <c r="B18" t="inlineStr">
        <is>
          <t>休日</t>
        </is>
      </c>
      <c r="C18" t="inlineStr"/>
      <c r="D18" t="inlineStr">
        <is>
          <t>09-10</t>
        </is>
      </c>
      <c r="E18" t="n">
        <v>54</v>
      </c>
      <c r="F18" t="n">
        <v>4</v>
      </c>
      <c r="G18" t="n">
        <v>79</v>
      </c>
      <c r="H18" t="n">
        <v>5</v>
      </c>
      <c r="I18" t="n">
        <v>4</v>
      </c>
      <c r="J18" t="n">
        <v>72</v>
      </c>
      <c r="K18" t="n">
        <v>59</v>
      </c>
      <c r="L18" t="n">
        <v>8</v>
      </c>
      <c r="M18" t="n">
        <v>151</v>
      </c>
      <c r="N18" t="n">
        <v>0</v>
      </c>
    </row>
    <row r="19">
      <c r="A19" s="2" t="n">
        <v>45415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17</v>
      </c>
      <c r="G19" t="n">
        <v>131</v>
      </c>
      <c r="H19" t="n">
        <v>1</v>
      </c>
      <c r="I19" t="n">
        <v>6</v>
      </c>
      <c r="J19" t="n">
        <v>66</v>
      </c>
      <c r="K19" t="n">
        <v>69</v>
      </c>
      <c r="L19" t="n">
        <v>23</v>
      </c>
      <c r="M19" t="n">
        <v>197</v>
      </c>
      <c r="N19" t="n">
        <v>2</v>
      </c>
    </row>
    <row r="20">
      <c r="A20" s="2" t="n">
        <v>45415</v>
      </c>
      <c r="B20" t="inlineStr">
        <is>
          <t>休日</t>
        </is>
      </c>
      <c r="C20" t="inlineStr"/>
      <c r="D20" t="inlineStr">
        <is>
          <t>11-12</t>
        </is>
      </c>
      <c r="E20" t="n">
        <v>72</v>
      </c>
      <c r="F20" t="n">
        <v>46</v>
      </c>
      <c r="G20" t="n">
        <v>159</v>
      </c>
      <c r="H20" t="n">
        <v>6</v>
      </c>
      <c r="I20" t="n">
        <v>5</v>
      </c>
      <c r="J20" t="n">
        <v>67</v>
      </c>
      <c r="K20" t="n">
        <v>78</v>
      </c>
      <c r="L20" t="n">
        <v>51</v>
      </c>
      <c r="M20" t="n">
        <v>226</v>
      </c>
      <c r="N20" t="n">
        <v>6</v>
      </c>
    </row>
    <row r="21">
      <c r="A21" s="2" t="n">
        <v>45415</v>
      </c>
      <c r="B21" t="inlineStr">
        <is>
          <t>休日</t>
        </is>
      </c>
      <c r="C21" t="inlineStr"/>
      <c r="D21" t="inlineStr">
        <is>
          <t>12-13</t>
        </is>
      </c>
      <c r="E21" t="n">
        <v>72</v>
      </c>
      <c r="F21" t="n">
        <v>48</v>
      </c>
      <c r="G21" t="n">
        <v>186</v>
      </c>
      <c r="H21" t="n">
        <v>3</v>
      </c>
      <c r="I21" t="n">
        <v>3</v>
      </c>
      <c r="J21" t="n">
        <v>67</v>
      </c>
      <c r="K21" t="n">
        <v>75</v>
      </c>
      <c r="L21" t="n">
        <v>51</v>
      </c>
      <c r="M21" t="n">
        <v>253</v>
      </c>
      <c r="N21" t="n">
        <v>7</v>
      </c>
    </row>
    <row r="22">
      <c r="A22" s="2" t="n">
        <v>45415</v>
      </c>
      <c r="B22" t="inlineStr">
        <is>
          <t>休日</t>
        </is>
      </c>
      <c r="C22" t="inlineStr"/>
      <c r="D22" t="inlineStr">
        <is>
          <t>13-14</t>
        </is>
      </c>
      <c r="E22" t="n">
        <v>47</v>
      </c>
      <c r="F22" t="n">
        <v>59</v>
      </c>
      <c r="G22" t="n">
        <v>172</v>
      </c>
      <c r="H22" t="n">
        <v>2</v>
      </c>
      <c r="I22" t="n">
        <v>0</v>
      </c>
      <c r="J22" t="n">
        <v>69</v>
      </c>
      <c r="K22" t="n">
        <v>49</v>
      </c>
      <c r="L22" t="n">
        <v>59</v>
      </c>
      <c r="M22" t="n">
        <v>241</v>
      </c>
      <c r="N22" t="n">
        <v>11</v>
      </c>
    </row>
    <row r="23">
      <c r="A23" s="2" t="n">
        <v>45415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63</v>
      </c>
      <c r="G23" t="n">
        <v>161</v>
      </c>
      <c r="H23" t="n">
        <v>3</v>
      </c>
      <c r="I23" t="n">
        <v>1</v>
      </c>
      <c r="J23" t="n">
        <v>71</v>
      </c>
      <c r="K23" t="n">
        <v>56</v>
      </c>
      <c r="L23" t="n">
        <v>64</v>
      </c>
      <c r="M23" t="n">
        <v>232</v>
      </c>
      <c r="N23" t="n">
        <v>10</v>
      </c>
    </row>
    <row r="24">
      <c r="A24" s="2" t="n">
        <v>45415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66</v>
      </c>
      <c r="G24" t="n">
        <v>152</v>
      </c>
      <c r="H24" t="n">
        <v>2</v>
      </c>
      <c r="I24" t="n">
        <v>6</v>
      </c>
      <c r="J24" t="n">
        <v>67</v>
      </c>
      <c r="K24" t="n">
        <v>60</v>
      </c>
      <c r="L24" t="n">
        <v>72</v>
      </c>
      <c r="M24" t="n">
        <v>219</v>
      </c>
      <c r="N24" t="n">
        <v>17</v>
      </c>
    </row>
    <row r="25">
      <c r="A25" s="2" t="n">
        <v>45415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66</v>
      </c>
      <c r="G25" t="n">
        <v>126</v>
      </c>
      <c r="H25" t="n">
        <v>4</v>
      </c>
      <c r="I25" t="n">
        <v>5</v>
      </c>
      <c r="J25" t="n">
        <v>66</v>
      </c>
      <c r="K25" t="n">
        <v>41</v>
      </c>
      <c r="L25" t="n">
        <v>71</v>
      </c>
      <c r="M25" t="n">
        <v>192</v>
      </c>
      <c r="N25" t="n">
        <v>12</v>
      </c>
    </row>
    <row r="26">
      <c r="A26" s="2" t="n">
        <v>45415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70</v>
      </c>
      <c r="G26" t="n">
        <v>84</v>
      </c>
      <c r="H26" t="n">
        <v>1</v>
      </c>
      <c r="I26" t="n">
        <v>5</v>
      </c>
      <c r="J26" t="n">
        <v>62</v>
      </c>
      <c r="K26" t="n">
        <v>32</v>
      </c>
      <c r="L26" t="n">
        <v>75</v>
      </c>
      <c r="M26" t="n">
        <v>146</v>
      </c>
      <c r="N26" t="n">
        <v>15</v>
      </c>
    </row>
    <row r="27">
      <c r="A27" s="2" t="n">
        <v>45415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33</v>
      </c>
      <c r="G27" t="n">
        <v>70</v>
      </c>
      <c r="H27" t="n">
        <v>4</v>
      </c>
      <c r="I27" t="n">
        <v>8</v>
      </c>
      <c r="J27" t="n">
        <v>59</v>
      </c>
      <c r="K27" t="n">
        <v>20</v>
      </c>
      <c r="L27" t="n">
        <v>41</v>
      </c>
      <c r="M27" t="n">
        <v>129</v>
      </c>
      <c r="N27" t="n">
        <v>1</v>
      </c>
    </row>
    <row r="28">
      <c r="A28" s="2" t="n">
        <v>45415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31</v>
      </c>
      <c r="G28" t="n">
        <v>51</v>
      </c>
      <c r="H28" t="n">
        <v>1</v>
      </c>
      <c r="I28" t="n">
        <v>2</v>
      </c>
      <c r="J28" t="n">
        <v>57</v>
      </c>
      <c r="K28" t="n">
        <v>12</v>
      </c>
      <c r="L28" t="n">
        <v>33</v>
      </c>
      <c r="M28" t="n">
        <v>108</v>
      </c>
      <c r="N28" t="n">
        <v>2</v>
      </c>
    </row>
    <row r="29">
      <c r="A29" s="2" t="n">
        <v>45415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17</v>
      </c>
      <c r="G29" t="n">
        <v>35</v>
      </c>
      <c r="H29" t="n">
        <v>2</v>
      </c>
      <c r="I29" t="n">
        <v>3</v>
      </c>
      <c r="J29" t="n">
        <v>56</v>
      </c>
      <c r="K29" t="n">
        <v>4</v>
      </c>
      <c r="L29" t="n">
        <v>20</v>
      </c>
      <c r="M29" t="n">
        <v>91</v>
      </c>
      <c r="N29" t="n">
        <v>0</v>
      </c>
    </row>
    <row r="30">
      <c r="A30" s="2" t="n">
        <v>45415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13</v>
      </c>
      <c r="G30" t="n">
        <v>23</v>
      </c>
      <c r="H30" t="n">
        <v>4</v>
      </c>
      <c r="I30" t="n">
        <v>5</v>
      </c>
      <c r="J30" t="n">
        <v>55</v>
      </c>
      <c r="K30" t="n">
        <v>6</v>
      </c>
      <c r="L30" t="n">
        <v>18</v>
      </c>
      <c r="M30" t="n">
        <v>78</v>
      </c>
      <c r="N30" t="n">
        <v>0</v>
      </c>
    </row>
    <row r="31">
      <c r="A31" s="2" t="n">
        <v>45415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13</v>
      </c>
      <c r="G31" t="n">
        <v>11</v>
      </c>
      <c r="H31" t="n">
        <v>1</v>
      </c>
      <c r="I31" t="n">
        <v>2</v>
      </c>
      <c r="J31" t="n">
        <v>54</v>
      </c>
      <c r="K31" t="n">
        <v>1</v>
      </c>
      <c r="L31" t="n">
        <v>15</v>
      </c>
      <c r="M31" t="n">
        <v>65</v>
      </c>
      <c r="N31" t="n">
        <v>0</v>
      </c>
    </row>
    <row r="32">
      <c r="A32" s="2" t="n">
        <v>45415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4</v>
      </c>
      <c r="H32" t="n">
        <v>0</v>
      </c>
      <c r="I32" t="n">
        <v>1</v>
      </c>
      <c r="J32" t="n">
        <v>53</v>
      </c>
      <c r="K32" t="n">
        <v>1</v>
      </c>
      <c r="L32" t="n">
        <v>8</v>
      </c>
      <c r="M32" t="n">
        <v>57</v>
      </c>
      <c r="N32" t="n">
        <v>0</v>
      </c>
    </row>
    <row r="33">
      <c r="A33" s="2" t="n">
        <v>45415</v>
      </c>
      <c r="B33" t="inlineStr">
        <is>
          <t>休日</t>
        </is>
      </c>
      <c r="C33" t="inlineStr"/>
      <c r="D33" t="inlineStr">
        <is>
          <t>合　計</t>
        </is>
      </c>
      <c r="E33" t="n">
        <v>574</v>
      </c>
      <c r="F33" t="n">
        <v>568</v>
      </c>
      <c r="G33" t="inlineStr">
        <is>
          <t>-</t>
        </is>
      </c>
      <c r="H33" t="n">
        <v>56</v>
      </c>
      <c r="I33" t="n">
        <v>64</v>
      </c>
      <c r="J33" t="inlineStr">
        <is>
          <t>-</t>
        </is>
      </c>
      <c r="K33" t="n">
        <v>630</v>
      </c>
      <c r="L33" t="n">
        <v>632</v>
      </c>
      <c r="M33" t="inlineStr">
        <is>
          <t>-</t>
        </is>
      </c>
      <c r="N33" t="n">
        <v>83</v>
      </c>
    </row>
    <row r="34">
      <c r="A34" s="2" t="n">
        <v>45415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1611:18</t>
        </is>
      </c>
      <c r="F35" t="inlineStr">
        <is>
          <t>1611:18</t>
        </is>
      </c>
      <c r="G35" t="inlineStr">
        <is>
          <t>1611:18</t>
        </is>
      </c>
      <c r="H35" t="inlineStr">
        <is>
          <t>1351:18</t>
        </is>
      </c>
      <c r="I35" t="inlineStr">
        <is>
          <t>1351:18</t>
        </is>
      </c>
      <c r="J35" t="inlineStr">
        <is>
          <t>1351:18</t>
        </is>
      </c>
      <c r="K35" t="inlineStr">
        <is>
          <t>2962:36</t>
        </is>
      </c>
      <c r="L35" t="inlineStr">
        <is>
          <t>2962:36</t>
        </is>
      </c>
      <c r="M35" t="inlineStr">
        <is>
          <t>2962:36</t>
        </is>
      </c>
      <c r="N35" t="inlineStr"/>
    </row>
    <row r="36">
      <c r="A36" s="2" t="n">
        <v>45415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2:53</t>
        </is>
      </c>
      <c r="F36" t="inlineStr">
        <is>
          <t>2:53</t>
        </is>
      </c>
      <c r="G36" t="inlineStr">
        <is>
          <t>2:53</t>
        </is>
      </c>
      <c r="H36" t="inlineStr">
        <is>
          <t>24:34</t>
        </is>
      </c>
      <c r="I36" t="inlineStr">
        <is>
          <t>24:34</t>
        </is>
      </c>
      <c r="J36" t="inlineStr">
        <is>
          <t>24:34</t>
        </is>
      </c>
      <c r="K36" t="inlineStr">
        <is>
          <t>4:50</t>
        </is>
      </c>
      <c r="L36" t="inlineStr">
        <is>
          <t>4:50</t>
        </is>
      </c>
      <c r="M36" t="inlineStr">
        <is>
          <t>4:50</t>
        </is>
      </c>
      <c r="N36" t="inlineStr"/>
    </row>
    <row r="37">
      <c r="A37" s="2" t="n">
        <v>45415</v>
      </c>
      <c r="B37" t="inlineStr">
        <is>
          <t>休日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45415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45416</v>
      </c>
      <c r="B5" t="inlineStr">
        <is>
          <t>休日</t>
        </is>
      </c>
      <c r="C5" t="inlineStr"/>
      <c r="D5" t="inlineStr">
        <is>
          <t>2024年05月04日(土)</t>
        </is>
      </c>
      <c r="E5" t="inlineStr">
        <is>
          <t>2024年05月04日(土)</t>
        </is>
      </c>
      <c r="F5" t="inlineStr">
        <is>
          <t>2024年05月04日(土)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16:29</t>
        </is>
      </c>
      <c r="M6" t="inlineStr">
        <is>
          <t>印字時刻 2025/11/21 16:29</t>
        </is>
      </c>
      <c r="N6" t="inlineStr">
        <is>
          <t>印字時刻 2025/11/21 16:29</t>
        </is>
      </c>
    </row>
    <row r="7">
      <c r="A7" s="2" t="n">
        <v>45416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0</v>
      </c>
      <c r="H9" t="n">
        <v>0</v>
      </c>
      <c r="I9" t="n">
        <v>0</v>
      </c>
      <c r="J9" t="n">
        <v>53</v>
      </c>
      <c r="K9" t="n">
        <v>0</v>
      </c>
      <c r="L9" t="n">
        <v>5</v>
      </c>
      <c r="M9" t="n">
        <v>53</v>
      </c>
      <c r="N9" t="n">
        <v>0</v>
      </c>
    </row>
    <row r="10">
      <c r="A10" s="2" t="n">
        <v>45416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45416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45416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53</v>
      </c>
      <c r="N12" t="n">
        <v>0</v>
      </c>
    </row>
    <row r="13">
      <c r="A13" s="2" t="n">
        <v>45416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55</v>
      </c>
      <c r="K13" t="n">
        <v>2</v>
      </c>
      <c r="L13" t="n">
        <v>0</v>
      </c>
      <c r="M13" t="n">
        <v>55</v>
      </c>
      <c r="N13" t="n">
        <v>0</v>
      </c>
    </row>
    <row r="14">
      <c r="A14" s="2" t="n">
        <v>45416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</v>
      </c>
      <c r="H14" t="n">
        <v>1</v>
      </c>
      <c r="I14" t="n">
        <v>0</v>
      </c>
      <c r="J14" t="n">
        <v>56</v>
      </c>
      <c r="K14" t="n">
        <v>4</v>
      </c>
      <c r="L14" t="n">
        <v>1</v>
      </c>
      <c r="M14" t="n">
        <v>57</v>
      </c>
      <c r="N14" t="n">
        <v>0</v>
      </c>
    </row>
    <row r="15">
      <c r="A15" s="2" t="n">
        <v>45416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</v>
      </c>
      <c r="H15" t="n">
        <v>2</v>
      </c>
      <c r="I15" t="n">
        <v>1</v>
      </c>
      <c r="J15" t="n">
        <v>57</v>
      </c>
      <c r="K15" t="n">
        <v>5</v>
      </c>
      <c r="L15" t="n">
        <v>1</v>
      </c>
      <c r="M15" t="n">
        <v>61</v>
      </c>
      <c r="N15" t="n">
        <v>0</v>
      </c>
    </row>
    <row r="16">
      <c r="A16" s="2" t="n">
        <v>45416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7</v>
      </c>
      <c r="H16" t="n">
        <v>7</v>
      </c>
      <c r="I16" t="n">
        <v>0</v>
      </c>
      <c r="J16" t="n">
        <v>64</v>
      </c>
      <c r="K16" t="n">
        <v>13</v>
      </c>
      <c r="L16" t="n">
        <v>3</v>
      </c>
      <c r="M16" t="n">
        <v>71</v>
      </c>
      <c r="N16" t="n">
        <v>0</v>
      </c>
    </row>
    <row r="17">
      <c r="A17" s="2" t="n">
        <v>45416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30</v>
      </c>
      <c r="H17" t="n">
        <v>1</v>
      </c>
      <c r="I17" t="n">
        <v>0</v>
      </c>
      <c r="J17" t="n">
        <v>65</v>
      </c>
      <c r="K17" t="n">
        <v>26</v>
      </c>
      <c r="L17" t="n">
        <v>1</v>
      </c>
      <c r="M17" t="n">
        <v>95</v>
      </c>
      <c r="N17" t="n">
        <v>0</v>
      </c>
    </row>
    <row r="18">
      <c r="A18" s="2" t="n">
        <v>45416</v>
      </c>
      <c r="B18" t="inlineStr">
        <is>
          <t>休日</t>
        </is>
      </c>
      <c r="C18" t="inlineStr"/>
      <c r="D18" t="inlineStr">
        <is>
          <t>09-10</t>
        </is>
      </c>
      <c r="E18" t="n">
        <v>50</v>
      </c>
      <c r="F18" t="n">
        <v>0</v>
      </c>
      <c r="G18" t="n">
        <v>79</v>
      </c>
      <c r="H18" t="n">
        <v>5</v>
      </c>
      <c r="I18" t="n">
        <v>4</v>
      </c>
      <c r="J18" t="n">
        <v>66</v>
      </c>
      <c r="K18" t="n">
        <v>55</v>
      </c>
      <c r="L18" t="n">
        <v>4</v>
      </c>
      <c r="M18" t="n">
        <v>145</v>
      </c>
      <c r="N18" t="n">
        <v>0</v>
      </c>
    </row>
    <row r="19">
      <c r="A19" s="2" t="n">
        <v>45416</v>
      </c>
      <c r="B19" t="inlineStr">
        <is>
          <t>休日</t>
        </is>
      </c>
      <c r="C19" t="inlineStr"/>
      <c r="D19" t="inlineStr">
        <is>
          <t>10-11</t>
        </is>
      </c>
      <c r="E19" t="n">
        <v>76</v>
      </c>
      <c r="F19" t="n">
        <v>24</v>
      </c>
      <c r="G19" t="n">
        <v>131</v>
      </c>
      <c r="H19" t="n">
        <v>0</v>
      </c>
      <c r="I19" t="n">
        <v>2</v>
      </c>
      <c r="J19" t="n">
        <v>64</v>
      </c>
      <c r="K19" t="n">
        <v>76</v>
      </c>
      <c r="L19" t="n">
        <v>26</v>
      </c>
      <c r="M19" t="n">
        <v>195</v>
      </c>
      <c r="N19" t="n">
        <v>5</v>
      </c>
    </row>
    <row r="20">
      <c r="A20" s="2" t="n">
        <v>45416</v>
      </c>
      <c r="B20" t="inlineStr">
        <is>
          <t>休日</t>
        </is>
      </c>
      <c r="C20" t="inlineStr"/>
      <c r="D20" t="inlineStr">
        <is>
          <t>11-12</t>
        </is>
      </c>
      <c r="E20" t="n">
        <v>74</v>
      </c>
      <c r="F20" t="n">
        <v>49</v>
      </c>
      <c r="G20" t="n">
        <v>158</v>
      </c>
      <c r="H20" t="n">
        <v>4</v>
      </c>
      <c r="I20" t="n">
        <v>3</v>
      </c>
      <c r="J20" t="n">
        <v>65</v>
      </c>
      <c r="K20" t="n">
        <v>78</v>
      </c>
      <c r="L20" t="n">
        <v>52</v>
      </c>
      <c r="M20" t="n">
        <v>223</v>
      </c>
      <c r="N20" t="n">
        <v>8</v>
      </c>
    </row>
    <row r="21">
      <c r="A21" s="2" t="n">
        <v>45416</v>
      </c>
      <c r="B21" t="inlineStr">
        <is>
          <t>休日</t>
        </is>
      </c>
      <c r="C21" t="inlineStr"/>
      <c r="D21" t="inlineStr">
        <is>
          <t>12-13</t>
        </is>
      </c>
      <c r="E21" t="n">
        <v>84</v>
      </c>
      <c r="F21" t="n">
        <v>53</v>
      </c>
      <c r="G21" t="n">
        <v>189</v>
      </c>
      <c r="H21" t="n">
        <v>0</v>
      </c>
      <c r="I21" t="n">
        <v>1</v>
      </c>
      <c r="J21" t="n">
        <v>64</v>
      </c>
      <c r="K21" t="n">
        <v>84</v>
      </c>
      <c r="L21" t="n">
        <v>54</v>
      </c>
      <c r="M21" t="n">
        <v>253</v>
      </c>
      <c r="N21" t="n">
        <v>13</v>
      </c>
    </row>
    <row r="22">
      <c r="A22" s="2" t="n">
        <v>45416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66</v>
      </c>
      <c r="G22" t="n">
        <v>189</v>
      </c>
      <c r="H22" t="n">
        <v>0</v>
      </c>
      <c r="I22" t="n">
        <v>0</v>
      </c>
      <c r="J22" t="n">
        <v>64</v>
      </c>
      <c r="K22" t="n">
        <v>65</v>
      </c>
      <c r="L22" t="n">
        <v>66</v>
      </c>
      <c r="M22" t="n">
        <v>253</v>
      </c>
      <c r="N22" t="n">
        <v>9</v>
      </c>
    </row>
    <row r="23">
      <c r="A23" s="2" t="n">
        <v>45416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58</v>
      </c>
      <c r="G23" t="n">
        <v>199</v>
      </c>
      <c r="H23" t="n">
        <v>0</v>
      </c>
      <c r="I23" t="n">
        <v>2</v>
      </c>
      <c r="J23" t="n">
        <v>62</v>
      </c>
      <c r="K23" t="n">
        <v>68</v>
      </c>
      <c r="L23" t="n">
        <v>60</v>
      </c>
      <c r="M23" t="n">
        <v>261</v>
      </c>
      <c r="N23" t="n">
        <v>9</v>
      </c>
    </row>
    <row r="24">
      <c r="A24" s="2" t="n">
        <v>45416</v>
      </c>
      <c r="B24" t="inlineStr">
        <is>
          <t>休日</t>
        </is>
      </c>
      <c r="C24" t="inlineStr"/>
      <c r="D24" t="inlineStr">
        <is>
          <t>15-16</t>
        </is>
      </c>
      <c r="E24" t="n">
        <v>62</v>
      </c>
      <c r="F24" t="n">
        <v>76</v>
      </c>
      <c r="G24" t="n">
        <v>184</v>
      </c>
      <c r="H24" t="n">
        <v>2</v>
      </c>
      <c r="I24" t="n">
        <v>1</v>
      </c>
      <c r="J24" t="n">
        <v>63</v>
      </c>
      <c r="K24" t="n">
        <v>64</v>
      </c>
      <c r="L24" t="n">
        <v>77</v>
      </c>
      <c r="M24" t="n">
        <v>247</v>
      </c>
      <c r="N24" t="n">
        <v>20</v>
      </c>
    </row>
    <row r="25">
      <c r="A25" s="2" t="n">
        <v>45416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76</v>
      </c>
      <c r="G25" t="n">
        <v>149</v>
      </c>
      <c r="H25" t="n">
        <v>3</v>
      </c>
      <c r="I25" t="n">
        <v>1</v>
      </c>
      <c r="J25" t="n">
        <v>65</v>
      </c>
      <c r="K25" t="n">
        <v>43</v>
      </c>
      <c r="L25" t="n">
        <v>77</v>
      </c>
      <c r="M25" t="n">
        <v>214</v>
      </c>
      <c r="N25" t="n">
        <v>14</v>
      </c>
    </row>
    <row r="26">
      <c r="A26" s="2" t="n">
        <v>45416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65</v>
      </c>
      <c r="G26" t="n">
        <v>111</v>
      </c>
      <c r="H26" t="n">
        <v>0</v>
      </c>
      <c r="I26" t="n">
        <v>3</v>
      </c>
      <c r="J26" t="n">
        <v>62</v>
      </c>
      <c r="K26" t="n">
        <v>28</v>
      </c>
      <c r="L26" t="n">
        <v>68</v>
      </c>
      <c r="M26" t="n">
        <v>173</v>
      </c>
      <c r="N26" t="n">
        <v>13</v>
      </c>
    </row>
    <row r="27">
      <c r="A27" s="2" t="n">
        <v>45416</v>
      </c>
      <c r="B27" t="inlineStr">
        <is>
          <t>休日</t>
        </is>
      </c>
      <c r="C27" t="inlineStr"/>
      <c r="D27" t="inlineStr">
        <is>
          <t>18-19</t>
        </is>
      </c>
      <c r="E27" t="n">
        <v>29</v>
      </c>
      <c r="F27" t="n">
        <v>46</v>
      </c>
      <c r="G27" t="n">
        <v>95</v>
      </c>
      <c r="H27" t="n">
        <v>2</v>
      </c>
      <c r="I27" t="n">
        <v>6</v>
      </c>
      <c r="J27" t="n">
        <v>58</v>
      </c>
      <c r="K27" t="n">
        <v>31</v>
      </c>
      <c r="L27" t="n">
        <v>52</v>
      </c>
      <c r="M27" t="n">
        <v>153</v>
      </c>
      <c r="N27" t="n">
        <v>15</v>
      </c>
    </row>
    <row r="28">
      <c r="A28" s="2" t="n">
        <v>45416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39</v>
      </c>
      <c r="G28" t="n">
        <v>64</v>
      </c>
      <c r="H28" t="n">
        <v>3</v>
      </c>
      <c r="I28" t="n">
        <v>2</v>
      </c>
      <c r="J28" t="n">
        <v>59</v>
      </c>
      <c r="K28" t="n">
        <v>12</v>
      </c>
      <c r="L28" t="n">
        <v>41</v>
      </c>
      <c r="M28" t="n">
        <v>123</v>
      </c>
      <c r="N28" t="n">
        <v>3</v>
      </c>
    </row>
    <row r="29">
      <c r="A29" s="2" t="n">
        <v>45416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36</v>
      </c>
      <c r="G29" t="n">
        <v>32</v>
      </c>
      <c r="H29" t="n">
        <v>0</v>
      </c>
      <c r="I29" t="n">
        <v>3</v>
      </c>
      <c r="J29" t="n">
        <v>56</v>
      </c>
      <c r="K29" t="n">
        <v>4</v>
      </c>
      <c r="L29" t="n">
        <v>39</v>
      </c>
      <c r="M29" t="n">
        <v>88</v>
      </c>
      <c r="N29" t="n">
        <v>0</v>
      </c>
    </row>
    <row r="30">
      <c r="A30" s="2" t="n">
        <v>45416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15</v>
      </c>
      <c r="G30" t="n">
        <v>17</v>
      </c>
      <c r="H30" t="n">
        <v>1</v>
      </c>
      <c r="I30" t="n">
        <v>4</v>
      </c>
      <c r="J30" t="n">
        <v>53</v>
      </c>
      <c r="K30" t="n">
        <v>1</v>
      </c>
      <c r="L30" t="n">
        <v>19</v>
      </c>
      <c r="M30" t="n">
        <v>70</v>
      </c>
      <c r="N30" t="n">
        <v>0</v>
      </c>
    </row>
    <row r="31">
      <c r="A31" s="2" t="n">
        <v>45416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7</v>
      </c>
      <c r="H31" t="n">
        <v>0</v>
      </c>
      <c r="I31" t="n">
        <v>2</v>
      </c>
      <c r="J31" t="n">
        <v>51</v>
      </c>
      <c r="K31" t="n">
        <v>0</v>
      </c>
      <c r="L31" t="n">
        <v>13</v>
      </c>
      <c r="M31" t="n">
        <v>58</v>
      </c>
      <c r="N31" t="n">
        <v>0</v>
      </c>
    </row>
    <row r="32">
      <c r="A32" s="2" t="n">
        <v>45416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</v>
      </c>
      <c r="H32" t="n">
        <v>1</v>
      </c>
      <c r="I32" t="n">
        <v>1</v>
      </c>
      <c r="J32" t="n">
        <v>51</v>
      </c>
      <c r="K32" t="n">
        <v>1</v>
      </c>
      <c r="L32" t="n">
        <v>4</v>
      </c>
      <c r="M32" t="n">
        <v>54</v>
      </c>
      <c r="N32" t="n">
        <v>0</v>
      </c>
    </row>
    <row r="33">
      <c r="A33" s="2" t="n">
        <v>45416</v>
      </c>
      <c r="B33" t="inlineStr">
        <is>
          <t>休日</t>
        </is>
      </c>
      <c r="C33" t="inlineStr"/>
      <c r="D33" t="inlineStr">
        <is>
          <t>合　計</t>
        </is>
      </c>
      <c r="E33" t="n">
        <v>626</v>
      </c>
      <c r="F33" t="n">
        <v>627</v>
      </c>
      <c r="G33" t="inlineStr">
        <is>
          <t>-</t>
        </is>
      </c>
      <c r="H33" t="n">
        <v>34</v>
      </c>
      <c r="I33" t="n">
        <v>36</v>
      </c>
      <c r="J33" t="inlineStr">
        <is>
          <t>-</t>
        </is>
      </c>
      <c r="K33" t="n">
        <v>660</v>
      </c>
      <c r="L33" t="n">
        <v>663</v>
      </c>
      <c r="M33" t="inlineStr">
        <is>
          <t>-</t>
        </is>
      </c>
      <c r="N33" t="n">
        <v>109</v>
      </c>
    </row>
    <row r="34">
      <c r="A34" s="2" t="n">
        <v>45416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2109:16</t>
        </is>
      </c>
      <c r="F35" t="inlineStr">
        <is>
          <t>2109:16</t>
        </is>
      </c>
      <c r="G35" t="inlineStr">
        <is>
          <t>2109:16</t>
        </is>
      </c>
      <c r="H35" t="inlineStr">
        <is>
          <t>687:44</t>
        </is>
      </c>
      <c r="I35" t="inlineStr">
        <is>
          <t>687:44</t>
        </is>
      </c>
      <c r="J35" t="inlineStr">
        <is>
          <t>687:44</t>
        </is>
      </c>
      <c r="K35" t="inlineStr">
        <is>
          <t>2797:00</t>
        </is>
      </c>
      <c r="L35" t="inlineStr">
        <is>
          <t>2797:00</t>
        </is>
      </c>
      <c r="M35" t="inlineStr">
        <is>
          <t>2797:00</t>
        </is>
      </c>
      <c r="N35" t="inlineStr"/>
    </row>
    <row r="36">
      <c r="A36" s="2" t="n">
        <v>45416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19:06</t>
        </is>
      </c>
      <c r="I36" t="inlineStr">
        <is>
          <t>19:06</t>
        </is>
      </c>
      <c r="J36" t="inlineStr">
        <is>
          <t>19:06</t>
        </is>
      </c>
      <c r="K36" t="inlineStr">
        <is>
          <t>4:09</t>
        </is>
      </c>
      <c r="L36" t="inlineStr">
        <is>
          <t>4:09</t>
        </is>
      </c>
      <c r="M36" t="inlineStr">
        <is>
          <t>4:09</t>
        </is>
      </c>
      <c r="N36" t="inlineStr"/>
    </row>
    <row r="37">
      <c r="A37" s="2" t="n">
        <v>45416</v>
      </c>
      <c r="B37" t="inlineStr">
        <is>
          <t>休日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45416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45417</v>
      </c>
      <c r="B5" t="inlineStr">
        <is>
          <t>休日</t>
        </is>
      </c>
      <c r="C5" t="inlineStr"/>
      <c r="D5" t="inlineStr">
        <is>
          <t>2024年05月05日(日)</t>
        </is>
      </c>
      <c r="E5" t="inlineStr">
        <is>
          <t>2024年05月05日(日)</t>
        </is>
      </c>
      <c r="F5" t="inlineStr">
        <is>
          <t>2024年05月05日(日)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16:30</t>
        </is>
      </c>
      <c r="M6" t="inlineStr">
        <is>
          <t>印字時刻 2025/11/21 16:30</t>
        </is>
      </c>
      <c r="N6" t="inlineStr">
        <is>
          <t>印字時刻 2025/11/21 16:30</t>
        </is>
      </c>
    </row>
    <row r="7">
      <c r="A7" s="2" t="n">
        <v>45417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0</v>
      </c>
      <c r="H9" t="n">
        <v>0</v>
      </c>
      <c r="I9" t="n">
        <v>2</v>
      </c>
      <c r="J9" t="n">
        <v>49</v>
      </c>
      <c r="K9" t="n">
        <v>0</v>
      </c>
      <c r="L9" t="n">
        <v>9</v>
      </c>
      <c r="M9" t="n">
        <v>49</v>
      </c>
      <c r="N9" t="n">
        <v>0</v>
      </c>
    </row>
    <row r="10">
      <c r="A10" s="2" t="n">
        <v>45417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48</v>
      </c>
      <c r="K10" t="n">
        <v>1</v>
      </c>
      <c r="L10" t="n">
        <v>1</v>
      </c>
      <c r="M10" t="n">
        <v>48</v>
      </c>
      <c r="N10" t="n">
        <v>0</v>
      </c>
    </row>
    <row r="11">
      <c r="A11" s="2" t="n">
        <v>45417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48</v>
      </c>
      <c r="N11" t="n">
        <v>0</v>
      </c>
    </row>
    <row r="12">
      <c r="A12" s="2" t="n">
        <v>45417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49</v>
      </c>
      <c r="K12" t="n">
        <v>1</v>
      </c>
      <c r="L12" t="n">
        <v>0</v>
      </c>
      <c r="M12" t="n">
        <v>49</v>
      </c>
      <c r="N12" t="n">
        <v>0</v>
      </c>
    </row>
    <row r="13">
      <c r="A13" s="2" t="n">
        <v>45417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0</v>
      </c>
      <c r="H13" t="n">
        <v>2</v>
      </c>
      <c r="I13" t="n">
        <v>1</v>
      </c>
      <c r="J13" t="n">
        <v>50</v>
      </c>
      <c r="K13" t="n">
        <v>2</v>
      </c>
      <c r="L13" t="n">
        <v>3</v>
      </c>
      <c r="M13" t="n">
        <v>50</v>
      </c>
      <c r="N13" t="n">
        <v>0</v>
      </c>
    </row>
    <row r="14">
      <c r="A14" s="2" t="n">
        <v>45417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3</v>
      </c>
      <c r="I14" t="n">
        <v>0</v>
      </c>
      <c r="J14" t="n">
        <v>53</v>
      </c>
      <c r="K14" t="n">
        <v>5</v>
      </c>
      <c r="L14" t="n">
        <v>0</v>
      </c>
      <c r="M14" t="n">
        <v>53</v>
      </c>
      <c r="N14" t="n">
        <v>0</v>
      </c>
    </row>
    <row r="15">
      <c r="A15" s="2" t="n">
        <v>45417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0</v>
      </c>
      <c r="H15" t="n">
        <v>3</v>
      </c>
      <c r="I15" t="n">
        <v>0</v>
      </c>
      <c r="J15" t="n">
        <v>56</v>
      </c>
      <c r="K15" t="n">
        <v>6</v>
      </c>
      <c r="L15" t="n">
        <v>0</v>
      </c>
      <c r="M15" t="n">
        <v>56</v>
      </c>
      <c r="N15" t="n">
        <v>0</v>
      </c>
    </row>
    <row r="16">
      <c r="A16" s="2" t="n">
        <v>45417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10</v>
      </c>
      <c r="H16" t="n">
        <v>1</v>
      </c>
      <c r="I16" t="n">
        <v>0</v>
      </c>
      <c r="J16" t="n">
        <v>57</v>
      </c>
      <c r="K16" t="n">
        <v>13</v>
      </c>
      <c r="L16" t="n">
        <v>2</v>
      </c>
      <c r="M16" t="n">
        <v>67</v>
      </c>
      <c r="N16" t="n">
        <v>0</v>
      </c>
    </row>
    <row r="17">
      <c r="A17" s="2" t="n">
        <v>45417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5</v>
      </c>
      <c r="G17" t="n">
        <v>34</v>
      </c>
      <c r="H17" t="n">
        <v>2</v>
      </c>
      <c r="I17" t="n">
        <v>0</v>
      </c>
      <c r="J17" t="n">
        <v>59</v>
      </c>
      <c r="K17" t="n">
        <v>31</v>
      </c>
      <c r="L17" t="n">
        <v>5</v>
      </c>
      <c r="M17" t="n">
        <v>93</v>
      </c>
      <c r="N17" t="n">
        <v>0</v>
      </c>
    </row>
    <row r="18">
      <c r="A18" s="2" t="n">
        <v>45417</v>
      </c>
      <c r="B18" t="inlineStr">
        <is>
          <t>休日</t>
        </is>
      </c>
      <c r="C18" t="inlineStr"/>
      <c r="D18" t="inlineStr">
        <is>
          <t>09-10</t>
        </is>
      </c>
      <c r="E18" t="n">
        <v>61</v>
      </c>
      <c r="F18" t="n">
        <v>9</v>
      </c>
      <c r="G18" t="n">
        <v>85</v>
      </c>
      <c r="H18" t="n">
        <v>5</v>
      </c>
      <c r="I18" t="n">
        <v>2</v>
      </c>
      <c r="J18" t="n">
        <v>62</v>
      </c>
      <c r="K18" t="n">
        <v>66</v>
      </c>
      <c r="L18" t="n">
        <v>11</v>
      </c>
      <c r="M18" t="n">
        <v>147</v>
      </c>
      <c r="N18" t="n">
        <v>0</v>
      </c>
    </row>
    <row r="19">
      <c r="A19" s="2" t="n">
        <v>45417</v>
      </c>
      <c r="B19" t="inlineStr">
        <is>
          <t>休日</t>
        </is>
      </c>
      <c r="C19" t="inlineStr"/>
      <c r="D19" t="inlineStr">
        <is>
          <t>10-11</t>
        </is>
      </c>
      <c r="E19" t="n">
        <v>81</v>
      </c>
      <c r="F19" t="n">
        <v>22</v>
      </c>
      <c r="G19" t="n">
        <v>143</v>
      </c>
      <c r="H19" t="n">
        <v>2</v>
      </c>
      <c r="I19" t="n">
        <v>3</v>
      </c>
      <c r="J19" t="n">
        <v>61</v>
      </c>
      <c r="K19" t="n">
        <v>83</v>
      </c>
      <c r="L19" t="n">
        <v>25</v>
      </c>
      <c r="M19" t="n">
        <v>204</v>
      </c>
      <c r="N19" t="n">
        <v>2</v>
      </c>
    </row>
    <row r="20">
      <c r="A20" s="2" t="n">
        <v>45417</v>
      </c>
      <c r="B20" t="inlineStr">
        <is>
          <t>休日</t>
        </is>
      </c>
      <c r="C20" t="inlineStr"/>
      <c r="D20" t="inlineStr">
        <is>
          <t>11-12</t>
        </is>
      </c>
      <c r="E20" t="n">
        <v>84</v>
      </c>
      <c r="F20" t="n">
        <v>48</v>
      </c>
      <c r="G20" t="n">
        <v>179</v>
      </c>
      <c r="H20" t="n">
        <v>4</v>
      </c>
      <c r="I20" t="n">
        <v>3</v>
      </c>
      <c r="J20" t="n">
        <v>62</v>
      </c>
      <c r="K20" t="n">
        <v>88</v>
      </c>
      <c r="L20" t="n">
        <v>51</v>
      </c>
      <c r="M20" t="n">
        <v>241</v>
      </c>
      <c r="N20" t="n">
        <v>8</v>
      </c>
    </row>
    <row r="21">
      <c r="A21" s="2" t="n">
        <v>45417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57</v>
      </c>
      <c r="G21" t="n">
        <v>190</v>
      </c>
      <c r="H21" t="n">
        <v>1</v>
      </c>
      <c r="I21" t="n">
        <v>2</v>
      </c>
      <c r="J21" t="n">
        <v>61</v>
      </c>
      <c r="K21" t="n">
        <v>68</v>
      </c>
      <c r="L21" t="n">
        <v>59</v>
      </c>
      <c r="M21" t="n">
        <v>251</v>
      </c>
      <c r="N21" t="n">
        <v>8</v>
      </c>
    </row>
    <row r="22">
      <c r="A22" s="2" t="n">
        <v>45417</v>
      </c>
      <c r="B22" t="inlineStr">
        <is>
          <t>休日</t>
        </is>
      </c>
      <c r="C22" t="inlineStr"/>
      <c r="D22" t="inlineStr">
        <is>
          <t>13-14</t>
        </is>
      </c>
      <c r="E22" t="n">
        <v>86</v>
      </c>
      <c r="F22" t="n">
        <v>64</v>
      </c>
      <c r="G22" t="n">
        <v>214</v>
      </c>
      <c r="H22" t="n">
        <v>1</v>
      </c>
      <c r="I22" t="n">
        <v>4</v>
      </c>
      <c r="J22" t="n">
        <v>58</v>
      </c>
      <c r="K22" t="n">
        <v>87</v>
      </c>
      <c r="L22" t="n">
        <v>68</v>
      </c>
      <c r="M22" t="n">
        <v>272</v>
      </c>
      <c r="N22" t="n">
        <v>11</v>
      </c>
    </row>
    <row r="23">
      <c r="A23" s="2" t="n">
        <v>45417</v>
      </c>
      <c r="B23" t="inlineStr">
        <is>
          <t>休日</t>
        </is>
      </c>
      <c r="C23" t="inlineStr"/>
      <c r="D23" t="inlineStr">
        <is>
          <t>14-15</t>
        </is>
      </c>
      <c r="E23" t="n">
        <v>75</v>
      </c>
      <c r="F23" t="n">
        <v>80</v>
      </c>
      <c r="G23" t="n">
        <v>208</v>
      </c>
      <c r="H23" t="n">
        <v>4</v>
      </c>
      <c r="I23" t="n">
        <v>1</v>
      </c>
      <c r="J23" t="n">
        <v>61</v>
      </c>
      <c r="K23" t="n">
        <v>79</v>
      </c>
      <c r="L23" t="n">
        <v>81</v>
      </c>
      <c r="M23" t="n">
        <v>269</v>
      </c>
      <c r="N23" t="n">
        <v>18</v>
      </c>
    </row>
    <row r="24">
      <c r="A24" s="2" t="n">
        <v>45417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92</v>
      </c>
      <c r="G24" t="n">
        <v>169</v>
      </c>
      <c r="H24" t="n">
        <v>1</v>
      </c>
      <c r="I24" t="n">
        <v>3</v>
      </c>
      <c r="J24" t="n">
        <v>59</v>
      </c>
      <c r="K24" t="n">
        <v>54</v>
      </c>
      <c r="L24" t="n">
        <v>95</v>
      </c>
      <c r="M24" t="n">
        <v>228</v>
      </c>
      <c r="N24" t="n">
        <v>23</v>
      </c>
    </row>
    <row r="25">
      <c r="A25" s="2" t="n">
        <v>45417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79</v>
      </c>
      <c r="G25" t="n">
        <v>131</v>
      </c>
      <c r="H25" t="n">
        <v>2</v>
      </c>
      <c r="I25" t="n">
        <v>2</v>
      </c>
      <c r="J25" t="n">
        <v>59</v>
      </c>
      <c r="K25" t="n">
        <v>41</v>
      </c>
      <c r="L25" t="n">
        <v>81</v>
      </c>
      <c r="M25" t="n">
        <v>190</v>
      </c>
      <c r="N25" t="n">
        <v>17</v>
      </c>
    </row>
    <row r="26">
      <c r="A26" s="2" t="n">
        <v>45417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58</v>
      </c>
      <c r="G26" t="n">
        <v>89</v>
      </c>
      <c r="H26" t="n">
        <v>1</v>
      </c>
      <c r="I26" t="n">
        <v>1</v>
      </c>
      <c r="J26" t="n">
        <v>59</v>
      </c>
      <c r="K26" t="n">
        <v>21</v>
      </c>
      <c r="L26" t="n">
        <v>59</v>
      </c>
      <c r="M26" t="n">
        <v>148</v>
      </c>
      <c r="N26" t="n">
        <v>7</v>
      </c>
    </row>
    <row r="27">
      <c r="A27" s="2" t="n">
        <v>45417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43</v>
      </c>
      <c r="G27" t="n">
        <v>72</v>
      </c>
      <c r="H27" t="n">
        <v>1</v>
      </c>
      <c r="I27" t="n">
        <v>3</v>
      </c>
      <c r="J27" t="n">
        <v>57</v>
      </c>
      <c r="K27" t="n">
        <v>24</v>
      </c>
      <c r="L27" t="n">
        <v>46</v>
      </c>
      <c r="M27" t="n">
        <v>129</v>
      </c>
      <c r="N27" t="n">
        <v>11</v>
      </c>
    </row>
    <row r="28">
      <c r="A28" s="2" t="n">
        <v>45417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31</v>
      </c>
      <c r="G28" t="n">
        <v>47</v>
      </c>
      <c r="H28" t="n">
        <v>2</v>
      </c>
      <c r="I28" t="n">
        <v>3</v>
      </c>
      <c r="J28" t="n">
        <v>56</v>
      </c>
      <c r="K28" t="n">
        <v>8</v>
      </c>
      <c r="L28" t="n">
        <v>34</v>
      </c>
      <c r="M28" t="n">
        <v>103</v>
      </c>
      <c r="N28" t="n">
        <v>3</v>
      </c>
    </row>
    <row r="29">
      <c r="A29" s="2" t="n">
        <v>45417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24</v>
      </c>
      <c r="G29" t="n">
        <v>26</v>
      </c>
      <c r="H29" t="n">
        <v>2</v>
      </c>
      <c r="I29" t="n">
        <v>3</v>
      </c>
      <c r="J29" t="n">
        <v>55</v>
      </c>
      <c r="K29" t="n">
        <v>6</v>
      </c>
      <c r="L29" t="n">
        <v>27</v>
      </c>
      <c r="M29" t="n">
        <v>81</v>
      </c>
      <c r="N29" t="n">
        <v>0</v>
      </c>
    </row>
    <row r="30">
      <c r="A30" s="2" t="n">
        <v>45417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16</v>
      </c>
      <c r="H30" t="n">
        <v>1</v>
      </c>
      <c r="I30" t="n">
        <v>1</v>
      </c>
      <c r="J30" t="n">
        <v>55</v>
      </c>
      <c r="K30" t="n">
        <v>2</v>
      </c>
      <c r="L30" t="n">
        <v>12</v>
      </c>
      <c r="M30" t="n">
        <v>71</v>
      </c>
      <c r="N30" t="n">
        <v>0</v>
      </c>
    </row>
    <row r="31">
      <c r="A31" s="2" t="n">
        <v>45417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14</v>
      </c>
      <c r="G31" t="n">
        <v>3</v>
      </c>
      <c r="H31" t="n">
        <v>1</v>
      </c>
      <c r="I31" t="n">
        <v>2</v>
      </c>
      <c r="J31" t="n">
        <v>54</v>
      </c>
      <c r="K31" t="n">
        <v>2</v>
      </c>
      <c r="L31" t="n">
        <v>16</v>
      </c>
      <c r="M31" t="n">
        <v>57</v>
      </c>
      <c r="N31" t="n">
        <v>0</v>
      </c>
    </row>
    <row r="32">
      <c r="A32" s="2" t="n">
        <v>45417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0</v>
      </c>
      <c r="H32" t="n">
        <v>0</v>
      </c>
      <c r="I32" t="n">
        <v>2</v>
      </c>
      <c r="J32" t="n">
        <v>52</v>
      </c>
      <c r="K32" t="n">
        <v>1</v>
      </c>
      <c r="L32" t="n">
        <v>9</v>
      </c>
      <c r="M32" t="n">
        <v>52</v>
      </c>
      <c r="N32" t="n">
        <v>0</v>
      </c>
    </row>
    <row r="33">
      <c r="A33" s="2" t="n">
        <v>45417</v>
      </c>
      <c r="B33" t="inlineStr">
        <is>
          <t>休日</t>
        </is>
      </c>
      <c r="C33" t="inlineStr"/>
      <c r="D33" t="inlineStr">
        <is>
          <t>合　計</t>
        </is>
      </c>
      <c r="E33" t="n">
        <v>649</v>
      </c>
      <c r="F33" t="n">
        <v>655</v>
      </c>
      <c r="G33" t="inlineStr">
        <is>
          <t>-</t>
        </is>
      </c>
      <c r="H33" t="n">
        <v>40</v>
      </c>
      <c r="I33" t="n">
        <v>39</v>
      </c>
      <c r="J33" t="inlineStr">
        <is>
          <t>-</t>
        </is>
      </c>
      <c r="K33" t="n">
        <v>689</v>
      </c>
      <c r="L33" t="n">
        <v>694</v>
      </c>
      <c r="M33" t="inlineStr">
        <is>
          <t>-</t>
        </is>
      </c>
      <c r="N33" t="n">
        <v>108</v>
      </c>
    </row>
    <row r="34">
      <c r="A34" s="2" t="n">
        <v>45417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1836:40</t>
        </is>
      </c>
      <c r="F35" t="inlineStr">
        <is>
          <t>1836:40</t>
        </is>
      </c>
      <c r="G35" t="inlineStr">
        <is>
          <t>1836:40</t>
        </is>
      </c>
      <c r="H35" t="inlineStr">
        <is>
          <t>657:40</t>
        </is>
      </c>
      <c r="I35" t="inlineStr">
        <is>
          <t>657:40</t>
        </is>
      </c>
      <c r="J35" t="inlineStr">
        <is>
          <t>657:40</t>
        </is>
      </c>
      <c r="K35" t="inlineStr">
        <is>
          <t>2494:20</t>
        </is>
      </c>
      <c r="L35" t="inlineStr">
        <is>
          <t>2494:20</t>
        </is>
      </c>
      <c r="M35" t="inlineStr">
        <is>
          <t>2494:20</t>
        </is>
      </c>
      <c r="N35" t="inlineStr"/>
    </row>
    <row r="36">
      <c r="A36" s="2" t="n">
        <v>45417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15:40</t>
        </is>
      </c>
      <c r="I36" t="inlineStr">
        <is>
          <t>15:40</t>
        </is>
      </c>
      <c r="J36" t="inlineStr">
        <is>
          <t>15:40</t>
        </is>
      </c>
      <c r="K36" t="inlineStr">
        <is>
          <t>3:38</t>
        </is>
      </c>
      <c r="L36" t="inlineStr">
        <is>
          <t>3:38</t>
        </is>
      </c>
      <c r="M36" t="inlineStr">
        <is>
          <t>3:38</t>
        </is>
      </c>
      <c r="N36" t="inlineStr"/>
    </row>
    <row r="37">
      <c r="A37" s="2" t="n">
        <v>45417</v>
      </c>
      <c r="B37" t="inlineStr">
        <is>
          <t>休日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45417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45418</v>
      </c>
      <c r="B5" t="inlineStr">
        <is>
          <t>休日</t>
        </is>
      </c>
      <c r="C5" t="inlineStr"/>
      <c r="D5" t="inlineStr">
        <is>
          <t>2024年05月06日(月)</t>
        </is>
      </c>
      <c r="E5" t="inlineStr">
        <is>
          <t>2024年05月06日(月)</t>
        </is>
      </c>
      <c r="F5" t="inlineStr">
        <is>
          <t>2024年05月06日(月)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16:31</t>
        </is>
      </c>
      <c r="M6" t="inlineStr">
        <is>
          <t>印字時刻 2025/11/21 16:31</t>
        </is>
      </c>
      <c r="N6" t="inlineStr">
        <is>
          <t>印字時刻 2025/11/21 16:31</t>
        </is>
      </c>
    </row>
    <row r="7">
      <c r="A7" s="2" t="n">
        <v>45418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50</v>
      </c>
      <c r="K9" t="n">
        <v>0</v>
      </c>
      <c r="L9" t="n">
        <v>2</v>
      </c>
      <c r="M9" t="n">
        <v>50</v>
      </c>
      <c r="N9" t="n">
        <v>0</v>
      </c>
    </row>
    <row r="10">
      <c r="A10" s="2" t="n">
        <v>45418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0</v>
      </c>
      <c r="H10" t="n">
        <v>1</v>
      </c>
      <c r="I10" t="n">
        <v>0</v>
      </c>
      <c r="J10" t="n">
        <v>51</v>
      </c>
      <c r="K10" t="n">
        <v>2</v>
      </c>
      <c r="L10" t="n">
        <v>2</v>
      </c>
      <c r="M10" t="n">
        <v>51</v>
      </c>
      <c r="N10" t="n">
        <v>0</v>
      </c>
    </row>
    <row r="11">
      <c r="A11" s="2" t="n">
        <v>45418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51</v>
      </c>
      <c r="K11" t="n">
        <v>0</v>
      </c>
      <c r="L11" t="n">
        <v>1</v>
      </c>
      <c r="M11" t="n">
        <v>51</v>
      </c>
      <c r="N11" t="n">
        <v>0</v>
      </c>
    </row>
    <row r="12">
      <c r="A12" s="2" t="n">
        <v>45418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</v>
      </c>
      <c r="K12" t="n">
        <v>0</v>
      </c>
      <c r="L12" t="n">
        <v>0</v>
      </c>
      <c r="M12" t="n">
        <v>51</v>
      </c>
      <c r="N12" t="n">
        <v>0</v>
      </c>
    </row>
    <row r="13">
      <c r="A13" s="2" t="n">
        <v>45418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</v>
      </c>
      <c r="K13" t="n">
        <v>0</v>
      </c>
      <c r="L13" t="n">
        <v>0</v>
      </c>
      <c r="M13" t="n">
        <v>51</v>
      </c>
      <c r="N13" t="n">
        <v>0</v>
      </c>
    </row>
    <row r="14">
      <c r="A14" s="2" t="n">
        <v>45418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4</v>
      </c>
      <c r="I14" t="n">
        <v>0</v>
      </c>
      <c r="J14" t="n">
        <v>55</v>
      </c>
      <c r="K14" t="n">
        <v>5</v>
      </c>
      <c r="L14" t="n">
        <v>0</v>
      </c>
      <c r="M14" t="n">
        <v>55</v>
      </c>
      <c r="N14" t="n">
        <v>0</v>
      </c>
    </row>
    <row r="15">
      <c r="A15" s="2" t="n">
        <v>45418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0</v>
      </c>
      <c r="H15" t="n">
        <v>6</v>
      </c>
      <c r="I15" t="n">
        <v>1</v>
      </c>
      <c r="J15" t="n">
        <v>60</v>
      </c>
      <c r="K15" t="n">
        <v>8</v>
      </c>
      <c r="L15" t="n">
        <v>1</v>
      </c>
      <c r="M15" t="n">
        <v>60</v>
      </c>
      <c r="N15" t="n">
        <v>0</v>
      </c>
    </row>
    <row r="16">
      <c r="A16" s="2" t="n">
        <v>45418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0</v>
      </c>
      <c r="H16" t="n">
        <v>2</v>
      </c>
      <c r="I16" t="n">
        <v>1</v>
      </c>
      <c r="J16" t="n">
        <v>61</v>
      </c>
      <c r="K16" t="n">
        <v>6</v>
      </c>
      <c r="L16" t="n">
        <v>2</v>
      </c>
      <c r="M16" t="n">
        <v>61</v>
      </c>
      <c r="N16" t="n">
        <v>0</v>
      </c>
    </row>
    <row r="17">
      <c r="A17" s="2" t="n">
        <v>45418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4</v>
      </c>
      <c r="G17" t="n">
        <v>10</v>
      </c>
      <c r="H17" t="n">
        <v>3</v>
      </c>
      <c r="I17" t="n">
        <v>1</v>
      </c>
      <c r="J17" t="n">
        <v>63</v>
      </c>
      <c r="K17" t="n">
        <v>15</v>
      </c>
      <c r="L17" t="n">
        <v>5</v>
      </c>
      <c r="M17" t="n">
        <v>73</v>
      </c>
      <c r="N17" t="n">
        <v>0</v>
      </c>
    </row>
    <row r="18">
      <c r="A18" s="2" t="n">
        <v>45418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5</v>
      </c>
      <c r="G18" t="n">
        <v>34</v>
      </c>
      <c r="H18" t="n">
        <v>5</v>
      </c>
      <c r="I18" t="n">
        <v>5</v>
      </c>
      <c r="J18" t="n">
        <v>63</v>
      </c>
      <c r="K18" t="n">
        <v>36</v>
      </c>
      <c r="L18" t="n">
        <v>10</v>
      </c>
      <c r="M18" t="n">
        <v>97</v>
      </c>
      <c r="N18" t="n">
        <v>2</v>
      </c>
    </row>
    <row r="19">
      <c r="A19" s="2" t="n">
        <v>45418</v>
      </c>
      <c r="B19" t="inlineStr">
        <is>
          <t>休日</t>
        </is>
      </c>
      <c r="C19" t="inlineStr"/>
      <c r="D19" t="inlineStr">
        <is>
          <t>10-11</t>
        </is>
      </c>
      <c r="E19" t="n">
        <v>64</v>
      </c>
      <c r="F19" t="n">
        <v>14</v>
      </c>
      <c r="G19" t="n">
        <v>82</v>
      </c>
      <c r="H19" t="n">
        <v>3</v>
      </c>
      <c r="I19" t="n">
        <v>2</v>
      </c>
      <c r="J19" t="n">
        <v>64</v>
      </c>
      <c r="K19" t="n">
        <v>67</v>
      </c>
      <c r="L19" t="n">
        <v>16</v>
      </c>
      <c r="M19" t="n">
        <v>146</v>
      </c>
      <c r="N19" t="n">
        <v>1</v>
      </c>
    </row>
    <row r="20">
      <c r="A20" s="2" t="n">
        <v>45418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39</v>
      </c>
      <c r="G20" t="n">
        <v>99</v>
      </c>
      <c r="H20" t="n">
        <v>6</v>
      </c>
      <c r="I20" t="n">
        <v>3</v>
      </c>
      <c r="J20" t="n">
        <v>67</v>
      </c>
      <c r="K20" t="n">
        <v>58</v>
      </c>
      <c r="L20" t="n">
        <v>42</v>
      </c>
      <c r="M20" t="n">
        <v>166</v>
      </c>
      <c r="N20" t="n">
        <v>3</v>
      </c>
    </row>
    <row r="21">
      <c r="A21" s="2" t="n">
        <v>45418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43</v>
      </c>
      <c r="G21" t="n">
        <v>101</v>
      </c>
      <c r="H21" t="n">
        <v>2</v>
      </c>
      <c r="I21" t="n">
        <v>3</v>
      </c>
      <c r="J21" t="n">
        <v>66</v>
      </c>
      <c r="K21" t="n">
        <v>48</v>
      </c>
      <c r="L21" t="n">
        <v>46</v>
      </c>
      <c r="M21" t="n">
        <v>167</v>
      </c>
      <c r="N21" t="n">
        <v>11</v>
      </c>
    </row>
    <row r="22">
      <c r="A22" s="2" t="n">
        <v>45418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41</v>
      </c>
      <c r="G22" t="n">
        <v>124</v>
      </c>
      <c r="H22" t="n">
        <v>2</v>
      </c>
      <c r="I22" t="n">
        <v>2</v>
      </c>
      <c r="J22" t="n">
        <v>66</v>
      </c>
      <c r="K22" t="n">
        <v>66</v>
      </c>
      <c r="L22" t="n">
        <v>43</v>
      </c>
      <c r="M22" t="n">
        <v>190</v>
      </c>
      <c r="N22" t="n">
        <v>5</v>
      </c>
    </row>
    <row r="23">
      <c r="A23" s="2" t="n">
        <v>45418</v>
      </c>
      <c r="B23" t="inlineStr">
        <is>
          <t>休日</t>
        </is>
      </c>
      <c r="C23" t="inlineStr"/>
      <c r="D23" t="inlineStr">
        <is>
          <t>14-15</t>
        </is>
      </c>
      <c r="E23" t="n">
        <v>55</v>
      </c>
      <c r="F23" t="n">
        <v>61</v>
      </c>
      <c r="G23" t="n">
        <v>116</v>
      </c>
      <c r="H23" t="n">
        <v>3</v>
      </c>
      <c r="I23" t="n">
        <v>0</v>
      </c>
      <c r="J23" t="n">
        <v>69</v>
      </c>
      <c r="K23" t="n">
        <v>58</v>
      </c>
      <c r="L23" t="n">
        <v>61</v>
      </c>
      <c r="M23" t="n">
        <v>185</v>
      </c>
      <c r="N23" t="n">
        <v>9</v>
      </c>
    </row>
    <row r="24">
      <c r="A24" s="2" t="n">
        <v>45418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51</v>
      </c>
      <c r="G24" t="n">
        <v>106</v>
      </c>
      <c r="H24" t="n">
        <v>1</v>
      </c>
      <c r="I24" t="n">
        <v>4</v>
      </c>
      <c r="J24" t="n">
        <v>66</v>
      </c>
      <c r="K24" t="n">
        <v>40</v>
      </c>
      <c r="L24" t="n">
        <v>55</v>
      </c>
      <c r="M24" t="n">
        <v>172</v>
      </c>
      <c r="N24" t="n">
        <v>12</v>
      </c>
    </row>
    <row r="25">
      <c r="A25" s="2" t="n">
        <v>45418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64</v>
      </c>
      <c r="G25" t="n">
        <v>69</v>
      </c>
      <c r="H25" t="n">
        <v>2</v>
      </c>
      <c r="I25" t="n">
        <v>0</v>
      </c>
      <c r="J25" t="n">
        <v>68</v>
      </c>
      <c r="K25" t="n">
        <v>30</v>
      </c>
      <c r="L25" t="n">
        <v>64</v>
      </c>
      <c r="M25" t="n">
        <v>137</v>
      </c>
      <c r="N25" t="n">
        <v>8</v>
      </c>
    </row>
    <row r="26">
      <c r="A26" s="2" t="n">
        <v>45418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34</v>
      </c>
      <c r="G26" t="n">
        <v>58</v>
      </c>
      <c r="H26" t="n">
        <v>3</v>
      </c>
      <c r="I26" t="n">
        <v>4</v>
      </c>
      <c r="J26" t="n">
        <v>67</v>
      </c>
      <c r="K26" t="n">
        <v>25</v>
      </c>
      <c r="L26" t="n">
        <v>38</v>
      </c>
      <c r="M26" t="n">
        <v>125</v>
      </c>
      <c r="N26" t="n">
        <v>3</v>
      </c>
    </row>
    <row r="27">
      <c r="A27" s="2" t="n">
        <v>45418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34</v>
      </c>
      <c r="G27" t="n">
        <v>35</v>
      </c>
      <c r="H27" t="n">
        <v>4</v>
      </c>
      <c r="I27" t="n">
        <v>4</v>
      </c>
      <c r="J27" t="n">
        <v>67</v>
      </c>
      <c r="K27" t="n">
        <v>14</v>
      </c>
      <c r="L27" t="n">
        <v>38</v>
      </c>
      <c r="M27" t="n">
        <v>102</v>
      </c>
      <c r="N27" t="n">
        <v>5</v>
      </c>
    </row>
    <row r="28">
      <c r="A28" s="2" t="n">
        <v>45418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18</v>
      </c>
      <c r="G28" t="n">
        <v>22</v>
      </c>
      <c r="H28" t="n">
        <v>2</v>
      </c>
      <c r="I28" t="n">
        <v>5</v>
      </c>
      <c r="J28" t="n">
        <v>72</v>
      </c>
      <c r="K28" t="n">
        <v>8</v>
      </c>
      <c r="L28" t="n">
        <v>23</v>
      </c>
      <c r="M28" t="n">
        <v>94</v>
      </c>
      <c r="N28" t="n">
        <v>2</v>
      </c>
    </row>
    <row r="29">
      <c r="A29" s="2" t="n">
        <v>45418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14</v>
      </c>
      <c r="H29" t="n">
        <v>0</v>
      </c>
      <c r="I29" t="n">
        <v>2</v>
      </c>
      <c r="J29" t="n">
        <v>70</v>
      </c>
      <c r="K29" t="n">
        <v>2</v>
      </c>
      <c r="L29" t="n">
        <v>12</v>
      </c>
      <c r="M29" t="n">
        <v>84</v>
      </c>
      <c r="N29" t="n">
        <v>0</v>
      </c>
    </row>
    <row r="30">
      <c r="A30" s="2" t="n">
        <v>45418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2</v>
      </c>
      <c r="H30" t="n">
        <v>0</v>
      </c>
      <c r="I30" t="n">
        <v>0</v>
      </c>
      <c r="J30" t="n">
        <v>70</v>
      </c>
      <c r="K30" t="n">
        <v>2</v>
      </c>
      <c r="L30" t="n">
        <v>14</v>
      </c>
      <c r="M30" t="n">
        <v>72</v>
      </c>
      <c r="N30" t="n">
        <v>0</v>
      </c>
    </row>
    <row r="31">
      <c r="A31" s="2" t="n">
        <v>45418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0</v>
      </c>
      <c r="H31" t="n">
        <v>0</v>
      </c>
      <c r="I31" t="n">
        <v>3</v>
      </c>
      <c r="J31" t="n">
        <v>67</v>
      </c>
      <c r="K31" t="n">
        <v>1</v>
      </c>
      <c r="L31" t="n">
        <v>8</v>
      </c>
      <c r="M31" t="n">
        <v>67</v>
      </c>
      <c r="N31" t="n">
        <v>0</v>
      </c>
    </row>
    <row r="32">
      <c r="A32" s="2" t="n">
        <v>45418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0</v>
      </c>
      <c r="H32" t="n">
        <v>0</v>
      </c>
      <c r="I32" t="n">
        <v>1</v>
      </c>
      <c r="J32" t="n">
        <v>66</v>
      </c>
      <c r="K32" t="n">
        <v>2</v>
      </c>
      <c r="L32" t="n">
        <v>6</v>
      </c>
      <c r="M32" t="n">
        <v>66</v>
      </c>
      <c r="N32" t="n">
        <v>0</v>
      </c>
    </row>
    <row r="33">
      <c r="A33" s="2" t="n">
        <v>45418</v>
      </c>
      <c r="B33" t="inlineStr">
        <is>
          <t>休日</t>
        </is>
      </c>
      <c r="C33" t="inlineStr"/>
      <c r="D33" t="inlineStr">
        <is>
          <t>合　計</t>
        </is>
      </c>
      <c r="E33" t="n">
        <v>444</v>
      </c>
      <c r="F33" t="n">
        <v>446</v>
      </c>
      <c r="G33" t="inlineStr">
        <is>
          <t>-</t>
        </is>
      </c>
      <c r="H33" t="n">
        <v>49</v>
      </c>
      <c r="I33" t="n">
        <v>43</v>
      </c>
      <c r="J33" t="inlineStr">
        <is>
          <t>-</t>
        </is>
      </c>
      <c r="K33" t="n">
        <v>493</v>
      </c>
      <c r="L33" t="n">
        <v>489</v>
      </c>
      <c r="M33" t="inlineStr">
        <is>
          <t>-</t>
        </is>
      </c>
      <c r="N33" t="n">
        <v>61</v>
      </c>
    </row>
    <row r="34">
      <c r="A34" s="2" t="n">
        <v>45418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1551:58</t>
        </is>
      </c>
      <c r="F35" t="inlineStr">
        <is>
          <t>1551:58</t>
        </is>
      </c>
      <c r="G35" t="inlineStr">
        <is>
          <t>1551:58</t>
        </is>
      </c>
      <c r="H35" t="inlineStr">
        <is>
          <t>1746:32</t>
        </is>
      </c>
      <c r="I35" t="inlineStr">
        <is>
          <t>1746:32</t>
        </is>
      </c>
      <c r="J35" t="inlineStr">
        <is>
          <t>1746:32</t>
        </is>
      </c>
      <c r="K35" t="inlineStr">
        <is>
          <t>3298:30</t>
        </is>
      </c>
      <c r="L35" t="inlineStr">
        <is>
          <t>3298:30</t>
        </is>
      </c>
      <c r="M35" t="inlineStr">
        <is>
          <t>3298:30</t>
        </is>
      </c>
      <c r="N35" t="inlineStr"/>
    </row>
    <row r="36">
      <c r="A36" s="2" t="n">
        <v>45418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3:24</t>
        </is>
      </c>
      <c r="F36" t="inlineStr">
        <is>
          <t>3:24</t>
        </is>
      </c>
      <c r="G36" t="inlineStr">
        <is>
          <t>3:24</t>
        </is>
      </c>
      <c r="H36" t="inlineStr">
        <is>
          <t>32:57</t>
        </is>
      </c>
      <c r="I36" t="inlineStr">
        <is>
          <t>32:57</t>
        </is>
      </c>
      <c r="J36" t="inlineStr">
        <is>
          <t>32:57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45418</v>
      </c>
      <c r="B37" t="inlineStr">
        <is>
          <t>休日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45418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45419</v>
      </c>
      <c r="B5" t="inlineStr">
        <is>
          <t>平日</t>
        </is>
      </c>
      <c r="C5" t="inlineStr"/>
      <c r="D5" t="inlineStr">
        <is>
          <t>2024年05月07日(火)</t>
        </is>
      </c>
      <c r="E5" t="inlineStr">
        <is>
          <t>2024年05月07日(火)</t>
        </is>
      </c>
      <c r="F5" t="inlineStr">
        <is>
          <t>2024年05月07日(火)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16:32</t>
        </is>
      </c>
      <c r="M6" t="inlineStr">
        <is>
          <t>印字時刻 2025/11/21 16:32</t>
        </is>
      </c>
      <c r="N6" t="inlineStr">
        <is>
          <t>印字時刻 2025/11/21 16:32</t>
        </is>
      </c>
    </row>
    <row r="7">
      <c r="A7" s="2" t="n">
        <v>45419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1</v>
      </c>
      <c r="J9" t="n">
        <v>65</v>
      </c>
      <c r="K9" t="n">
        <v>0</v>
      </c>
      <c r="L9" t="n">
        <v>3</v>
      </c>
      <c r="M9" t="n">
        <v>65</v>
      </c>
      <c r="N9" t="n">
        <v>0</v>
      </c>
    </row>
    <row r="10">
      <c r="A10" s="2" t="n">
        <v>45419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65</v>
      </c>
      <c r="N10" t="n">
        <v>0</v>
      </c>
    </row>
    <row r="11">
      <c r="A11" s="2" t="n">
        <v>45419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65</v>
      </c>
      <c r="N11" t="n">
        <v>0</v>
      </c>
    </row>
    <row r="12">
      <c r="A12" s="2" t="n">
        <v>45419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66</v>
      </c>
      <c r="K12" t="n">
        <v>1</v>
      </c>
      <c r="L12" t="n">
        <v>0</v>
      </c>
      <c r="M12" t="n">
        <v>66</v>
      </c>
      <c r="N12" t="n">
        <v>0</v>
      </c>
    </row>
    <row r="13">
      <c r="A13" s="2" t="n">
        <v>45419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6</v>
      </c>
      <c r="I13" t="n">
        <v>0</v>
      </c>
      <c r="J13" t="n">
        <v>71</v>
      </c>
      <c r="K13" t="n">
        <v>7</v>
      </c>
      <c r="L13" t="n">
        <v>0</v>
      </c>
      <c r="M13" t="n">
        <v>71</v>
      </c>
      <c r="N13" t="n">
        <v>0</v>
      </c>
    </row>
    <row r="14">
      <c r="A14" s="2" t="n">
        <v>45419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0</v>
      </c>
      <c r="H14" t="n">
        <v>16</v>
      </c>
      <c r="I14" t="n">
        <v>1</v>
      </c>
      <c r="J14" t="n">
        <v>87</v>
      </c>
      <c r="K14" t="n">
        <v>19</v>
      </c>
      <c r="L14" t="n">
        <v>2</v>
      </c>
      <c r="M14" t="n">
        <v>87</v>
      </c>
      <c r="N14" t="n">
        <v>0</v>
      </c>
    </row>
    <row r="15">
      <c r="A15" s="2" t="n">
        <v>45419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7</v>
      </c>
      <c r="H15" t="n">
        <v>70</v>
      </c>
      <c r="I15" t="n">
        <v>2</v>
      </c>
      <c r="J15" t="n">
        <v>153</v>
      </c>
      <c r="K15" t="n">
        <v>81</v>
      </c>
      <c r="L15" t="n">
        <v>2</v>
      </c>
      <c r="M15" t="n">
        <v>160</v>
      </c>
      <c r="N15" t="n">
        <v>0</v>
      </c>
    </row>
    <row r="16">
      <c r="A16" s="2" t="n">
        <v>45419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9</v>
      </c>
      <c r="G16" t="n">
        <v>25</v>
      </c>
      <c r="H16" t="n">
        <v>53</v>
      </c>
      <c r="I16" t="n">
        <v>8</v>
      </c>
      <c r="J16" t="n">
        <v>199</v>
      </c>
      <c r="K16" t="n">
        <v>81</v>
      </c>
      <c r="L16" t="n">
        <v>17</v>
      </c>
      <c r="M16" t="n">
        <v>224</v>
      </c>
      <c r="N16" t="n">
        <v>0</v>
      </c>
    </row>
    <row r="17">
      <c r="A17" s="2" t="n">
        <v>45419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7</v>
      </c>
      <c r="G17" t="n">
        <v>27</v>
      </c>
      <c r="H17" t="n">
        <v>37</v>
      </c>
      <c r="I17" t="n">
        <v>5</v>
      </c>
      <c r="J17" t="n">
        <v>231</v>
      </c>
      <c r="K17" t="n">
        <v>46</v>
      </c>
      <c r="L17" t="n">
        <v>12</v>
      </c>
      <c r="M17" t="n">
        <v>258</v>
      </c>
      <c r="N17" t="n">
        <v>1</v>
      </c>
    </row>
    <row r="18">
      <c r="A18" s="2" t="n">
        <v>45419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6</v>
      </c>
      <c r="G18" t="n">
        <v>52</v>
      </c>
      <c r="H18" t="n">
        <v>12</v>
      </c>
      <c r="I18" t="n">
        <v>5</v>
      </c>
      <c r="J18" t="n">
        <v>239</v>
      </c>
      <c r="K18" t="n">
        <v>43</v>
      </c>
      <c r="L18" t="n">
        <v>11</v>
      </c>
      <c r="M18" t="n">
        <v>291</v>
      </c>
      <c r="N18" t="n">
        <v>1</v>
      </c>
    </row>
    <row r="19">
      <c r="A19" s="2" t="n">
        <v>45419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11</v>
      </c>
      <c r="G19" t="n">
        <v>58</v>
      </c>
      <c r="H19" t="n">
        <v>5</v>
      </c>
      <c r="I19" t="n">
        <v>1</v>
      </c>
      <c r="J19" t="n">
        <v>242</v>
      </c>
      <c r="K19" t="n">
        <v>22</v>
      </c>
      <c r="L19" t="n">
        <v>12</v>
      </c>
      <c r="M19" t="n">
        <v>300</v>
      </c>
      <c r="N19" t="n">
        <v>0</v>
      </c>
    </row>
    <row r="20">
      <c r="A20" s="2" t="n">
        <v>45419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11</v>
      </c>
      <c r="G20" t="n">
        <v>68</v>
      </c>
      <c r="H20" t="n">
        <v>4</v>
      </c>
      <c r="I20" t="n">
        <v>3</v>
      </c>
      <c r="J20" t="n">
        <v>244</v>
      </c>
      <c r="K20" t="n">
        <v>24</v>
      </c>
      <c r="L20" t="n">
        <v>14</v>
      </c>
      <c r="M20" t="n">
        <v>312</v>
      </c>
      <c r="N20" t="n">
        <v>3</v>
      </c>
    </row>
    <row r="21">
      <c r="A21" s="2" t="n">
        <v>45419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19</v>
      </c>
      <c r="G21" t="n">
        <v>61</v>
      </c>
      <c r="H21" t="n">
        <v>2</v>
      </c>
      <c r="I21" t="n">
        <v>6</v>
      </c>
      <c r="J21" t="n">
        <v>241</v>
      </c>
      <c r="K21" t="n">
        <v>16</v>
      </c>
      <c r="L21" t="n">
        <v>25</v>
      </c>
      <c r="M21" t="n">
        <v>302</v>
      </c>
      <c r="N21" t="n">
        <v>1</v>
      </c>
    </row>
    <row r="22">
      <c r="A22" s="2" t="n">
        <v>45419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23</v>
      </c>
      <c r="G22" t="n">
        <v>65</v>
      </c>
      <c r="H22" t="n">
        <v>2</v>
      </c>
      <c r="I22" t="n">
        <v>2</v>
      </c>
      <c r="J22" t="n">
        <v>240</v>
      </c>
      <c r="K22" t="n">
        <v>28</v>
      </c>
      <c r="L22" t="n">
        <v>25</v>
      </c>
      <c r="M22" t="n">
        <v>305</v>
      </c>
      <c r="N22" t="n">
        <v>3</v>
      </c>
    </row>
    <row r="23">
      <c r="A23" s="2" t="n">
        <v>45419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22</v>
      </c>
      <c r="G23" t="n">
        <v>57</v>
      </c>
      <c r="H23" t="n">
        <v>1</v>
      </c>
      <c r="I23" t="n">
        <v>4</v>
      </c>
      <c r="J23" t="n">
        <v>237</v>
      </c>
      <c r="K23" t="n">
        <v>13</v>
      </c>
      <c r="L23" t="n">
        <v>26</v>
      </c>
      <c r="M23" t="n">
        <v>294</v>
      </c>
      <c r="N23" t="n">
        <v>5</v>
      </c>
    </row>
    <row r="24">
      <c r="A24" s="2" t="n">
        <v>45419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25</v>
      </c>
      <c r="G24" t="n">
        <v>46</v>
      </c>
      <c r="H24" t="n">
        <v>3</v>
      </c>
      <c r="I24" t="n">
        <v>7</v>
      </c>
      <c r="J24" t="n">
        <v>233</v>
      </c>
      <c r="K24" t="n">
        <v>18</v>
      </c>
      <c r="L24" t="n">
        <v>32</v>
      </c>
      <c r="M24" t="n">
        <v>279</v>
      </c>
      <c r="N24" t="n">
        <v>5</v>
      </c>
    </row>
    <row r="25">
      <c r="A25" s="2" t="n">
        <v>45419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18</v>
      </c>
      <c r="G25" t="n">
        <v>34</v>
      </c>
      <c r="H25" t="n">
        <v>6</v>
      </c>
      <c r="I25" t="n">
        <v>5</v>
      </c>
      <c r="J25" t="n">
        <v>234</v>
      </c>
      <c r="K25" t="n">
        <v>12</v>
      </c>
      <c r="L25" t="n">
        <v>23</v>
      </c>
      <c r="M25" t="n">
        <v>268</v>
      </c>
      <c r="N25" t="n">
        <v>1</v>
      </c>
    </row>
    <row r="26">
      <c r="A26" s="2" t="n">
        <v>45419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18</v>
      </c>
      <c r="G26" t="n">
        <v>29</v>
      </c>
      <c r="H26" t="n">
        <v>7</v>
      </c>
      <c r="I26" t="n">
        <v>19</v>
      </c>
      <c r="J26" t="n">
        <v>222</v>
      </c>
      <c r="K26" t="n">
        <v>20</v>
      </c>
      <c r="L26" t="n">
        <v>37</v>
      </c>
      <c r="M26" t="n">
        <v>251</v>
      </c>
      <c r="N26" t="n">
        <v>6</v>
      </c>
    </row>
    <row r="27">
      <c r="A27" s="2" t="n">
        <v>45419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13</v>
      </c>
      <c r="G27" t="n">
        <v>29</v>
      </c>
      <c r="H27" t="n">
        <v>11</v>
      </c>
      <c r="I27" t="n">
        <v>42</v>
      </c>
      <c r="J27" t="n">
        <v>190</v>
      </c>
      <c r="K27" t="n">
        <v>24</v>
      </c>
      <c r="L27" t="n">
        <v>55</v>
      </c>
      <c r="M27" t="n">
        <v>219</v>
      </c>
      <c r="N27" t="n">
        <v>4</v>
      </c>
    </row>
    <row r="28">
      <c r="A28" s="2" t="n">
        <v>45419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20</v>
      </c>
      <c r="G28" t="n">
        <v>22</v>
      </c>
      <c r="H28" t="n">
        <v>3</v>
      </c>
      <c r="I28" t="n">
        <v>51</v>
      </c>
      <c r="J28" t="n">
        <v>145</v>
      </c>
      <c r="K28" t="n">
        <v>15</v>
      </c>
      <c r="L28" t="n">
        <v>71</v>
      </c>
      <c r="M28" t="n">
        <v>167</v>
      </c>
      <c r="N28" t="n">
        <v>1</v>
      </c>
    </row>
    <row r="29">
      <c r="A29" s="2" t="n">
        <v>45419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8</v>
      </c>
      <c r="H29" t="n">
        <v>6</v>
      </c>
      <c r="I29" t="n">
        <v>39</v>
      </c>
      <c r="J29" t="n">
        <v>110</v>
      </c>
      <c r="K29" t="n">
        <v>7</v>
      </c>
      <c r="L29" t="n">
        <v>53</v>
      </c>
      <c r="M29" t="n">
        <v>118</v>
      </c>
      <c r="N29" t="n">
        <v>0</v>
      </c>
    </row>
    <row r="30">
      <c r="A30" s="2" t="n">
        <v>45419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</v>
      </c>
      <c r="H30" t="n">
        <v>0</v>
      </c>
      <c r="I30" t="n">
        <v>21</v>
      </c>
      <c r="J30" t="n">
        <v>89</v>
      </c>
      <c r="K30" t="n">
        <v>0</v>
      </c>
      <c r="L30" t="n">
        <v>27</v>
      </c>
      <c r="M30" t="n">
        <v>91</v>
      </c>
      <c r="N30" t="n">
        <v>0</v>
      </c>
    </row>
    <row r="31">
      <c r="A31" s="2" t="n">
        <v>45419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0</v>
      </c>
      <c r="H31" t="n">
        <v>0</v>
      </c>
      <c r="I31" t="n">
        <v>10</v>
      </c>
      <c r="J31" t="n">
        <v>79</v>
      </c>
      <c r="K31" t="n">
        <v>1</v>
      </c>
      <c r="L31" t="n">
        <v>16</v>
      </c>
      <c r="M31" t="n">
        <v>79</v>
      </c>
      <c r="N31" t="n">
        <v>0</v>
      </c>
    </row>
    <row r="32">
      <c r="A32" s="2" t="n">
        <v>45419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0</v>
      </c>
      <c r="H32" t="n">
        <v>0</v>
      </c>
      <c r="I32" t="n">
        <v>4</v>
      </c>
      <c r="J32" t="n">
        <v>75</v>
      </c>
      <c r="K32" t="n">
        <v>1</v>
      </c>
      <c r="L32" t="n">
        <v>8</v>
      </c>
      <c r="M32" t="n">
        <v>75</v>
      </c>
      <c r="N32" t="n">
        <v>0</v>
      </c>
    </row>
    <row r="33">
      <c r="A33" s="2" t="n">
        <v>45419</v>
      </c>
      <c r="B33" t="inlineStr">
        <is>
          <t>平日</t>
        </is>
      </c>
      <c r="C33" t="inlineStr"/>
      <c r="D33" t="inlineStr">
        <is>
          <t>合　計</t>
        </is>
      </c>
      <c r="E33" t="n">
        <v>234</v>
      </c>
      <c r="F33" t="n">
        <v>235</v>
      </c>
      <c r="G33" t="inlineStr">
        <is>
          <t>-</t>
        </is>
      </c>
      <c r="H33" t="n">
        <v>245</v>
      </c>
      <c r="I33" t="n">
        <v>236</v>
      </c>
      <c r="J33" t="inlineStr">
        <is>
          <t>-</t>
        </is>
      </c>
      <c r="K33" t="n">
        <v>479</v>
      </c>
      <c r="L33" t="n">
        <v>471</v>
      </c>
      <c r="M33" t="inlineStr">
        <is>
          <t>-</t>
        </is>
      </c>
      <c r="N33" t="n">
        <v>31</v>
      </c>
    </row>
    <row r="34">
      <c r="A34" s="2" t="n">
        <v>45419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977:28</t>
        </is>
      </c>
      <c r="F35" t="inlineStr">
        <is>
          <t>977:28</t>
        </is>
      </c>
      <c r="G35" t="inlineStr">
        <is>
          <t>977:28</t>
        </is>
      </c>
      <c r="H35" t="inlineStr">
        <is>
          <t>4546:28</t>
        </is>
      </c>
      <c r="I35" t="inlineStr">
        <is>
          <t>4546:28</t>
        </is>
      </c>
      <c r="J35" t="inlineStr">
        <is>
          <t>4546:28</t>
        </is>
      </c>
      <c r="K35" t="inlineStr">
        <is>
          <t>5523:56</t>
        </is>
      </c>
      <c r="L35" t="inlineStr">
        <is>
          <t>5523:56</t>
        </is>
      </c>
      <c r="M35" t="inlineStr">
        <is>
          <t>5523:56</t>
        </is>
      </c>
      <c r="N35" t="inlineStr"/>
    </row>
    <row r="36">
      <c r="A36" s="2" t="n">
        <v>45419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4:07</t>
        </is>
      </c>
      <c r="F36" t="inlineStr">
        <is>
          <t>4:07</t>
        </is>
      </c>
      <c r="G36" t="inlineStr">
        <is>
          <t>4:07</t>
        </is>
      </c>
      <c r="H36" t="inlineStr">
        <is>
          <t>18:16</t>
        </is>
      </c>
      <c r="I36" t="inlineStr">
        <is>
          <t>18:16</t>
        </is>
      </c>
      <c r="J36" t="inlineStr">
        <is>
          <t>18:16</t>
        </is>
      </c>
      <c r="K36" t="inlineStr">
        <is>
          <t>11:22</t>
        </is>
      </c>
      <c r="L36" t="inlineStr">
        <is>
          <t>11:22</t>
        </is>
      </c>
      <c r="M36" t="inlineStr">
        <is>
          <t>11:22</t>
        </is>
      </c>
      <c r="N36" t="inlineStr"/>
    </row>
    <row r="37">
      <c r="A37" s="2" t="n">
        <v>45419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45419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45420</v>
      </c>
      <c r="B5" t="inlineStr">
        <is>
          <t>平日</t>
        </is>
      </c>
      <c r="C5" t="inlineStr"/>
      <c r="D5" t="inlineStr">
        <is>
          <t>2024年05月08日(水)</t>
        </is>
      </c>
      <c r="E5" t="inlineStr">
        <is>
          <t>2024年05月08日(水)</t>
        </is>
      </c>
      <c r="F5" t="inlineStr">
        <is>
          <t>2024年05月08日(水)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16:34</t>
        </is>
      </c>
      <c r="M6" t="inlineStr">
        <is>
          <t>印字時刻 2025/11/21 16:34</t>
        </is>
      </c>
      <c r="N6" t="inlineStr">
        <is>
          <t>印字時刻 2025/11/21 16:34</t>
        </is>
      </c>
    </row>
    <row r="7">
      <c r="A7" s="2" t="n">
        <v>45420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2</v>
      </c>
      <c r="J9" t="n">
        <v>73</v>
      </c>
      <c r="K9" t="n">
        <v>0</v>
      </c>
      <c r="L9" t="n">
        <v>4</v>
      </c>
      <c r="M9" t="n">
        <v>73</v>
      </c>
      <c r="N9" t="n">
        <v>0</v>
      </c>
    </row>
    <row r="10">
      <c r="A10" s="2" t="n">
        <v>45420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73</v>
      </c>
      <c r="N10" t="n">
        <v>0</v>
      </c>
    </row>
    <row r="11">
      <c r="A11" s="2" t="n">
        <v>45420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45420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45420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78</v>
      </c>
      <c r="K13" t="n">
        <v>5</v>
      </c>
      <c r="L13" t="n">
        <v>0</v>
      </c>
      <c r="M13" t="n">
        <v>78</v>
      </c>
      <c r="N13" t="n">
        <v>0</v>
      </c>
    </row>
    <row r="14">
      <c r="A14" s="2" t="n">
        <v>45420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0</v>
      </c>
      <c r="H14" t="n">
        <v>20</v>
      </c>
      <c r="I14" t="n">
        <v>0</v>
      </c>
      <c r="J14" t="n">
        <v>98</v>
      </c>
      <c r="K14" t="n">
        <v>25</v>
      </c>
      <c r="L14" t="n">
        <v>1</v>
      </c>
      <c r="M14" t="n">
        <v>98</v>
      </c>
      <c r="N14" t="n">
        <v>0</v>
      </c>
    </row>
    <row r="15">
      <c r="A15" s="2" t="n">
        <v>45420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9</v>
      </c>
      <c r="H15" t="n">
        <v>60</v>
      </c>
      <c r="I15" t="n">
        <v>3</v>
      </c>
      <c r="J15" t="n">
        <v>152</v>
      </c>
      <c r="K15" t="n">
        <v>73</v>
      </c>
      <c r="L15" t="n">
        <v>3</v>
      </c>
      <c r="M15" t="n">
        <v>161</v>
      </c>
      <c r="N15" t="n">
        <v>0</v>
      </c>
    </row>
    <row r="16">
      <c r="A16" s="2" t="n">
        <v>45420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8</v>
      </c>
      <c r="G16" t="n">
        <v>26</v>
      </c>
      <c r="H16" t="n">
        <v>56</v>
      </c>
      <c r="I16" t="n">
        <v>9</v>
      </c>
      <c r="J16" t="n">
        <v>202</v>
      </c>
      <c r="K16" t="n">
        <v>82</v>
      </c>
      <c r="L16" t="n">
        <v>17</v>
      </c>
      <c r="M16" t="n">
        <v>228</v>
      </c>
      <c r="N16" t="n">
        <v>0</v>
      </c>
    </row>
    <row r="17">
      <c r="A17" s="2" t="n">
        <v>45420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8</v>
      </c>
      <c r="G17" t="n">
        <v>35</v>
      </c>
      <c r="H17" t="n">
        <v>41</v>
      </c>
      <c r="I17" t="n">
        <v>11</v>
      </c>
      <c r="J17" t="n">
        <v>233</v>
      </c>
      <c r="K17" t="n">
        <v>59</v>
      </c>
      <c r="L17" t="n">
        <v>19</v>
      </c>
      <c r="M17" t="n">
        <v>268</v>
      </c>
      <c r="N17" t="n">
        <v>0</v>
      </c>
    </row>
    <row r="18">
      <c r="A18" s="2" t="n">
        <v>45420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50</v>
      </c>
      <c r="H18" t="n">
        <v>17</v>
      </c>
      <c r="I18" t="n">
        <v>6</v>
      </c>
      <c r="J18" t="n">
        <v>243</v>
      </c>
      <c r="K18" t="n">
        <v>34</v>
      </c>
      <c r="L18" t="n">
        <v>10</v>
      </c>
      <c r="M18" t="n">
        <v>293</v>
      </c>
      <c r="N18" t="n">
        <v>2</v>
      </c>
    </row>
    <row r="19">
      <c r="A19" s="2" t="n">
        <v>45420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8</v>
      </c>
      <c r="G19" t="n">
        <v>65</v>
      </c>
      <c r="H19" t="n">
        <v>2</v>
      </c>
      <c r="I19" t="n">
        <v>3</v>
      </c>
      <c r="J19" t="n">
        <v>242</v>
      </c>
      <c r="K19" t="n">
        <v>25</v>
      </c>
      <c r="L19" t="n">
        <v>11</v>
      </c>
      <c r="M19" t="n">
        <v>307</v>
      </c>
      <c r="N19" t="n">
        <v>1</v>
      </c>
    </row>
    <row r="20">
      <c r="A20" s="2" t="n">
        <v>45420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14</v>
      </c>
      <c r="G20" t="n">
        <v>73</v>
      </c>
      <c r="H20" t="n">
        <v>6</v>
      </c>
      <c r="I20" t="n">
        <v>5</v>
      </c>
      <c r="J20" t="n">
        <v>243</v>
      </c>
      <c r="K20" t="n">
        <v>28</v>
      </c>
      <c r="L20" t="n">
        <v>19</v>
      </c>
      <c r="M20" t="n">
        <v>316</v>
      </c>
      <c r="N20" t="n">
        <v>1</v>
      </c>
    </row>
    <row r="21">
      <c r="A21" s="2" t="n">
        <v>45420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20</v>
      </c>
      <c r="G21" t="n">
        <v>70</v>
      </c>
      <c r="H21" t="n">
        <v>0</v>
      </c>
      <c r="I21" t="n">
        <v>3</v>
      </c>
      <c r="J21" t="n">
        <v>240</v>
      </c>
      <c r="K21" t="n">
        <v>16</v>
      </c>
      <c r="L21" t="n">
        <v>23</v>
      </c>
      <c r="M21" t="n">
        <v>310</v>
      </c>
      <c r="N21" t="n">
        <v>4</v>
      </c>
    </row>
    <row r="22">
      <c r="A22" s="2" t="n">
        <v>45420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20</v>
      </c>
      <c r="G22" t="n">
        <v>73</v>
      </c>
      <c r="H22" t="n">
        <v>3</v>
      </c>
      <c r="I22" t="n">
        <v>3</v>
      </c>
      <c r="J22" t="n">
        <v>240</v>
      </c>
      <c r="K22" t="n">
        <v>26</v>
      </c>
      <c r="L22" t="n">
        <v>23</v>
      </c>
      <c r="M22" t="n">
        <v>313</v>
      </c>
      <c r="N22" t="n">
        <v>7</v>
      </c>
    </row>
    <row r="23">
      <c r="A23" s="2" t="n">
        <v>45420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25</v>
      </c>
      <c r="G23" t="n">
        <v>76</v>
      </c>
      <c r="H23" t="n">
        <v>0</v>
      </c>
      <c r="I23" t="n">
        <v>7</v>
      </c>
      <c r="J23" t="n">
        <v>233</v>
      </c>
      <c r="K23" t="n">
        <v>29</v>
      </c>
      <c r="L23" t="n">
        <v>32</v>
      </c>
      <c r="M23" t="n">
        <v>309</v>
      </c>
      <c r="N23" t="n">
        <v>2</v>
      </c>
    </row>
    <row r="24">
      <c r="A24" s="2" t="n">
        <v>45420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41</v>
      </c>
      <c r="G24" t="n">
        <v>61</v>
      </c>
      <c r="H24" t="n">
        <v>4</v>
      </c>
      <c r="I24" t="n">
        <v>8</v>
      </c>
      <c r="J24" t="n">
        <v>229</v>
      </c>
      <c r="K24" t="n">
        <v>29</v>
      </c>
      <c r="L24" t="n">
        <v>49</v>
      </c>
      <c r="M24" t="n">
        <v>290</v>
      </c>
      <c r="N24" t="n">
        <v>4</v>
      </c>
    </row>
    <row r="25">
      <c r="A25" s="2" t="n">
        <v>45420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30</v>
      </c>
      <c r="G25" t="n">
        <v>43</v>
      </c>
      <c r="H25" t="n">
        <v>11</v>
      </c>
      <c r="I25" t="n">
        <v>5</v>
      </c>
      <c r="J25" t="n">
        <v>235</v>
      </c>
      <c r="K25" t="n">
        <v>23</v>
      </c>
      <c r="L25" t="n">
        <v>35</v>
      </c>
      <c r="M25" t="n">
        <v>278</v>
      </c>
      <c r="N25" t="n">
        <v>2</v>
      </c>
    </row>
    <row r="26">
      <c r="A26" s="2" t="n">
        <v>45420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21</v>
      </c>
      <c r="G26" t="n">
        <v>30</v>
      </c>
      <c r="H26" t="n">
        <v>7</v>
      </c>
      <c r="I26" t="n">
        <v>19</v>
      </c>
      <c r="J26" t="n">
        <v>223</v>
      </c>
      <c r="K26" t="n">
        <v>16</v>
      </c>
      <c r="L26" t="n">
        <v>40</v>
      </c>
      <c r="M26" t="n">
        <v>253</v>
      </c>
      <c r="N26" t="n">
        <v>5</v>
      </c>
    </row>
    <row r="27">
      <c r="A27" s="2" t="n">
        <v>45420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18</v>
      </c>
      <c r="G27" t="n">
        <v>19</v>
      </c>
      <c r="H27" t="n">
        <v>11</v>
      </c>
      <c r="I27" t="n">
        <v>42</v>
      </c>
      <c r="J27" t="n">
        <v>193</v>
      </c>
      <c r="K27" t="n">
        <v>18</v>
      </c>
      <c r="L27" t="n">
        <v>60</v>
      </c>
      <c r="M27" t="n">
        <v>212</v>
      </c>
      <c r="N27" t="n">
        <v>4</v>
      </c>
    </row>
    <row r="28">
      <c r="A28" s="2" t="n">
        <v>45420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18</v>
      </c>
      <c r="G28" t="n">
        <v>10</v>
      </c>
      <c r="H28" t="n">
        <v>2</v>
      </c>
      <c r="I28" t="n">
        <v>45</v>
      </c>
      <c r="J28" t="n">
        <v>151</v>
      </c>
      <c r="K28" t="n">
        <v>11</v>
      </c>
      <c r="L28" t="n">
        <v>63</v>
      </c>
      <c r="M28" t="n">
        <v>161</v>
      </c>
      <c r="N28" t="n">
        <v>3</v>
      </c>
    </row>
    <row r="29">
      <c r="A29" s="2" t="n">
        <v>45420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0</v>
      </c>
      <c r="H29" t="n">
        <v>3</v>
      </c>
      <c r="I29" t="n">
        <v>46</v>
      </c>
      <c r="J29" t="n">
        <v>106</v>
      </c>
      <c r="K29" t="n">
        <v>5</v>
      </c>
      <c r="L29" t="n">
        <v>60</v>
      </c>
      <c r="M29" t="n">
        <v>106</v>
      </c>
      <c r="N29" t="n">
        <v>0</v>
      </c>
    </row>
    <row r="30">
      <c r="A30" s="2" t="n">
        <v>45420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3</v>
      </c>
      <c r="I30" t="n">
        <v>18</v>
      </c>
      <c r="J30" t="n">
        <v>91</v>
      </c>
      <c r="K30" t="n">
        <v>4</v>
      </c>
      <c r="L30" t="n">
        <v>20</v>
      </c>
      <c r="M30" t="n">
        <v>91</v>
      </c>
      <c r="N30" t="n">
        <v>0</v>
      </c>
    </row>
    <row r="31">
      <c r="A31" s="2" t="n">
        <v>45420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0</v>
      </c>
      <c r="H31" t="n">
        <v>1</v>
      </c>
      <c r="I31" t="n">
        <v>11</v>
      </c>
      <c r="J31" t="n">
        <v>81</v>
      </c>
      <c r="K31" t="n">
        <v>1</v>
      </c>
      <c r="L31" t="n">
        <v>16</v>
      </c>
      <c r="M31" t="n">
        <v>81</v>
      </c>
      <c r="N31" t="n">
        <v>0</v>
      </c>
    </row>
    <row r="32">
      <c r="A32" s="2" t="n">
        <v>45420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7</v>
      </c>
      <c r="J32" t="n">
        <v>76</v>
      </c>
      <c r="K32" t="n">
        <v>1</v>
      </c>
      <c r="L32" t="n">
        <v>8</v>
      </c>
      <c r="M32" t="n">
        <v>76</v>
      </c>
      <c r="N32" t="n">
        <v>0</v>
      </c>
    </row>
    <row r="33">
      <c r="A33" s="2" t="n">
        <v>45420</v>
      </c>
      <c r="B33" t="inlineStr">
        <is>
          <t>平日</t>
        </is>
      </c>
      <c r="C33" t="inlineStr"/>
      <c r="D33" t="inlineStr">
        <is>
          <t>合　計</t>
        </is>
      </c>
      <c r="E33" t="n">
        <v>257</v>
      </c>
      <c r="F33" t="n">
        <v>260</v>
      </c>
      <c r="G33" t="inlineStr">
        <is>
          <t>-</t>
        </is>
      </c>
      <c r="H33" t="n">
        <v>253</v>
      </c>
      <c r="I33" t="n">
        <v>253</v>
      </c>
      <c r="J33" t="inlineStr">
        <is>
          <t>-</t>
        </is>
      </c>
      <c r="K33" t="n">
        <v>510</v>
      </c>
      <c r="L33" t="n">
        <v>513</v>
      </c>
      <c r="M33" t="inlineStr">
        <is>
          <t>-</t>
        </is>
      </c>
      <c r="N33" t="n">
        <v>35</v>
      </c>
    </row>
    <row r="34">
      <c r="A34" s="2" t="n">
        <v>45420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927:46</t>
        </is>
      </c>
      <c r="F35" t="inlineStr">
        <is>
          <t>927:46</t>
        </is>
      </c>
      <c r="G35" t="inlineStr">
        <is>
          <t>927:46</t>
        </is>
      </c>
      <c r="H35" t="inlineStr">
        <is>
          <t>3478:09</t>
        </is>
      </c>
      <c r="I35" t="inlineStr">
        <is>
          <t>3478:09</t>
        </is>
      </c>
      <c r="J35" t="inlineStr">
        <is>
          <t>3478:09</t>
        </is>
      </c>
      <c r="K35" t="inlineStr">
        <is>
          <t>4405:55</t>
        </is>
      </c>
      <c r="L35" t="inlineStr">
        <is>
          <t>4405:55</t>
        </is>
      </c>
      <c r="M35" t="inlineStr">
        <is>
          <t>4405:55</t>
        </is>
      </c>
      <c r="N35" t="inlineStr"/>
    </row>
    <row r="36">
      <c r="A36" s="2" t="n">
        <v>45420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3:37</t>
        </is>
      </c>
      <c r="F36" t="inlineStr">
        <is>
          <t>3:37</t>
        </is>
      </c>
      <c r="G36" t="inlineStr">
        <is>
          <t>3:37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8:48</t>
        </is>
      </c>
      <c r="L36" t="inlineStr">
        <is>
          <t>8:48</t>
        </is>
      </c>
      <c r="M36" t="inlineStr">
        <is>
          <t>8:48</t>
        </is>
      </c>
      <c r="N36" t="inlineStr"/>
    </row>
    <row r="37">
      <c r="A37" s="2" t="n">
        <v>45420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45420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45421</v>
      </c>
      <c r="B5" t="inlineStr">
        <is>
          <t>平日</t>
        </is>
      </c>
      <c r="C5" t="inlineStr"/>
      <c r="D5" t="inlineStr">
        <is>
          <t>2024年05月09日(木)</t>
        </is>
      </c>
      <c r="E5" t="inlineStr">
        <is>
          <t>2024年05月09日(木)</t>
        </is>
      </c>
      <c r="F5" t="inlineStr">
        <is>
          <t>2024年05月09日(木)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16:35</t>
        </is>
      </c>
      <c r="M6" t="inlineStr">
        <is>
          <t>印字時刻 2025/11/21 16:35</t>
        </is>
      </c>
      <c r="N6" t="inlineStr">
        <is>
          <t>印字時刻 2025/11/21 16:35</t>
        </is>
      </c>
    </row>
    <row r="7">
      <c r="A7" s="2" t="n">
        <v>45421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3</v>
      </c>
      <c r="J9" t="n">
        <v>72</v>
      </c>
      <c r="K9" t="n">
        <v>0</v>
      </c>
      <c r="L9" t="n">
        <v>4</v>
      </c>
      <c r="M9" t="n">
        <v>72</v>
      </c>
      <c r="N9" t="n">
        <v>0</v>
      </c>
    </row>
    <row r="10">
      <c r="A10" s="2" t="n">
        <v>45421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72</v>
      </c>
      <c r="K10" t="n">
        <v>0</v>
      </c>
      <c r="L10" t="n">
        <v>0</v>
      </c>
      <c r="M10" t="n">
        <v>72</v>
      </c>
      <c r="N10" t="n">
        <v>0</v>
      </c>
    </row>
    <row r="11">
      <c r="A11" s="2" t="n">
        <v>45421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72</v>
      </c>
      <c r="N11" t="n">
        <v>0</v>
      </c>
    </row>
    <row r="12">
      <c r="A12" s="2" t="n">
        <v>45421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72</v>
      </c>
      <c r="K12" t="n">
        <v>1</v>
      </c>
      <c r="L12" t="n">
        <v>1</v>
      </c>
      <c r="M12" t="n">
        <v>72</v>
      </c>
      <c r="N12" t="n">
        <v>0</v>
      </c>
    </row>
    <row r="13">
      <c r="A13" s="2" t="n">
        <v>45421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76</v>
      </c>
      <c r="K13" t="n">
        <v>4</v>
      </c>
      <c r="L13" t="n">
        <v>0</v>
      </c>
      <c r="M13" t="n">
        <v>76</v>
      </c>
      <c r="N13" t="n">
        <v>0</v>
      </c>
    </row>
    <row r="14">
      <c r="A14" s="2" t="n">
        <v>45421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0</v>
      </c>
      <c r="H14" t="n">
        <v>20</v>
      </c>
      <c r="I14" t="n">
        <v>0</v>
      </c>
      <c r="J14" t="n">
        <v>96</v>
      </c>
      <c r="K14" t="n">
        <v>23</v>
      </c>
      <c r="L14" t="n">
        <v>2</v>
      </c>
      <c r="M14" t="n">
        <v>96</v>
      </c>
      <c r="N14" t="n">
        <v>0</v>
      </c>
    </row>
    <row r="15">
      <c r="A15" s="2" t="n">
        <v>45421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0</v>
      </c>
      <c r="H15" t="n">
        <v>57</v>
      </c>
      <c r="I15" t="n">
        <v>2</v>
      </c>
      <c r="J15" t="n">
        <v>147</v>
      </c>
      <c r="K15" t="n">
        <v>67</v>
      </c>
      <c r="L15" t="n">
        <v>3</v>
      </c>
      <c r="M15" t="n">
        <v>147</v>
      </c>
      <c r="N15" t="n">
        <v>0</v>
      </c>
    </row>
    <row r="16">
      <c r="A16" s="2" t="n">
        <v>45421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8</v>
      </c>
      <c r="G16" t="n">
        <v>15</v>
      </c>
      <c r="H16" t="n">
        <v>61</v>
      </c>
      <c r="I16" t="n">
        <v>10</v>
      </c>
      <c r="J16" t="n">
        <v>200</v>
      </c>
      <c r="K16" t="n">
        <v>84</v>
      </c>
      <c r="L16" t="n">
        <v>18</v>
      </c>
      <c r="M16" t="n">
        <v>215</v>
      </c>
      <c r="N16" t="n">
        <v>0</v>
      </c>
    </row>
    <row r="17">
      <c r="A17" s="2" t="n">
        <v>45421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7</v>
      </c>
      <c r="G17" t="n">
        <v>21</v>
      </c>
      <c r="H17" t="n">
        <v>42</v>
      </c>
      <c r="I17" t="n">
        <v>5</v>
      </c>
      <c r="J17" t="n">
        <v>238</v>
      </c>
      <c r="K17" t="n">
        <v>56</v>
      </c>
      <c r="L17" t="n">
        <v>12</v>
      </c>
      <c r="M17" t="n">
        <v>259</v>
      </c>
      <c r="N17" t="n">
        <v>1</v>
      </c>
    </row>
    <row r="18">
      <c r="A18" s="2" t="n">
        <v>45421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3</v>
      </c>
      <c r="G18" t="n">
        <v>44</v>
      </c>
      <c r="H18" t="n">
        <v>12</v>
      </c>
      <c r="I18" t="n">
        <v>9</v>
      </c>
      <c r="J18" t="n">
        <v>242</v>
      </c>
      <c r="K18" t="n">
        <v>37</v>
      </c>
      <c r="L18" t="n">
        <v>12</v>
      </c>
      <c r="M18" t="n">
        <v>286</v>
      </c>
      <c r="N18" t="n">
        <v>0</v>
      </c>
    </row>
    <row r="19">
      <c r="A19" s="2" t="n">
        <v>45421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7</v>
      </c>
      <c r="G19" t="n">
        <v>53</v>
      </c>
      <c r="H19" t="n">
        <v>1</v>
      </c>
      <c r="I19" t="n">
        <v>5</v>
      </c>
      <c r="J19" t="n">
        <v>238</v>
      </c>
      <c r="K19" t="n">
        <v>18</v>
      </c>
      <c r="L19" t="n">
        <v>12</v>
      </c>
      <c r="M19" t="n">
        <v>291</v>
      </c>
      <c r="N19" t="n">
        <v>1</v>
      </c>
    </row>
    <row r="20">
      <c r="A20" s="2" t="n">
        <v>45421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12</v>
      </c>
      <c r="G20" t="n">
        <v>60</v>
      </c>
      <c r="H20" t="n">
        <v>6</v>
      </c>
      <c r="I20" t="n">
        <v>1</v>
      </c>
      <c r="J20" t="n">
        <v>243</v>
      </c>
      <c r="K20" t="n">
        <v>24</v>
      </c>
      <c r="L20" t="n">
        <v>13</v>
      </c>
      <c r="M20" t="n">
        <v>303</v>
      </c>
      <c r="N20" t="n">
        <v>0</v>
      </c>
    </row>
    <row r="21">
      <c r="A21" s="2" t="n">
        <v>45421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18</v>
      </c>
      <c r="G21" t="n">
        <v>59</v>
      </c>
      <c r="H21" t="n">
        <v>2</v>
      </c>
      <c r="I21" t="n">
        <v>3</v>
      </c>
      <c r="J21" t="n">
        <v>242</v>
      </c>
      <c r="K21" t="n">
        <v>17</v>
      </c>
      <c r="L21" t="n">
        <v>21</v>
      </c>
      <c r="M21" t="n">
        <v>301</v>
      </c>
      <c r="N21" t="n">
        <v>3</v>
      </c>
    </row>
    <row r="22">
      <c r="A22" s="2" t="n">
        <v>45421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12</v>
      </c>
      <c r="G22" t="n">
        <v>64</v>
      </c>
      <c r="H22" t="n">
        <v>3</v>
      </c>
      <c r="I22" t="n">
        <v>7</v>
      </c>
      <c r="J22" t="n">
        <v>238</v>
      </c>
      <c r="K22" t="n">
        <v>24</v>
      </c>
      <c r="L22" t="n">
        <v>19</v>
      </c>
      <c r="M22" t="n">
        <v>302</v>
      </c>
      <c r="N22" t="n">
        <v>4</v>
      </c>
    </row>
    <row r="23">
      <c r="A23" s="2" t="n">
        <v>45421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25</v>
      </c>
      <c r="G23" t="n">
        <v>66</v>
      </c>
      <c r="H23" t="n">
        <v>0</v>
      </c>
      <c r="I23" t="n">
        <v>5</v>
      </c>
      <c r="J23" t="n">
        <v>233</v>
      </c>
      <c r="K23" t="n">
        <v>25</v>
      </c>
      <c r="L23" t="n">
        <v>30</v>
      </c>
      <c r="M23" t="n">
        <v>299</v>
      </c>
      <c r="N23" t="n">
        <v>6</v>
      </c>
    </row>
    <row r="24">
      <c r="A24" s="2" t="n">
        <v>45421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28</v>
      </c>
      <c r="G24" t="n">
        <v>54</v>
      </c>
      <c r="H24" t="n">
        <v>2</v>
      </c>
      <c r="I24" t="n">
        <v>7</v>
      </c>
      <c r="J24" t="n">
        <v>228</v>
      </c>
      <c r="K24" t="n">
        <v>18</v>
      </c>
      <c r="L24" t="n">
        <v>35</v>
      </c>
      <c r="M24" t="n">
        <v>282</v>
      </c>
      <c r="N24" t="n">
        <v>2</v>
      </c>
    </row>
    <row r="25">
      <c r="A25" s="2" t="n">
        <v>45421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25</v>
      </c>
      <c r="G25" t="n">
        <v>44</v>
      </c>
      <c r="H25" t="n">
        <v>7</v>
      </c>
      <c r="I25" t="n">
        <v>4</v>
      </c>
      <c r="J25" t="n">
        <v>231</v>
      </c>
      <c r="K25" t="n">
        <v>23</v>
      </c>
      <c r="L25" t="n">
        <v>29</v>
      </c>
      <c r="M25" t="n">
        <v>275</v>
      </c>
      <c r="N25" t="n">
        <v>3</v>
      </c>
    </row>
    <row r="26">
      <c r="A26" s="2" t="n">
        <v>45421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25</v>
      </c>
      <c r="G26" t="n">
        <v>33</v>
      </c>
      <c r="H26" t="n">
        <v>5</v>
      </c>
      <c r="I26" t="n">
        <v>24</v>
      </c>
      <c r="J26" t="n">
        <v>211</v>
      </c>
      <c r="K26" t="n">
        <v>18</v>
      </c>
      <c r="L26" t="n">
        <v>49</v>
      </c>
      <c r="M26" t="n">
        <v>244</v>
      </c>
      <c r="N26" t="n">
        <v>1</v>
      </c>
    </row>
    <row r="27">
      <c r="A27" s="2" t="n">
        <v>45421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20</v>
      </c>
      <c r="G27" t="n">
        <v>31</v>
      </c>
      <c r="H27" t="n">
        <v>5</v>
      </c>
      <c r="I27" t="n">
        <v>29</v>
      </c>
      <c r="J27" t="n">
        <v>190</v>
      </c>
      <c r="K27" t="n">
        <v>23</v>
      </c>
      <c r="L27" t="n">
        <v>49</v>
      </c>
      <c r="M27" t="n">
        <v>221</v>
      </c>
      <c r="N27" t="n">
        <v>2</v>
      </c>
    </row>
    <row r="28">
      <c r="A28" s="2" t="n">
        <v>45421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21</v>
      </c>
      <c r="G28" t="n">
        <v>21</v>
      </c>
      <c r="H28" t="n">
        <v>9</v>
      </c>
      <c r="I28" t="n">
        <v>46</v>
      </c>
      <c r="J28" t="n">
        <v>153</v>
      </c>
      <c r="K28" t="n">
        <v>20</v>
      </c>
      <c r="L28" t="n">
        <v>67</v>
      </c>
      <c r="M28" t="n">
        <v>174</v>
      </c>
      <c r="N28" t="n">
        <v>1</v>
      </c>
    </row>
    <row r="29">
      <c r="A29" s="2" t="n">
        <v>45421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9</v>
      </c>
      <c r="H29" t="n">
        <v>4</v>
      </c>
      <c r="I29" t="n">
        <v>38</v>
      </c>
      <c r="J29" t="n">
        <v>117</v>
      </c>
      <c r="K29" t="n">
        <v>5</v>
      </c>
      <c r="L29" t="n">
        <v>52</v>
      </c>
      <c r="M29" t="n">
        <v>126</v>
      </c>
      <c r="N29" t="n">
        <v>0</v>
      </c>
    </row>
    <row r="30">
      <c r="A30" s="2" t="n">
        <v>45421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</v>
      </c>
      <c r="H30" t="n">
        <v>2</v>
      </c>
      <c r="I30" t="n">
        <v>21</v>
      </c>
      <c r="J30" t="n">
        <v>98</v>
      </c>
      <c r="K30" t="n">
        <v>3</v>
      </c>
      <c r="L30" t="n">
        <v>29</v>
      </c>
      <c r="M30" t="n">
        <v>99</v>
      </c>
      <c r="N30" t="n">
        <v>0</v>
      </c>
    </row>
    <row r="31">
      <c r="A31" s="2" t="n">
        <v>45421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0</v>
      </c>
      <c r="H31" t="n">
        <v>2</v>
      </c>
      <c r="I31" t="n">
        <v>9</v>
      </c>
      <c r="J31" t="n">
        <v>91</v>
      </c>
      <c r="K31" t="n">
        <v>2</v>
      </c>
      <c r="L31" t="n">
        <v>15</v>
      </c>
      <c r="M31" t="n">
        <v>91</v>
      </c>
      <c r="N31" t="n">
        <v>0</v>
      </c>
    </row>
    <row r="32">
      <c r="A32" s="2" t="n">
        <v>45421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0</v>
      </c>
      <c r="H32" t="n">
        <v>2</v>
      </c>
      <c r="I32" t="n">
        <v>10</v>
      </c>
      <c r="J32" t="n">
        <v>83</v>
      </c>
      <c r="K32" t="n">
        <v>2</v>
      </c>
      <c r="L32" t="n">
        <v>13</v>
      </c>
      <c r="M32" t="n">
        <v>83</v>
      </c>
      <c r="N32" t="n">
        <v>0</v>
      </c>
    </row>
    <row r="33">
      <c r="A33" s="2" t="n">
        <v>45421</v>
      </c>
      <c r="B33" t="inlineStr">
        <is>
          <t>平日</t>
        </is>
      </c>
      <c r="C33" t="inlineStr"/>
      <c r="D33" t="inlineStr">
        <is>
          <t>合　計</t>
        </is>
      </c>
      <c r="E33" t="n">
        <v>247</v>
      </c>
      <c r="F33" t="n">
        <v>246</v>
      </c>
      <c r="G33" t="inlineStr">
        <is>
          <t>-</t>
        </is>
      </c>
      <c r="H33" t="n">
        <v>247</v>
      </c>
      <c r="I33" t="n">
        <v>239</v>
      </c>
      <c r="J33" t="inlineStr">
        <is>
          <t>-</t>
        </is>
      </c>
      <c r="K33" t="n">
        <v>494</v>
      </c>
      <c r="L33" t="n">
        <v>485</v>
      </c>
      <c r="M33" t="inlineStr">
        <is>
          <t>-</t>
        </is>
      </c>
      <c r="N33" t="n">
        <v>24</v>
      </c>
    </row>
    <row r="34">
      <c r="A34" s="2" t="n">
        <v>45421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819:46</t>
        </is>
      </c>
      <c r="F35" t="inlineStr">
        <is>
          <t>819:46</t>
        </is>
      </c>
      <c r="G35" t="inlineStr">
        <is>
          <t>819:46</t>
        </is>
      </c>
      <c r="H35" t="inlineStr">
        <is>
          <t>3458:09</t>
        </is>
      </c>
      <c r="I35" t="inlineStr">
        <is>
          <t>3458:09</t>
        </is>
      </c>
      <c r="J35" t="inlineStr">
        <is>
          <t>3458:09</t>
        </is>
      </c>
      <c r="K35" t="inlineStr">
        <is>
          <t>4277:55</t>
        </is>
      </c>
      <c r="L35" t="inlineStr">
        <is>
          <t>4277:55</t>
        </is>
      </c>
      <c r="M35" t="inlineStr">
        <is>
          <t>4277:55</t>
        </is>
      </c>
      <c r="N35" t="inlineStr"/>
    </row>
    <row r="36">
      <c r="A36" s="2" t="n">
        <v>45421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3:22</t>
        </is>
      </c>
      <c r="F36" t="inlineStr">
        <is>
          <t>3:22</t>
        </is>
      </c>
      <c r="G36" t="inlineStr">
        <is>
          <t>3:22</t>
        </is>
      </c>
      <c r="H36" t="inlineStr">
        <is>
          <t>13:43</t>
        </is>
      </c>
      <c r="I36" t="inlineStr">
        <is>
          <t>13:43</t>
        </is>
      </c>
      <c r="J36" t="inlineStr">
        <is>
          <t>13:43</t>
        </is>
      </c>
      <c r="K36" t="inlineStr">
        <is>
          <t>8:39</t>
        </is>
      </c>
      <c r="L36" t="inlineStr">
        <is>
          <t>8:39</t>
        </is>
      </c>
      <c r="M36" t="inlineStr">
        <is>
          <t>8:39</t>
        </is>
      </c>
      <c r="N36" t="inlineStr"/>
    </row>
    <row r="37">
      <c r="A37" s="2" t="n">
        <v>45421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45421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45422</v>
      </c>
      <c r="B5" t="inlineStr">
        <is>
          <t>平日</t>
        </is>
      </c>
      <c r="C5" t="inlineStr"/>
      <c r="D5" t="inlineStr">
        <is>
          <t>2024年05月10日(金)</t>
        </is>
      </c>
      <c r="E5" t="inlineStr">
        <is>
          <t>2024年05月10日(金)</t>
        </is>
      </c>
      <c r="F5" t="inlineStr">
        <is>
          <t>2024年05月10日(金)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16:36</t>
        </is>
      </c>
      <c r="M6" t="inlineStr">
        <is>
          <t>印字時刻 2025/11/21 16:36</t>
        </is>
      </c>
      <c r="N6" t="inlineStr">
        <is>
          <t>印字時刻 2025/11/21 16:36</t>
        </is>
      </c>
    </row>
    <row r="7">
      <c r="A7" s="2" t="n">
        <v>45422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0</v>
      </c>
      <c r="H9" t="n">
        <v>1</v>
      </c>
      <c r="I9" t="n">
        <v>7</v>
      </c>
      <c r="J9" t="n">
        <v>77</v>
      </c>
      <c r="K9" t="n">
        <v>2</v>
      </c>
      <c r="L9" t="n">
        <v>9</v>
      </c>
      <c r="M9" t="n">
        <v>77</v>
      </c>
      <c r="N9" t="n">
        <v>0</v>
      </c>
    </row>
    <row r="10">
      <c r="A10" s="2" t="n">
        <v>45422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76</v>
      </c>
      <c r="K10" t="n">
        <v>0</v>
      </c>
      <c r="L10" t="n">
        <v>1</v>
      </c>
      <c r="M10" t="n">
        <v>76</v>
      </c>
      <c r="N10" t="n">
        <v>0</v>
      </c>
    </row>
    <row r="11">
      <c r="A11" s="2" t="n">
        <v>45422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77</v>
      </c>
      <c r="K11" t="n">
        <v>1</v>
      </c>
      <c r="L11" t="n">
        <v>0</v>
      </c>
      <c r="M11" t="n">
        <v>77</v>
      </c>
      <c r="N11" t="n">
        <v>0</v>
      </c>
    </row>
    <row r="12">
      <c r="A12" s="2" t="n">
        <v>45422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76</v>
      </c>
      <c r="K12" t="n">
        <v>0</v>
      </c>
      <c r="L12" t="n">
        <v>1</v>
      </c>
      <c r="M12" t="n">
        <v>76</v>
      </c>
      <c r="N12" t="n">
        <v>0</v>
      </c>
    </row>
    <row r="13">
      <c r="A13" s="2" t="n">
        <v>45422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1</v>
      </c>
      <c r="J13" t="n">
        <v>79</v>
      </c>
      <c r="K13" t="n">
        <v>4</v>
      </c>
      <c r="L13" t="n">
        <v>1</v>
      </c>
      <c r="M13" t="n">
        <v>79</v>
      </c>
      <c r="N13" t="n">
        <v>0</v>
      </c>
    </row>
    <row r="14">
      <c r="A14" s="2" t="n">
        <v>45422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16</v>
      </c>
      <c r="I14" t="n">
        <v>2</v>
      </c>
      <c r="J14" t="n">
        <v>93</v>
      </c>
      <c r="K14" t="n">
        <v>17</v>
      </c>
      <c r="L14" t="n">
        <v>2</v>
      </c>
      <c r="M14" t="n">
        <v>93</v>
      </c>
      <c r="N14" t="n">
        <v>0</v>
      </c>
    </row>
    <row r="15">
      <c r="A15" s="2" t="n">
        <v>45422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0</v>
      </c>
      <c r="H15" t="n">
        <v>56</v>
      </c>
      <c r="I15" t="n">
        <v>3</v>
      </c>
      <c r="J15" t="n">
        <v>144</v>
      </c>
      <c r="K15" t="n">
        <v>64</v>
      </c>
      <c r="L15" t="n">
        <v>3</v>
      </c>
      <c r="M15" t="n">
        <v>144</v>
      </c>
      <c r="N15" t="n">
        <v>0</v>
      </c>
    </row>
    <row r="16">
      <c r="A16" s="2" t="n">
        <v>45422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8</v>
      </c>
      <c r="G16" t="n">
        <v>8</v>
      </c>
      <c r="H16" t="n">
        <v>49</v>
      </c>
      <c r="I16" t="n">
        <v>9</v>
      </c>
      <c r="J16" t="n">
        <v>186</v>
      </c>
      <c r="K16" t="n">
        <v>65</v>
      </c>
      <c r="L16" t="n">
        <v>17</v>
      </c>
      <c r="M16" t="n">
        <v>194</v>
      </c>
      <c r="N16" t="n">
        <v>0</v>
      </c>
    </row>
    <row r="17">
      <c r="A17" s="2" t="n">
        <v>45422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18</v>
      </c>
      <c r="H17" t="n">
        <v>43</v>
      </c>
      <c r="I17" t="n">
        <v>8</v>
      </c>
      <c r="J17" t="n">
        <v>222</v>
      </c>
      <c r="K17" t="n">
        <v>56</v>
      </c>
      <c r="L17" t="n">
        <v>10</v>
      </c>
      <c r="M17" t="n">
        <v>240</v>
      </c>
      <c r="N17" t="n">
        <v>0</v>
      </c>
    </row>
    <row r="18">
      <c r="A18" s="2" t="n">
        <v>45422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35</v>
      </c>
      <c r="H18" t="n">
        <v>12</v>
      </c>
      <c r="I18" t="n">
        <v>8</v>
      </c>
      <c r="J18" t="n">
        <v>225</v>
      </c>
      <c r="K18" t="n">
        <v>32</v>
      </c>
      <c r="L18" t="n">
        <v>12</v>
      </c>
      <c r="M18" t="n">
        <v>260</v>
      </c>
      <c r="N18" t="n">
        <v>0</v>
      </c>
    </row>
    <row r="19">
      <c r="A19" s="2" t="n">
        <v>45422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8</v>
      </c>
      <c r="G19" t="n">
        <v>54</v>
      </c>
      <c r="H19" t="n">
        <v>5</v>
      </c>
      <c r="I19" t="n">
        <v>5</v>
      </c>
      <c r="J19" t="n">
        <v>225</v>
      </c>
      <c r="K19" t="n">
        <v>32</v>
      </c>
      <c r="L19" t="n">
        <v>13</v>
      </c>
      <c r="M19" t="n">
        <v>279</v>
      </c>
      <c r="N19" t="n">
        <v>2</v>
      </c>
    </row>
    <row r="20">
      <c r="A20" s="2" t="n">
        <v>45422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24</v>
      </c>
      <c r="G20" t="n">
        <v>62</v>
      </c>
      <c r="H20" t="n">
        <v>7</v>
      </c>
      <c r="I20" t="n">
        <v>2</v>
      </c>
      <c r="J20" t="n">
        <v>230</v>
      </c>
      <c r="K20" t="n">
        <v>39</v>
      </c>
      <c r="L20" t="n">
        <v>26</v>
      </c>
      <c r="M20" t="n">
        <v>292</v>
      </c>
      <c r="N20" t="n">
        <v>4</v>
      </c>
    </row>
    <row r="21">
      <c r="A21" s="2" t="n">
        <v>45422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21</v>
      </c>
      <c r="G21" t="n">
        <v>69</v>
      </c>
      <c r="H21" t="n">
        <v>2</v>
      </c>
      <c r="I21" t="n">
        <v>5</v>
      </c>
      <c r="J21" t="n">
        <v>227</v>
      </c>
      <c r="K21" t="n">
        <v>29</v>
      </c>
      <c r="L21" t="n">
        <v>26</v>
      </c>
      <c r="M21" t="n">
        <v>296</v>
      </c>
      <c r="N21" t="n">
        <v>3</v>
      </c>
    </row>
    <row r="22">
      <c r="A22" s="2" t="n">
        <v>45422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22</v>
      </c>
      <c r="G22" t="n">
        <v>70</v>
      </c>
      <c r="H22" t="n">
        <v>3</v>
      </c>
      <c r="I22" t="n">
        <v>5</v>
      </c>
      <c r="J22" t="n">
        <v>225</v>
      </c>
      <c r="K22" t="n">
        <v>26</v>
      </c>
      <c r="L22" t="n">
        <v>27</v>
      </c>
      <c r="M22" t="n">
        <v>295</v>
      </c>
      <c r="N22" t="n">
        <v>7</v>
      </c>
    </row>
    <row r="23">
      <c r="A23" s="2" t="n">
        <v>45422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31</v>
      </c>
      <c r="G23" t="n">
        <v>58</v>
      </c>
      <c r="H23" t="n">
        <v>5</v>
      </c>
      <c r="I23" t="n">
        <v>4</v>
      </c>
      <c r="J23" t="n">
        <v>226</v>
      </c>
      <c r="K23" t="n">
        <v>25</v>
      </c>
      <c r="L23" t="n">
        <v>35</v>
      </c>
      <c r="M23" t="n">
        <v>284</v>
      </c>
      <c r="N23" t="n">
        <v>5</v>
      </c>
    </row>
    <row r="24">
      <c r="A24" s="2" t="n">
        <v>45422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27</v>
      </c>
      <c r="G24" t="n">
        <v>49</v>
      </c>
      <c r="H24" t="n">
        <v>1</v>
      </c>
      <c r="I24" t="n">
        <v>8</v>
      </c>
      <c r="J24" t="n">
        <v>219</v>
      </c>
      <c r="K24" t="n">
        <v>19</v>
      </c>
      <c r="L24" t="n">
        <v>35</v>
      </c>
      <c r="M24" t="n">
        <v>268</v>
      </c>
      <c r="N24" t="n">
        <v>4</v>
      </c>
    </row>
    <row r="25">
      <c r="A25" s="2" t="n">
        <v>45422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20</v>
      </c>
      <c r="G25" t="n">
        <v>50</v>
      </c>
      <c r="H25" t="n">
        <v>11</v>
      </c>
      <c r="I25" t="n">
        <v>7</v>
      </c>
      <c r="J25" t="n">
        <v>223</v>
      </c>
      <c r="K25" t="n">
        <v>32</v>
      </c>
      <c r="L25" t="n">
        <v>27</v>
      </c>
      <c r="M25" t="n">
        <v>273</v>
      </c>
      <c r="N25" t="n">
        <v>4</v>
      </c>
    </row>
    <row r="26">
      <c r="A26" s="2" t="n">
        <v>45422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32</v>
      </c>
      <c r="G26" t="n">
        <v>43</v>
      </c>
      <c r="H26" t="n">
        <v>5</v>
      </c>
      <c r="I26" t="n">
        <v>25</v>
      </c>
      <c r="J26" t="n">
        <v>204</v>
      </c>
      <c r="K26" t="n">
        <v>31</v>
      </c>
      <c r="L26" t="n">
        <v>57</v>
      </c>
      <c r="M26" t="n">
        <v>247</v>
      </c>
      <c r="N26" t="n">
        <v>6</v>
      </c>
    </row>
    <row r="27">
      <c r="A27" s="2" t="n">
        <v>45422</v>
      </c>
      <c r="B27" t="inlineStr">
        <is>
          <t>平日</t>
        </is>
      </c>
      <c r="C27" t="inlineStr"/>
      <c r="D27" t="inlineStr">
        <is>
          <t>18-19</t>
        </is>
      </c>
      <c r="E27" t="n">
        <v>32</v>
      </c>
      <c r="F27" t="n">
        <v>25</v>
      </c>
      <c r="G27" t="n">
        <v>50</v>
      </c>
      <c r="H27" t="n">
        <v>8</v>
      </c>
      <c r="I27" t="n">
        <v>25</v>
      </c>
      <c r="J27" t="n">
        <v>188</v>
      </c>
      <c r="K27" t="n">
        <v>40</v>
      </c>
      <c r="L27" t="n">
        <v>50</v>
      </c>
      <c r="M27" t="n">
        <v>238</v>
      </c>
      <c r="N27" t="n">
        <v>2</v>
      </c>
    </row>
    <row r="28">
      <c r="A28" s="2" t="n">
        <v>45422</v>
      </c>
      <c r="B28" t="inlineStr">
        <is>
          <t>平日</t>
        </is>
      </c>
      <c r="C28" t="inlineStr"/>
      <c r="D28" t="inlineStr">
        <is>
          <t>19-20</t>
        </is>
      </c>
      <c r="E28" t="n">
        <v>20</v>
      </c>
      <c r="F28" t="n">
        <v>34</v>
      </c>
      <c r="G28" t="n">
        <v>39</v>
      </c>
      <c r="H28" t="n">
        <v>6</v>
      </c>
      <c r="I28" t="n">
        <v>34</v>
      </c>
      <c r="J28" t="n">
        <v>158</v>
      </c>
      <c r="K28" t="n">
        <v>26</v>
      </c>
      <c r="L28" t="n">
        <v>68</v>
      </c>
      <c r="M28" t="n">
        <v>197</v>
      </c>
      <c r="N28" t="n">
        <v>2</v>
      </c>
    </row>
    <row r="29">
      <c r="A29" s="2" t="n">
        <v>45422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23</v>
      </c>
      <c r="H29" t="n">
        <v>2</v>
      </c>
      <c r="I29" t="n">
        <v>31</v>
      </c>
      <c r="J29" t="n">
        <v>129</v>
      </c>
      <c r="K29" t="n">
        <v>3</v>
      </c>
      <c r="L29" t="n">
        <v>46</v>
      </c>
      <c r="M29" t="n">
        <v>152</v>
      </c>
      <c r="N29" t="n">
        <v>0</v>
      </c>
    </row>
    <row r="30">
      <c r="A30" s="2" t="n">
        <v>45422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12</v>
      </c>
      <c r="G30" t="n">
        <v>14</v>
      </c>
      <c r="H30" t="n">
        <v>3</v>
      </c>
      <c r="I30" t="n">
        <v>27</v>
      </c>
      <c r="J30" t="n">
        <v>104</v>
      </c>
      <c r="K30" t="n">
        <v>6</v>
      </c>
      <c r="L30" t="n">
        <v>39</v>
      </c>
      <c r="M30" t="n">
        <v>118</v>
      </c>
      <c r="N30" t="n">
        <v>0</v>
      </c>
    </row>
    <row r="31">
      <c r="A31" s="2" t="n">
        <v>45422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15</v>
      </c>
      <c r="G31" t="n">
        <v>1</v>
      </c>
      <c r="H31" t="n">
        <v>1</v>
      </c>
      <c r="I31" t="n">
        <v>15</v>
      </c>
      <c r="J31" t="n">
        <v>91</v>
      </c>
      <c r="K31" t="n">
        <v>3</v>
      </c>
      <c r="L31" t="n">
        <v>30</v>
      </c>
      <c r="M31" t="n">
        <v>92</v>
      </c>
      <c r="N31" t="n">
        <v>0</v>
      </c>
    </row>
    <row r="32">
      <c r="A32" s="2" t="n">
        <v>45422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0</v>
      </c>
      <c r="H32" t="n">
        <v>0</v>
      </c>
      <c r="I32" t="n">
        <v>10</v>
      </c>
      <c r="J32" t="n">
        <v>81</v>
      </c>
      <c r="K32" t="n">
        <v>0</v>
      </c>
      <c r="L32" t="n">
        <v>16</v>
      </c>
      <c r="M32" t="n">
        <v>81</v>
      </c>
      <c r="N32" t="n">
        <v>0</v>
      </c>
    </row>
    <row r="33">
      <c r="A33" s="2" t="n">
        <v>45422</v>
      </c>
      <c r="B33" t="inlineStr">
        <is>
          <t>平日</t>
        </is>
      </c>
      <c r="C33" t="inlineStr"/>
      <c r="D33" t="inlineStr">
        <is>
          <t>合　計</t>
        </is>
      </c>
      <c r="E33" t="n">
        <v>311</v>
      </c>
      <c r="F33" t="n">
        <v>308</v>
      </c>
      <c r="G33" t="inlineStr">
        <is>
          <t>-</t>
        </is>
      </c>
      <c r="H33" t="n">
        <v>241</v>
      </c>
      <c r="I33" t="n">
        <v>243</v>
      </c>
      <c r="J33" t="inlineStr">
        <is>
          <t>-</t>
        </is>
      </c>
      <c r="K33" t="n">
        <v>552</v>
      </c>
      <c r="L33" t="n">
        <v>551</v>
      </c>
      <c r="M33" t="inlineStr">
        <is>
          <t>-</t>
        </is>
      </c>
      <c r="N33" t="n">
        <v>39</v>
      </c>
    </row>
    <row r="34">
      <c r="A34" s="2" t="n">
        <v>45422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845:17</t>
        </is>
      </c>
      <c r="F35" t="inlineStr">
        <is>
          <t>845:17</t>
        </is>
      </c>
      <c r="G35" t="inlineStr">
        <is>
          <t>845:17</t>
        </is>
      </c>
      <c r="H35" t="inlineStr">
        <is>
          <t>3432:04</t>
        </is>
      </c>
      <c r="I35" t="inlineStr">
        <is>
          <t>3432:04</t>
        </is>
      </c>
      <c r="J35" t="inlineStr">
        <is>
          <t>3432:04</t>
        </is>
      </c>
      <c r="K35" t="inlineStr">
        <is>
          <t>4277:21</t>
        </is>
      </c>
      <c r="L35" t="inlineStr">
        <is>
          <t>4277:21</t>
        </is>
      </c>
      <c r="M35" t="inlineStr">
        <is>
          <t>4277:21</t>
        </is>
      </c>
      <c r="N35" t="inlineStr"/>
    </row>
    <row r="36">
      <c r="A36" s="2" t="n">
        <v>45422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15:15</t>
        </is>
      </c>
      <c r="I36" t="inlineStr">
        <is>
          <t>15:15</t>
        </is>
      </c>
      <c r="J36" t="inlineStr">
        <is>
          <t>15:15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45422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45422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45423</v>
      </c>
      <c r="B5" t="inlineStr">
        <is>
          <t>休日</t>
        </is>
      </c>
      <c r="C5" t="inlineStr"/>
      <c r="D5" t="inlineStr">
        <is>
          <t>2024年05月11日(土)</t>
        </is>
      </c>
      <c r="E5" t="inlineStr">
        <is>
          <t>2024年05月11日(土)</t>
        </is>
      </c>
      <c r="F5" t="inlineStr">
        <is>
          <t>2024年05月11日(土)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16:37</t>
        </is>
      </c>
      <c r="M6" t="inlineStr">
        <is>
          <t>印字時刻 2025/11/21 16:37</t>
        </is>
      </c>
      <c r="N6" t="inlineStr">
        <is>
          <t>印字時刻 2025/11/21 16:37</t>
        </is>
      </c>
    </row>
    <row r="7">
      <c r="A7" s="2" t="n">
        <v>45423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4</v>
      </c>
      <c r="J9" t="n">
        <v>78</v>
      </c>
      <c r="K9" t="n">
        <v>0</v>
      </c>
      <c r="L9" t="n">
        <v>5</v>
      </c>
      <c r="M9" t="n">
        <v>78</v>
      </c>
      <c r="N9" t="n">
        <v>0</v>
      </c>
    </row>
    <row r="10">
      <c r="A10" s="2" t="n">
        <v>45423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3</v>
      </c>
      <c r="J10" t="n">
        <v>74</v>
      </c>
      <c r="K10" t="n">
        <v>0</v>
      </c>
      <c r="L10" t="n">
        <v>3</v>
      </c>
      <c r="M10" t="n">
        <v>74</v>
      </c>
      <c r="N10" t="n">
        <v>0</v>
      </c>
    </row>
    <row r="11">
      <c r="A11" s="2" t="n">
        <v>45423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74</v>
      </c>
      <c r="K11" t="n">
        <v>1</v>
      </c>
      <c r="L11" t="n">
        <v>1</v>
      </c>
      <c r="M11" t="n">
        <v>74</v>
      </c>
      <c r="N11" t="n">
        <v>0</v>
      </c>
    </row>
    <row r="12">
      <c r="A12" s="2" t="n">
        <v>45423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74</v>
      </c>
      <c r="N12" t="n">
        <v>0</v>
      </c>
    </row>
    <row r="13">
      <c r="A13" s="2" t="n">
        <v>45423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76</v>
      </c>
      <c r="K13" t="n">
        <v>2</v>
      </c>
      <c r="L13" t="n">
        <v>0</v>
      </c>
      <c r="M13" t="n">
        <v>76</v>
      </c>
      <c r="N13" t="n">
        <v>0</v>
      </c>
    </row>
    <row r="14">
      <c r="A14" s="2" t="n">
        <v>45423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78</v>
      </c>
      <c r="K14" t="n">
        <v>2</v>
      </c>
      <c r="L14" t="n">
        <v>0</v>
      </c>
      <c r="M14" t="n">
        <v>78</v>
      </c>
      <c r="N14" t="n">
        <v>0</v>
      </c>
    </row>
    <row r="15">
      <c r="A15" s="2" t="n">
        <v>45423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3</v>
      </c>
      <c r="H15" t="n">
        <v>6</v>
      </c>
      <c r="I15" t="n">
        <v>1</v>
      </c>
      <c r="J15" t="n">
        <v>83</v>
      </c>
      <c r="K15" t="n">
        <v>16</v>
      </c>
      <c r="L15" t="n">
        <v>2</v>
      </c>
      <c r="M15" t="n">
        <v>86</v>
      </c>
      <c r="N15" t="n">
        <v>0</v>
      </c>
    </row>
    <row r="16">
      <c r="A16" s="2" t="n">
        <v>45423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2</v>
      </c>
      <c r="G16" t="n">
        <v>20</v>
      </c>
      <c r="H16" t="n">
        <v>9</v>
      </c>
      <c r="I16" t="n">
        <v>5</v>
      </c>
      <c r="J16" t="n">
        <v>87</v>
      </c>
      <c r="K16" t="n">
        <v>28</v>
      </c>
      <c r="L16" t="n">
        <v>7</v>
      </c>
      <c r="M16" t="n">
        <v>107</v>
      </c>
      <c r="N16" t="n">
        <v>0</v>
      </c>
    </row>
    <row r="17">
      <c r="A17" s="2" t="n">
        <v>45423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38</v>
      </c>
      <c r="H17" t="n">
        <v>2</v>
      </c>
      <c r="I17" t="n">
        <v>3</v>
      </c>
      <c r="J17" t="n">
        <v>87</v>
      </c>
      <c r="K17" t="n">
        <v>20</v>
      </c>
      <c r="L17" t="n">
        <v>4</v>
      </c>
      <c r="M17" t="n">
        <v>125</v>
      </c>
      <c r="N17" t="n">
        <v>0</v>
      </c>
    </row>
    <row r="18">
      <c r="A18" s="2" t="n">
        <v>45423</v>
      </c>
      <c r="B18" t="inlineStr">
        <is>
          <t>休日</t>
        </is>
      </c>
      <c r="C18" t="inlineStr"/>
      <c r="D18" t="inlineStr">
        <is>
          <t>09-10</t>
        </is>
      </c>
      <c r="E18" t="n">
        <v>46</v>
      </c>
      <c r="F18" t="n">
        <v>7</v>
      </c>
      <c r="G18" t="n">
        <v>73</v>
      </c>
      <c r="H18" t="n">
        <v>3</v>
      </c>
      <c r="I18" t="n">
        <v>3</v>
      </c>
      <c r="J18" t="n">
        <v>87</v>
      </c>
      <c r="K18" t="n">
        <v>49</v>
      </c>
      <c r="L18" t="n">
        <v>10</v>
      </c>
      <c r="M18" t="n">
        <v>160</v>
      </c>
      <c r="N18" t="n">
        <v>0</v>
      </c>
    </row>
    <row r="19">
      <c r="A19" s="2" t="n">
        <v>45423</v>
      </c>
      <c r="B19" t="inlineStr">
        <is>
          <t>休日</t>
        </is>
      </c>
      <c r="C19" t="inlineStr"/>
      <c r="D19" t="inlineStr">
        <is>
          <t>10-11</t>
        </is>
      </c>
      <c r="E19" t="n">
        <v>109</v>
      </c>
      <c r="F19" t="n">
        <v>20</v>
      </c>
      <c r="G19" t="n">
        <v>164</v>
      </c>
      <c r="H19" t="n">
        <v>6</v>
      </c>
      <c r="I19" t="n">
        <v>3</v>
      </c>
      <c r="J19" t="n">
        <v>89</v>
      </c>
      <c r="K19" t="n">
        <v>115</v>
      </c>
      <c r="L19" t="n">
        <v>23</v>
      </c>
      <c r="M19" t="n">
        <v>253</v>
      </c>
      <c r="N19" t="n">
        <v>0</v>
      </c>
    </row>
    <row r="20">
      <c r="A20" s="2" t="n">
        <v>45423</v>
      </c>
      <c r="B20" t="inlineStr">
        <is>
          <t>休日</t>
        </is>
      </c>
      <c r="C20" t="inlineStr"/>
      <c r="D20" t="inlineStr">
        <is>
          <t>11-12</t>
        </is>
      </c>
      <c r="E20" t="n">
        <v>180</v>
      </c>
      <c r="F20" t="n">
        <v>42</v>
      </c>
      <c r="G20" t="n">
        <v>301</v>
      </c>
      <c r="H20" t="n">
        <v>5</v>
      </c>
      <c r="I20" t="n">
        <v>7</v>
      </c>
      <c r="J20" t="n">
        <v>87</v>
      </c>
      <c r="K20" t="n">
        <v>185</v>
      </c>
      <c r="L20" t="n">
        <v>49</v>
      </c>
      <c r="M20" t="n">
        <v>388</v>
      </c>
      <c r="N20" t="n">
        <v>4</v>
      </c>
    </row>
    <row r="21">
      <c r="A21" s="2" t="n">
        <v>45423</v>
      </c>
      <c r="B21" t="inlineStr">
        <is>
          <t>休日</t>
        </is>
      </c>
      <c r="C21" t="inlineStr"/>
      <c r="D21" t="inlineStr">
        <is>
          <t>12-13</t>
        </is>
      </c>
      <c r="E21" t="n">
        <v>135</v>
      </c>
      <c r="F21" t="n">
        <v>99</v>
      </c>
      <c r="G21" t="n">
        <v>341</v>
      </c>
      <c r="H21" t="n">
        <v>2</v>
      </c>
      <c r="I21" t="n">
        <v>0</v>
      </c>
      <c r="J21" t="n">
        <v>89</v>
      </c>
      <c r="K21" t="n">
        <v>137</v>
      </c>
      <c r="L21" t="n">
        <v>99</v>
      </c>
      <c r="M21" t="n">
        <v>430</v>
      </c>
      <c r="N21" t="n">
        <v>14</v>
      </c>
    </row>
    <row r="22">
      <c r="A22" s="2" t="n">
        <v>45423</v>
      </c>
      <c r="B22" t="inlineStr">
        <is>
          <t>休日</t>
        </is>
      </c>
      <c r="C22" t="inlineStr"/>
      <c r="D22" t="inlineStr">
        <is>
          <t>13-14</t>
        </is>
      </c>
      <c r="E22" t="n">
        <v>153</v>
      </c>
      <c r="F22" t="n">
        <v>143</v>
      </c>
      <c r="G22" t="n">
        <v>347</v>
      </c>
      <c r="H22" t="n">
        <v>3</v>
      </c>
      <c r="I22" t="n">
        <v>6</v>
      </c>
      <c r="J22" t="n">
        <v>86</v>
      </c>
      <c r="K22" t="n">
        <v>156</v>
      </c>
      <c r="L22" t="n">
        <v>149</v>
      </c>
      <c r="M22" t="n">
        <v>433</v>
      </c>
      <c r="N22" t="n">
        <v>36</v>
      </c>
    </row>
    <row r="23">
      <c r="A23" s="2" t="n">
        <v>45423</v>
      </c>
      <c r="B23" t="inlineStr">
        <is>
          <t>休日</t>
        </is>
      </c>
      <c r="C23" t="inlineStr"/>
      <c r="D23" t="inlineStr">
        <is>
          <t>14-15</t>
        </is>
      </c>
      <c r="E23" t="n">
        <v>107</v>
      </c>
      <c r="F23" t="n">
        <v>136</v>
      </c>
      <c r="G23" t="n">
        <v>321</v>
      </c>
      <c r="H23" t="n">
        <v>4</v>
      </c>
      <c r="I23" t="n">
        <v>2</v>
      </c>
      <c r="J23" t="n">
        <v>88</v>
      </c>
      <c r="K23" t="n">
        <v>111</v>
      </c>
      <c r="L23" t="n">
        <v>138</v>
      </c>
      <c r="M23" t="n">
        <v>409</v>
      </c>
      <c r="N23" t="n">
        <v>31</v>
      </c>
    </row>
    <row r="24">
      <c r="A24" s="2" t="n">
        <v>45423</v>
      </c>
      <c r="B24" t="inlineStr">
        <is>
          <t>休日</t>
        </is>
      </c>
      <c r="C24" t="inlineStr"/>
      <c r="D24" t="inlineStr">
        <is>
          <t>15-16</t>
        </is>
      </c>
      <c r="E24" t="n">
        <v>70</v>
      </c>
      <c r="F24" t="n">
        <v>128</v>
      </c>
      <c r="G24" t="n">
        <v>265</v>
      </c>
      <c r="H24" t="n">
        <v>4</v>
      </c>
      <c r="I24" t="n">
        <v>4</v>
      </c>
      <c r="J24" t="n">
        <v>88</v>
      </c>
      <c r="K24" t="n">
        <v>74</v>
      </c>
      <c r="L24" t="n">
        <v>132</v>
      </c>
      <c r="M24" t="n">
        <v>353</v>
      </c>
      <c r="N24" t="n">
        <v>37</v>
      </c>
    </row>
    <row r="25">
      <c r="A25" s="2" t="n">
        <v>45423</v>
      </c>
      <c r="B25" t="inlineStr">
        <is>
          <t>休日</t>
        </is>
      </c>
      <c r="C25" t="inlineStr"/>
      <c r="D25" t="inlineStr">
        <is>
          <t>16-17</t>
        </is>
      </c>
      <c r="E25" t="n">
        <v>52</v>
      </c>
      <c r="F25" t="n">
        <v>146</v>
      </c>
      <c r="G25" t="n">
        <v>169</v>
      </c>
      <c r="H25" t="n">
        <v>2</v>
      </c>
      <c r="I25" t="n">
        <v>5</v>
      </c>
      <c r="J25" t="n">
        <v>85</v>
      </c>
      <c r="K25" t="n">
        <v>54</v>
      </c>
      <c r="L25" t="n">
        <v>151</v>
      </c>
      <c r="M25" t="n">
        <v>254</v>
      </c>
      <c r="N25" t="n">
        <v>38</v>
      </c>
    </row>
    <row r="26">
      <c r="A26" s="2" t="n">
        <v>45423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89</v>
      </c>
      <c r="G26" t="n">
        <v>111</v>
      </c>
      <c r="H26" t="n">
        <v>2</v>
      </c>
      <c r="I26" t="n">
        <v>5</v>
      </c>
      <c r="J26" t="n">
        <v>82</v>
      </c>
      <c r="K26" t="n">
        <v>34</v>
      </c>
      <c r="L26" t="n">
        <v>94</v>
      </c>
      <c r="M26" t="n">
        <v>193</v>
      </c>
      <c r="N26" t="n">
        <v>21</v>
      </c>
    </row>
    <row r="27">
      <c r="A27" s="2" t="n">
        <v>45423</v>
      </c>
      <c r="B27" t="inlineStr">
        <is>
          <t>休日</t>
        </is>
      </c>
      <c r="C27" t="inlineStr"/>
      <c r="D27" t="inlineStr">
        <is>
          <t>18-19</t>
        </is>
      </c>
      <c r="E27" t="n">
        <v>26</v>
      </c>
      <c r="F27" t="n">
        <v>53</v>
      </c>
      <c r="G27" t="n">
        <v>84</v>
      </c>
      <c r="H27" t="n">
        <v>3</v>
      </c>
      <c r="I27" t="n">
        <v>1</v>
      </c>
      <c r="J27" t="n">
        <v>84</v>
      </c>
      <c r="K27" t="n">
        <v>29</v>
      </c>
      <c r="L27" t="n">
        <v>54</v>
      </c>
      <c r="M27" t="n">
        <v>168</v>
      </c>
      <c r="N27" t="n">
        <v>12</v>
      </c>
    </row>
    <row r="28">
      <c r="A28" s="2" t="n">
        <v>45423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43</v>
      </c>
      <c r="G28" t="n">
        <v>51</v>
      </c>
      <c r="H28" t="n">
        <v>2</v>
      </c>
      <c r="I28" t="n">
        <v>4</v>
      </c>
      <c r="J28" t="n">
        <v>82</v>
      </c>
      <c r="K28" t="n">
        <v>10</v>
      </c>
      <c r="L28" t="n">
        <v>47</v>
      </c>
      <c r="M28" t="n">
        <v>133</v>
      </c>
      <c r="N28" t="n">
        <v>3</v>
      </c>
    </row>
    <row r="29">
      <c r="A29" s="2" t="n">
        <v>45423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15</v>
      </c>
      <c r="G29" t="n">
        <v>37</v>
      </c>
      <c r="H29" t="n">
        <v>0</v>
      </c>
      <c r="I29" t="n">
        <v>5</v>
      </c>
      <c r="J29" t="n">
        <v>77</v>
      </c>
      <c r="K29" t="n">
        <v>3</v>
      </c>
      <c r="L29" t="n">
        <v>20</v>
      </c>
      <c r="M29" t="n">
        <v>114</v>
      </c>
      <c r="N29" t="n">
        <v>0</v>
      </c>
    </row>
    <row r="30">
      <c r="A30" s="2" t="n">
        <v>45423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13</v>
      </c>
      <c r="G30" t="n">
        <v>27</v>
      </c>
      <c r="H30" t="n">
        <v>0</v>
      </c>
      <c r="I30" t="n">
        <v>4</v>
      </c>
      <c r="J30" t="n">
        <v>73</v>
      </c>
      <c r="K30" t="n">
        <v>2</v>
      </c>
      <c r="L30" t="n">
        <v>17</v>
      </c>
      <c r="M30" t="n">
        <v>100</v>
      </c>
      <c r="N30" t="n">
        <v>0</v>
      </c>
    </row>
    <row r="31">
      <c r="A31" s="2" t="n">
        <v>45423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16</v>
      </c>
      <c r="G31" t="n">
        <v>13</v>
      </c>
      <c r="H31" t="n">
        <v>1</v>
      </c>
      <c r="I31" t="n">
        <v>3</v>
      </c>
      <c r="J31" t="n">
        <v>71</v>
      </c>
      <c r="K31" t="n">
        <v>4</v>
      </c>
      <c r="L31" t="n">
        <v>19</v>
      </c>
      <c r="M31" t="n">
        <v>84</v>
      </c>
      <c r="N31" t="n">
        <v>0</v>
      </c>
    </row>
    <row r="32">
      <c r="A32" s="2" t="n">
        <v>45423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8</v>
      </c>
      <c r="H32" t="n">
        <v>0</v>
      </c>
      <c r="I32" t="n">
        <v>2</v>
      </c>
      <c r="J32" t="n">
        <v>69</v>
      </c>
      <c r="K32" t="n">
        <v>1</v>
      </c>
      <c r="L32" t="n">
        <v>8</v>
      </c>
      <c r="M32" t="n">
        <v>77</v>
      </c>
      <c r="N32" t="n">
        <v>0</v>
      </c>
    </row>
    <row r="33">
      <c r="A33" s="2" t="n">
        <v>45423</v>
      </c>
      <c r="B33" t="inlineStr">
        <is>
          <t>休日</t>
        </is>
      </c>
      <c r="C33" t="inlineStr"/>
      <c r="D33" t="inlineStr">
        <is>
          <t>合　計</t>
        </is>
      </c>
      <c r="E33" t="n">
        <v>975</v>
      </c>
      <c r="F33" t="n">
        <v>962</v>
      </c>
      <c r="G33" t="inlineStr">
        <is>
          <t>-</t>
        </is>
      </c>
      <c r="H33" t="n">
        <v>58</v>
      </c>
      <c r="I33" t="n">
        <v>70</v>
      </c>
      <c r="J33" t="inlineStr">
        <is>
          <t>-</t>
        </is>
      </c>
      <c r="K33" t="n">
        <v>1033</v>
      </c>
      <c r="L33" t="n">
        <v>1032</v>
      </c>
      <c r="M33" t="inlineStr">
        <is>
          <t>-</t>
        </is>
      </c>
      <c r="N33" t="n">
        <v>196</v>
      </c>
    </row>
    <row r="34">
      <c r="A34" s="2" t="n">
        <v>45423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2620:34</t>
        </is>
      </c>
      <c r="F35" t="inlineStr">
        <is>
          <t>2620:34</t>
        </is>
      </c>
      <c r="G35" t="inlineStr">
        <is>
          <t>2620:34</t>
        </is>
      </c>
      <c r="H35" t="inlineStr">
        <is>
          <t>815:35</t>
        </is>
      </c>
      <c r="I35" t="inlineStr">
        <is>
          <t>815:35</t>
        </is>
      </c>
      <c r="J35" t="inlineStr">
        <is>
          <t>815:35</t>
        </is>
      </c>
      <c r="K35" t="inlineStr">
        <is>
          <t>3436:09</t>
        </is>
      </c>
      <c r="L35" t="inlineStr">
        <is>
          <t>3436:09</t>
        </is>
      </c>
      <c r="M35" t="inlineStr">
        <is>
          <t>3436:09</t>
        </is>
      </c>
      <c r="N35" t="inlineStr"/>
    </row>
    <row r="36">
      <c r="A36" s="2" t="n">
        <v>45423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45423</v>
      </c>
      <c r="B37" t="inlineStr">
        <is>
          <t>休日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0</v>
      </c>
      <c r="I37" t="n">
        <v>0</v>
      </c>
      <c r="J37" t="n">
        <v>0</v>
      </c>
      <c r="K37" t="n">
        <v>1.65</v>
      </c>
      <c r="L37" t="n">
        <v>1.65</v>
      </c>
      <c r="M37" t="n">
        <v>1.65</v>
      </c>
      <c r="N37" t="inlineStr"/>
    </row>
    <row r="38">
      <c r="A38" s="2" t="n">
        <v>45423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45424</v>
      </c>
      <c r="B5" t="inlineStr">
        <is>
          <t>休日</t>
        </is>
      </c>
      <c r="C5" t="inlineStr"/>
      <c r="D5" t="inlineStr">
        <is>
          <t>2024年05月12日(日)</t>
        </is>
      </c>
      <c r="E5" t="inlineStr">
        <is>
          <t>2024年05月12日(日)</t>
        </is>
      </c>
      <c r="F5" t="inlineStr">
        <is>
          <t>2024年05月12日(日)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16:38</t>
        </is>
      </c>
      <c r="M6" t="inlineStr">
        <is>
          <t>印字時刻 2025/11/21 16:38</t>
        </is>
      </c>
      <c r="N6" t="inlineStr">
        <is>
          <t>印字時刻 2025/11/21 16:38</t>
        </is>
      </c>
    </row>
    <row r="7">
      <c r="A7" s="2" t="n">
        <v>45424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3</v>
      </c>
      <c r="H9" t="n">
        <v>1</v>
      </c>
      <c r="I9" t="n">
        <v>1</v>
      </c>
      <c r="J9" t="n">
        <v>69</v>
      </c>
      <c r="K9" t="n">
        <v>2</v>
      </c>
      <c r="L9" t="n">
        <v>8</v>
      </c>
      <c r="M9" t="n">
        <v>72</v>
      </c>
      <c r="N9" t="n">
        <v>0</v>
      </c>
    </row>
    <row r="10">
      <c r="A10" s="2" t="n">
        <v>45424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68</v>
      </c>
      <c r="K10" t="n">
        <v>0</v>
      </c>
      <c r="L10" t="n">
        <v>1</v>
      </c>
      <c r="M10" t="n">
        <v>70</v>
      </c>
      <c r="N10" t="n">
        <v>0</v>
      </c>
    </row>
    <row r="11">
      <c r="A11" s="2" t="n">
        <v>45424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70</v>
      </c>
      <c r="N11" t="n">
        <v>0</v>
      </c>
    </row>
    <row r="12">
      <c r="A12" s="2" t="n">
        <v>45424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45424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</v>
      </c>
      <c r="H13" t="n">
        <v>1</v>
      </c>
      <c r="I13" t="n">
        <v>0</v>
      </c>
      <c r="J13" t="n">
        <v>69</v>
      </c>
      <c r="K13" t="n">
        <v>2</v>
      </c>
      <c r="L13" t="n">
        <v>0</v>
      </c>
      <c r="M13" t="n">
        <v>72</v>
      </c>
      <c r="N13" t="n">
        <v>0</v>
      </c>
    </row>
    <row r="14">
      <c r="A14" s="2" t="n">
        <v>45424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</v>
      </c>
      <c r="H14" t="n">
        <v>3</v>
      </c>
      <c r="I14" t="n">
        <v>0</v>
      </c>
      <c r="J14" t="n">
        <v>72</v>
      </c>
      <c r="K14" t="n">
        <v>5</v>
      </c>
      <c r="L14" t="n">
        <v>1</v>
      </c>
      <c r="M14" t="n">
        <v>76</v>
      </c>
      <c r="N14" t="n">
        <v>0</v>
      </c>
    </row>
    <row r="15">
      <c r="A15" s="2" t="n">
        <v>45424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9</v>
      </c>
      <c r="H15" t="n">
        <v>2</v>
      </c>
      <c r="I15" t="n">
        <v>0</v>
      </c>
      <c r="J15" t="n">
        <v>74</v>
      </c>
      <c r="K15" t="n">
        <v>9</v>
      </c>
      <c r="L15" t="n">
        <v>2</v>
      </c>
      <c r="M15" t="n">
        <v>83</v>
      </c>
      <c r="N15" t="n">
        <v>0</v>
      </c>
    </row>
    <row r="16">
      <c r="A16" s="2" t="n">
        <v>45424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17</v>
      </c>
      <c r="H16" t="n">
        <v>5</v>
      </c>
      <c r="I16" t="n">
        <v>0</v>
      </c>
      <c r="J16" t="n">
        <v>79</v>
      </c>
      <c r="K16" t="n">
        <v>16</v>
      </c>
      <c r="L16" t="n">
        <v>3</v>
      </c>
      <c r="M16" t="n">
        <v>96</v>
      </c>
      <c r="N16" t="n">
        <v>0</v>
      </c>
    </row>
    <row r="17">
      <c r="A17" s="2" t="n">
        <v>45424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5</v>
      </c>
      <c r="G17" t="n">
        <v>47</v>
      </c>
      <c r="H17" t="n">
        <v>5</v>
      </c>
      <c r="I17" t="n">
        <v>2</v>
      </c>
      <c r="J17" t="n">
        <v>82</v>
      </c>
      <c r="K17" t="n">
        <v>42</v>
      </c>
      <c r="L17" t="n">
        <v>7</v>
      </c>
      <c r="M17" t="n">
        <v>129</v>
      </c>
      <c r="N17" t="n">
        <v>0</v>
      </c>
    </row>
    <row r="18">
      <c r="A18" s="2" t="n">
        <v>45424</v>
      </c>
      <c r="B18" t="inlineStr">
        <is>
          <t>休日</t>
        </is>
      </c>
      <c r="C18" t="inlineStr"/>
      <c r="D18" t="inlineStr">
        <is>
          <t>09-10</t>
        </is>
      </c>
      <c r="E18" t="n">
        <v>79</v>
      </c>
      <c r="F18" t="n">
        <v>17</v>
      </c>
      <c r="G18" t="n">
        <v>110</v>
      </c>
      <c r="H18" t="n">
        <v>2</v>
      </c>
      <c r="I18" t="n">
        <v>3</v>
      </c>
      <c r="J18" t="n">
        <v>81</v>
      </c>
      <c r="K18" t="n">
        <v>81</v>
      </c>
      <c r="L18" t="n">
        <v>20</v>
      </c>
      <c r="M18" t="n">
        <v>191</v>
      </c>
      <c r="N18" t="n">
        <v>1</v>
      </c>
    </row>
    <row r="19">
      <c r="A19" s="2" t="n">
        <v>45424</v>
      </c>
      <c r="B19" t="inlineStr">
        <is>
          <t>休日</t>
        </is>
      </c>
      <c r="C19" t="inlineStr"/>
      <c r="D19" t="inlineStr">
        <is>
          <t>10-11</t>
        </is>
      </c>
      <c r="E19" t="n">
        <v>120</v>
      </c>
      <c r="F19" t="n">
        <v>40</v>
      </c>
      <c r="G19" t="n">
        <v>184</v>
      </c>
      <c r="H19" t="n">
        <v>4</v>
      </c>
      <c r="I19" t="n">
        <v>3</v>
      </c>
      <c r="J19" t="n">
        <v>82</v>
      </c>
      <c r="K19" t="n">
        <v>124</v>
      </c>
      <c r="L19" t="n">
        <v>43</v>
      </c>
      <c r="M19" t="n">
        <v>266</v>
      </c>
      <c r="N19" t="n">
        <v>3</v>
      </c>
    </row>
    <row r="20">
      <c r="A20" s="2" t="n">
        <v>45424</v>
      </c>
      <c r="B20" t="inlineStr">
        <is>
          <t>休日</t>
        </is>
      </c>
      <c r="C20" t="inlineStr"/>
      <c r="D20" t="inlineStr">
        <is>
          <t>11-12</t>
        </is>
      </c>
      <c r="E20" t="n">
        <v>167</v>
      </c>
      <c r="F20" t="n">
        <v>59</v>
      </c>
      <c r="G20" t="n">
        <v>300</v>
      </c>
      <c r="H20" t="n">
        <v>4</v>
      </c>
      <c r="I20" t="n">
        <v>2</v>
      </c>
      <c r="J20" t="n">
        <v>84</v>
      </c>
      <c r="K20" t="n">
        <v>171</v>
      </c>
      <c r="L20" t="n">
        <v>61</v>
      </c>
      <c r="M20" t="n">
        <v>384</v>
      </c>
      <c r="N20" t="n">
        <v>9</v>
      </c>
    </row>
    <row r="21">
      <c r="A21" s="2" t="n">
        <v>45424</v>
      </c>
      <c r="B21" t="inlineStr">
        <is>
          <t>休日</t>
        </is>
      </c>
      <c r="C21" t="inlineStr"/>
      <c r="D21" t="inlineStr">
        <is>
          <t>12-13</t>
        </is>
      </c>
      <c r="E21" t="n">
        <v>160</v>
      </c>
      <c r="F21" t="n">
        <v>113</v>
      </c>
      <c r="G21" t="n">
        <v>348</v>
      </c>
      <c r="H21" t="n">
        <v>2</v>
      </c>
      <c r="I21" t="n">
        <v>2</v>
      </c>
      <c r="J21" t="n">
        <v>84</v>
      </c>
      <c r="K21" t="n">
        <v>162</v>
      </c>
      <c r="L21" t="n">
        <v>115</v>
      </c>
      <c r="M21" t="n">
        <v>432</v>
      </c>
      <c r="N21" t="n">
        <v>22</v>
      </c>
    </row>
    <row r="22">
      <c r="A22" s="2" t="n">
        <v>45424</v>
      </c>
      <c r="B22" t="inlineStr">
        <is>
          <t>休日</t>
        </is>
      </c>
      <c r="C22" t="inlineStr"/>
      <c r="D22" t="inlineStr">
        <is>
          <t>13-14</t>
        </is>
      </c>
      <c r="E22" t="n">
        <v>153</v>
      </c>
      <c r="F22" t="n">
        <v>151</v>
      </c>
      <c r="G22" t="n">
        <v>347</v>
      </c>
      <c r="H22" t="n">
        <v>2</v>
      </c>
      <c r="I22" t="n">
        <v>2</v>
      </c>
      <c r="J22" t="n">
        <v>84</v>
      </c>
      <c r="K22" t="n">
        <v>155</v>
      </c>
      <c r="L22" t="n">
        <v>153</v>
      </c>
      <c r="M22" t="n">
        <v>431</v>
      </c>
      <c r="N22" t="n">
        <v>28</v>
      </c>
    </row>
    <row r="23">
      <c r="A23" s="2" t="n">
        <v>45424</v>
      </c>
      <c r="B23" t="inlineStr">
        <is>
          <t>休日</t>
        </is>
      </c>
      <c r="C23" t="inlineStr"/>
      <c r="D23" t="inlineStr">
        <is>
          <t>14-15</t>
        </is>
      </c>
      <c r="E23" t="n">
        <v>106</v>
      </c>
      <c r="F23" t="n">
        <v>163</v>
      </c>
      <c r="G23" t="n">
        <v>297</v>
      </c>
      <c r="H23" t="n">
        <v>2</v>
      </c>
      <c r="I23" t="n">
        <v>2</v>
      </c>
      <c r="J23" t="n">
        <v>84</v>
      </c>
      <c r="K23" t="n">
        <v>108</v>
      </c>
      <c r="L23" t="n">
        <v>165</v>
      </c>
      <c r="M23" t="n">
        <v>381</v>
      </c>
      <c r="N23" t="n">
        <v>32</v>
      </c>
    </row>
    <row r="24">
      <c r="A24" s="2" t="n">
        <v>45424</v>
      </c>
      <c r="B24" t="inlineStr">
        <is>
          <t>休日</t>
        </is>
      </c>
      <c r="C24" t="inlineStr"/>
      <c r="D24" t="inlineStr">
        <is>
          <t>15-16</t>
        </is>
      </c>
      <c r="E24" t="n">
        <v>69</v>
      </c>
      <c r="F24" t="n">
        <v>145</v>
      </c>
      <c r="G24" t="n">
        <v>217</v>
      </c>
      <c r="H24" t="n">
        <v>0</v>
      </c>
      <c r="I24" t="n">
        <v>0</v>
      </c>
      <c r="J24" t="n">
        <v>84</v>
      </c>
      <c r="K24" t="n">
        <v>69</v>
      </c>
      <c r="L24" t="n">
        <v>145</v>
      </c>
      <c r="M24" t="n">
        <v>301</v>
      </c>
      <c r="N24" t="n">
        <v>33</v>
      </c>
    </row>
    <row r="25">
      <c r="A25" s="2" t="n">
        <v>45424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120</v>
      </c>
      <c r="G25" t="n">
        <v>138</v>
      </c>
      <c r="H25" t="n">
        <v>1</v>
      </c>
      <c r="I25" t="n">
        <v>2</v>
      </c>
      <c r="J25" t="n">
        <v>84</v>
      </c>
      <c r="K25" t="n">
        <v>42</v>
      </c>
      <c r="L25" t="n">
        <v>122</v>
      </c>
      <c r="M25" t="n">
        <v>222</v>
      </c>
      <c r="N25" t="n">
        <v>24</v>
      </c>
    </row>
    <row r="26">
      <c r="A26" s="2" t="n">
        <v>45424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87</v>
      </c>
      <c r="G26" t="n">
        <v>83</v>
      </c>
      <c r="H26" t="n">
        <v>2</v>
      </c>
      <c r="I26" t="n">
        <v>1</v>
      </c>
      <c r="J26" t="n">
        <v>84</v>
      </c>
      <c r="K26" t="n">
        <v>33</v>
      </c>
      <c r="L26" t="n">
        <v>88</v>
      </c>
      <c r="M26" t="n">
        <v>167</v>
      </c>
      <c r="N26" t="n">
        <v>11</v>
      </c>
    </row>
    <row r="27">
      <c r="A27" s="2" t="n">
        <v>45424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40</v>
      </c>
      <c r="G27" t="n">
        <v>52</v>
      </c>
      <c r="H27" t="n">
        <v>2</v>
      </c>
      <c r="I27" t="n">
        <v>4</v>
      </c>
      <c r="J27" t="n">
        <v>81</v>
      </c>
      <c r="K27" t="n">
        <v>14</v>
      </c>
      <c r="L27" t="n">
        <v>44</v>
      </c>
      <c r="M27" t="n">
        <v>133</v>
      </c>
      <c r="N27" t="n">
        <v>5</v>
      </c>
    </row>
    <row r="28">
      <c r="A28" s="2" t="n">
        <v>45424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23</v>
      </c>
      <c r="G28" t="n">
        <v>33</v>
      </c>
      <c r="H28" t="n">
        <v>1</v>
      </c>
      <c r="I28" t="n">
        <v>5</v>
      </c>
      <c r="J28" t="n">
        <v>78</v>
      </c>
      <c r="K28" t="n">
        <v>5</v>
      </c>
      <c r="L28" t="n">
        <v>28</v>
      </c>
      <c r="M28" t="n">
        <v>111</v>
      </c>
      <c r="N28" t="n">
        <v>1</v>
      </c>
    </row>
    <row r="29">
      <c r="A29" s="2" t="n">
        <v>45424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20</v>
      </c>
      <c r="H29" t="n">
        <v>0</v>
      </c>
      <c r="I29" t="n">
        <v>3</v>
      </c>
      <c r="J29" t="n">
        <v>75</v>
      </c>
      <c r="K29" t="n">
        <v>1</v>
      </c>
      <c r="L29" t="n">
        <v>18</v>
      </c>
      <c r="M29" t="n">
        <v>95</v>
      </c>
      <c r="N29" t="n">
        <v>0</v>
      </c>
    </row>
    <row r="30">
      <c r="A30" s="2" t="n">
        <v>45424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13</v>
      </c>
      <c r="H30" t="n">
        <v>0</v>
      </c>
      <c r="I30" t="n">
        <v>4</v>
      </c>
      <c r="J30" t="n">
        <v>71</v>
      </c>
      <c r="K30" t="n">
        <v>0</v>
      </c>
      <c r="L30" t="n">
        <v>11</v>
      </c>
      <c r="M30" t="n">
        <v>84</v>
      </c>
      <c r="N30" t="n">
        <v>0</v>
      </c>
    </row>
    <row r="31">
      <c r="A31" s="2" t="n">
        <v>45424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2</v>
      </c>
      <c r="H31" t="n">
        <v>1</v>
      </c>
      <c r="I31" t="n">
        <v>4</v>
      </c>
      <c r="J31" t="n">
        <v>68</v>
      </c>
      <c r="K31" t="n">
        <v>1</v>
      </c>
      <c r="L31" t="n">
        <v>15</v>
      </c>
      <c r="M31" t="n">
        <v>70</v>
      </c>
      <c r="N31" t="n">
        <v>0</v>
      </c>
    </row>
    <row r="32">
      <c r="A32" s="2" t="n">
        <v>45424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0</v>
      </c>
      <c r="H32" t="n">
        <v>1</v>
      </c>
      <c r="I32" t="n">
        <v>0</v>
      </c>
      <c r="J32" t="n">
        <v>69</v>
      </c>
      <c r="K32" t="n">
        <v>2</v>
      </c>
      <c r="L32" t="n">
        <v>5</v>
      </c>
      <c r="M32" t="n">
        <v>69</v>
      </c>
      <c r="N32" t="n">
        <v>0</v>
      </c>
    </row>
    <row r="33">
      <c r="A33" s="2" t="n">
        <v>45424</v>
      </c>
      <c r="B33" t="inlineStr">
        <is>
          <t>休日</t>
        </is>
      </c>
      <c r="C33" t="inlineStr"/>
      <c r="D33" t="inlineStr">
        <is>
          <t>合　計</t>
        </is>
      </c>
      <c r="E33" t="n">
        <v>1003</v>
      </c>
      <c r="F33" t="n">
        <v>1014</v>
      </c>
      <c r="G33" t="inlineStr">
        <is>
          <t>-</t>
        </is>
      </c>
      <c r="H33" t="n">
        <v>41</v>
      </c>
      <c r="I33" t="n">
        <v>41</v>
      </c>
      <c r="J33" t="inlineStr">
        <is>
          <t>-</t>
        </is>
      </c>
      <c r="K33" t="n">
        <v>1044</v>
      </c>
      <c r="L33" t="n">
        <v>1055</v>
      </c>
      <c r="M33" t="inlineStr">
        <is>
          <t>-</t>
        </is>
      </c>
      <c r="N33" t="n">
        <v>169</v>
      </c>
    </row>
    <row r="34">
      <c r="A34" s="2" t="n">
        <v>45424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2565:24</t>
        </is>
      </c>
      <c r="F35" t="inlineStr">
        <is>
          <t>2565:24</t>
        </is>
      </c>
      <c r="G35" t="inlineStr">
        <is>
          <t>2565:24</t>
        </is>
      </c>
      <c r="H35" t="inlineStr">
        <is>
          <t>1353:01</t>
        </is>
      </c>
      <c r="I35" t="inlineStr">
        <is>
          <t>1353:01</t>
        </is>
      </c>
      <c r="J35" t="inlineStr">
        <is>
          <t>1353:01</t>
        </is>
      </c>
      <c r="K35" t="inlineStr">
        <is>
          <t>3918:25</t>
        </is>
      </c>
      <c r="L35" t="inlineStr">
        <is>
          <t>3918:25</t>
        </is>
      </c>
      <c r="M35" t="inlineStr">
        <is>
          <t>3918:25</t>
        </is>
      </c>
      <c r="N35" t="inlineStr"/>
    </row>
    <row r="36">
      <c r="A36" s="2" t="n">
        <v>45424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25:03</t>
        </is>
      </c>
      <c r="I36" t="inlineStr">
        <is>
          <t>25:03</t>
        </is>
      </c>
      <c r="J36" t="inlineStr">
        <is>
          <t>25:03</t>
        </is>
      </c>
      <c r="K36" t="inlineStr">
        <is>
          <t>3:37</t>
        </is>
      </c>
      <c r="L36" t="inlineStr">
        <is>
          <t>3:37</t>
        </is>
      </c>
      <c r="M36" t="inlineStr">
        <is>
          <t>3:37</t>
        </is>
      </c>
      <c r="N36" t="inlineStr"/>
    </row>
    <row r="37">
      <c r="A37" s="2" t="n">
        <v>45424</v>
      </c>
      <c r="B37" t="inlineStr">
        <is>
          <t>休日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</v>
      </c>
      <c r="I37" t="n">
        <v>0</v>
      </c>
      <c r="J37" t="n">
        <v>0</v>
      </c>
      <c r="K37" t="n">
        <v>1.73</v>
      </c>
      <c r="L37" t="n">
        <v>1.73</v>
      </c>
      <c r="M37" t="n">
        <v>1.73</v>
      </c>
      <c r="N37" t="inlineStr"/>
    </row>
    <row r="38">
      <c r="A38" s="2" t="n">
        <v>45424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45425</v>
      </c>
      <c r="B5" t="inlineStr">
        <is>
          <t>平日</t>
        </is>
      </c>
      <c r="C5" t="inlineStr"/>
      <c r="D5" t="inlineStr">
        <is>
          <t>2024年05月13日(月)</t>
        </is>
      </c>
      <c r="E5" t="inlineStr">
        <is>
          <t>2024年05月13日(月)</t>
        </is>
      </c>
      <c r="F5" t="inlineStr">
        <is>
          <t>2024年05月13日(月)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16:39</t>
        </is>
      </c>
      <c r="M6" t="inlineStr">
        <is>
          <t>印字時刻 2025/11/21 16:39</t>
        </is>
      </c>
      <c r="N6" t="inlineStr">
        <is>
          <t>印字時刻 2025/11/21 16:39</t>
        </is>
      </c>
    </row>
    <row r="7">
      <c r="A7" s="2" t="n">
        <v>45425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69</v>
      </c>
      <c r="K9" t="n">
        <v>0</v>
      </c>
      <c r="L9" t="n">
        <v>3</v>
      </c>
      <c r="M9" t="n">
        <v>69</v>
      </c>
      <c r="N9" t="n">
        <v>0</v>
      </c>
    </row>
    <row r="10">
      <c r="A10" s="2" t="n">
        <v>45425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69</v>
      </c>
      <c r="N10" t="n">
        <v>0</v>
      </c>
    </row>
    <row r="11">
      <c r="A11" s="2" t="n">
        <v>45425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69</v>
      </c>
      <c r="K11" t="n">
        <v>0</v>
      </c>
      <c r="L11" t="n">
        <v>1</v>
      </c>
      <c r="M11" t="n">
        <v>69</v>
      </c>
      <c r="N11" t="n">
        <v>0</v>
      </c>
    </row>
    <row r="12">
      <c r="A12" s="2" t="n">
        <v>45425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69</v>
      </c>
      <c r="N12" t="n">
        <v>0</v>
      </c>
    </row>
    <row r="13">
      <c r="A13" s="2" t="n">
        <v>45425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1</v>
      </c>
      <c r="J13" t="n">
        <v>71</v>
      </c>
      <c r="K13" t="n">
        <v>3</v>
      </c>
      <c r="L13" t="n">
        <v>1</v>
      </c>
      <c r="M13" t="n">
        <v>71</v>
      </c>
      <c r="N13" t="n">
        <v>0</v>
      </c>
    </row>
    <row r="14">
      <c r="A14" s="2" t="n">
        <v>45425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18</v>
      </c>
      <c r="I14" t="n">
        <v>0</v>
      </c>
      <c r="J14" t="n">
        <v>89</v>
      </c>
      <c r="K14" t="n">
        <v>19</v>
      </c>
      <c r="L14" t="n">
        <v>0</v>
      </c>
      <c r="M14" t="n">
        <v>89</v>
      </c>
      <c r="N14" t="n">
        <v>0</v>
      </c>
    </row>
    <row r="15">
      <c r="A15" s="2" t="n">
        <v>45425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4</v>
      </c>
      <c r="H15" t="n">
        <v>60</v>
      </c>
      <c r="I15" t="n">
        <v>2</v>
      </c>
      <c r="J15" t="n">
        <v>146</v>
      </c>
      <c r="K15" t="n">
        <v>73</v>
      </c>
      <c r="L15" t="n">
        <v>3</v>
      </c>
      <c r="M15" t="n">
        <v>150</v>
      </c>
      <c r="N15" t="n">
        <v>0</v>
      </c>
    </row>
    <row r="16">
      <c r="A16" s="2" t="n">
        <v>45425</v>
      </c>
      <c r="B16" t="inlineStr">
        <is>
          <t>平日</t>
        </is>
      </c>
      <c r="C16" t="inlineStr"/>
      <c r="D16" t="inlineStr">
        <is>
          <t>07-08</t>
        </is>
      </c>
      <c r="E16" t="n">
        <v>38</v>
      </c>
      <c r="F16" t="n">
        <v>11</v>
      </c>
      <c r="G16" t="n">
        <v>36</v>
      </c>
      <c r="H16" t="n">
        <v>55</v>
      </c>
      <c r="I16" t="n">
        <v>6</v>
      </c>
      <c r="J16" t="n">
        <v>195</v>
      </c>
      <c r="K16" t="n">
        <v>93</v>
      </c>
      <c r="L16" t="n">
        <v>17</v>
      </c>
      <c r="M16" t="n">
        <v>231</v>
      </c>
      <c r="N16" t="n">
        <v>0</v>
      </c>
    </row>
    <row r="17">
      <c r="A17" s="2" t="n">
        <v>45425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15</v>
      </c>
      <c r="G17" t="n">
        <v>36</v>
      </c>
      <c r="H17" t="n">
        <v>35</v>
      </c>
      <c r="I17" t="n">
        <v>7</v>
      </c>
      <c r="J17" t="n">
        <v>222</v>
      </c>
      <c r="K17" t="n">
        <v>53</v>
      </c>
      <c r="L17" t="n">
        <v>22</v>
      </c>
      <c r="M17" t="n">
        <v>258</v>
      </c>
      <c r="N17" t="n">
        <v>0</v>
      </c>
    </row>
    <row r="18">
      <c r="A18" s="2" t="n">
        <v>45425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3</v>
      </c>
      <c r="G18" t="n">
        <v>52</v>
      </c>
      <c r="H18" t="n">
        <v>14</v>
      </c>
      <c r="I18" t="n">
        <v>4</v>
      </c>
      <c r="J18" t="n">
        <v>234</v>
      </c>
      <c r="K18" t="n">
        <v>33</v>
      </c>
      <c r="L18" t="n">
        <v>7</v>
      </c>
      <c r="M18" t="n">
        <v>286</v>
      </c>
      <c r="N18" t="n">
        <v>0</v>
      </c>
    </row>
    <row r="19">
      <c r="A19" s="2" t="n">
        <v>45425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6</v>
      </c>
      <c r="G19" t="n">
        <v>59</v>
      </c>
      <c r="H19" t="n">
        <v>2</v>
      </c>
      <c r="I19" t="n">
        <v>2</v>
      </c>
      <c r="J19" t="n">
        <v>234</v>
      </c>
      <c r="K19" t="n">
        <v>16</v>
      </c>
      <c r="L19" t="n">
        <v>8</v>
      </c>
      <c r="M19" t="n">
        <v>293</v>
      </c>
      <c r="N19" t="n">
        <v>0</v>
      </c>
    </row>
    <row r="20">
      <c r="A20" s="2" t="n">
        <v>45425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9</v>
      </c>
      <c r="G20" t="n">
        <v>64</v>
      </c>
      <c r="H20" t="n">
        <v>7</v>
      </c>
      <c r="I20" t="n">
        <v>6</v>
      </c>
      <c r="J20" t="n">
        <v>236</v>
      </c>
      <c r="K20" t="n">
        <v>20</v>
      </c>
      <c r="L20" t="n">
        <v>15</v>
      </c>
      <c r="M20" t="n">
        <v>300</v>
      </c>
      <c r="N20" t="n">
        <v>1</v>
      </c>
    </row>
    <row r="21">
      <c r="A21" s="2" t="n">
        <v>45425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14</v>
      </c>
      <c r="G21" t="n">
        <v>59</v>
      </c>
      <c r="H21" t="n">
        <v>5</v>
      </c>
      <c r="I21" t="n">
        <v>3</v>
      </c>
      <c r="J21" t="n">
        <v>237</v>
      </c>
      <c r="K21" t="n">
        <v>14</v>
      </c>
      <c r="L21" t="n">
        <v>17</v>
      </c>
      <c r="M21" t="n">
        <v>296</v>
      </c>
      <c r="N21" t="n">
        <v>5</v>
      </c>
    </row>
    <row r="22">
      <c r="A22" s="2" t="n">
        <v>45425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13</v>
      </c>
      <c r="G22" t="n">
        <v>59</v>
      </c>
      <c r="H22" t="n">
        <v>0</v>
      </c>
      <c r="I22" t="n">
        <v>6</v>
      </c>
      <c r="J22" t="n">
        <v>231</v>
      </c>
      <c r="K22" t="n">
        <v>13</v>
      </c>
      <c r="L22" t="n">
        <v>19</v>
      </c>
      <c r="M22" t="n">
        <v>290</v>
      </c>
      <c r="N22" t="n">
        <v>1</v>
      </c>
    </row>
    <row r="23">
      <c r="A23" s="2" t="n">
        <v>45425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24</v>
      </c>
      <c r="G23" t="n">
        <v>55</v>
      </c>
      <c r="H23" t="n">
        <v>2</v>
      </c>
      <c r="I23" t="n">
        <v>3</v>
      </c>
      <c r="J23" t="n">
        <v>230</v>
      </c>
      <c r="K23" t="n">
        <v>22</v>
      </c>
      <c r="L23" t="n">
        <v>27</v>
      </c>
      <c r="M23" t="n">
        <v>285</v>
      </c>
      <c r="N23" t="n">
        <v>5</v>
      </c>
    </row>
    <row r="24">
      <c r="A24" s="2" t="n">
        <v>45425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18</v>
      </c>
      <c r="G24" t="n">
        <v>47</v>
      </c>
      <c r="H24" t="n">
        <v>4</v>
      </c>
      <c r="I24" t="n">
        <v>8</v>
      </c>
      <c r="J24" t="n">
        <v>226</v>
      </c>
      <c r="K24" t="n">
        <v>14</v>
      </c>
      <c r="L24" t="n">
        <v>26</v>
      </c>
      <c r="M24" t="n">
        <v>273</v>
      </c>
      <c r="N24" t="n">
        <v>0</v>
      </c>
    </row>
    <row r="25">
      <c r="A25" s="2" t="n">
        <v>45425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39</v>
      </c>
      <c r="H25" t="n">
        <v>4</v>
      </c>
      <c r="I25" t="n">
        <v>11</v>
      </c>
      <c r="J25" t="n">
        <v>219</v>
      </c>
      <c r="K25" t="n">
        <v>10</v>
      </c>
      <c r="L25" t="n">
        <v>25</v>
      </c>
      <c r="M25" t="n">
        <v>258</v>
      </c>
      <c r="N25" t="n">
        <v>3</v>
      </c>
    </row>
    <row r="26">
      <c r="A26" s="2" t="n">
        <v>45425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25</v>
      </c>
      <c r="G26" t="n">
        <v>24</v>
      </c>
      <c r="H26" t="n">
        <v>4</v>
      </c>
      <c r="I26" t="n">
        <v>22</v>
      </c>
      <c r="J26" t="n">
        <v>201</v>
      </c>
      <c r="K26" t="n">
        <v>14</v>
      </c>
      <c r="L26" t="n">
        <v>47</v>
      </c>
      <c r="M26" t="n">
        <v>225</v>
      </c>
      <c r="N26" t="n">
        <v>3</v>
      </c>
    </row>
    <row r="27">
      <c r="A27" s="2" t="n">
        <v>45425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16</v>
      </c>
      <c r="G27" t="n">
        <v>17</v>
      </c>
      <c r="H27" t="n">
        <v>7</v>
      </c>
      <c r="I27" t="n">
        <v>27</v>
      </c>
      <c r="J27" t="n">
        <v>181</v>
      </c>
      <c r="K27" t="n">
        <v>16</v>
      </c>
      <c r="L27" t="n">
        <v>43</v>
      </c>
      <c r="M27" t="n">
        <v>198</v>
      </c>
      <c r="N27" t="n">
        <v>1</v>
      </c>
    </row>
    <row r="28">
      <c r="A28" s="2" t="n">
        <v>45425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11</v>
      </c>
      <c r="H28" t="n">
        <v>5</v>
      </c>
      <c r="I28" t="n">
        <v>49</v>
      </c>
      <c r="J28" t="n">
        <v>138</v>
      </c>
      <c r="K28" t="n">
        <v>8</v>
      </c>
      <c r="L28" t="n">
        <v>58</v>
      </c>
      <c r="M28" t="n">
        <v>149</v>
      </c>
      <c r="N28" t="n">
        <v>1</v>
      </c>
    </row>
    <row r="29">
      <c r="A29" s="2" t="n">
        <v>45425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5</v>
      </c>
      <c r="H29" t="n">
        <v>2</v>
      </c>
      <c r="I29" t="n">
        <v>33</v>
      </c>
      <c r="J29" t="n">
        <v>107</v>
      </c>
      <c r="K29" t="n">
        <v>4</v>
      </c>
      <c r="L29" t="n">
        <v>41</v>
      </c>
      <c r="M29" t="n">
        <v>112</v>
      </c>
      <c r="N29" t="n">
        <v>0</v>
      </c>
    </row>
    <row r="30">
      <c r="A30" s="2" t="n">
        <v>45425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0</v>
      </c>
      <c r="H30" t="n">
        <v>1</v>
      </c>
      <c r="I30" t="n">
        <v>21</v>
      </c>
      <c r="J30" t="n">
        <v>86</v>
      </c>
      <c r="K30" t="n">
        <v>3</v>
      </c>
      <c r="L30" t="n">
        <v>28</v>
      </c>
      <c r="M30" t="n">
        <v>86</v>
      </c>
      <c r="N30" t="n">
        <v>0</v>
      </c>
    </row>
    <row r="31">
      <c r="A31" s="2" t="n">
        <v>45425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0</v>
      </c>
      <c r="H31" t="n">
        <v>2</v>
      </c>
      <c r="I31" t="n">
        <v>11</v>
      </c>
      <c r="J31" t="n">
        <v>77</v>
      </c>
      <c r="K31" t="n">
        <v>2</v>
      </c>
      <c r="L31" t="n">
        <v>14</v>
      </c>
      <c r="M31" t="n">
        <v>77</v>
      </c>
      <c r="N31" t="n">
        <v>0</v>
      </c>
    </row>
    <row r="32">
      <c r="A32" s="2" t="n">
        <v>45425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5</v>
      </c>
      <c r="J32" t="n">
        <v>73</v>
      </c>
      <c r="K32" t="n">
        <v>1</v>
      </c>
      <c r="L32" t="n">
        <v>6</v>
      </c>
      <c r="M32" t="n">
        <v>73</v>
      </c>
      <c r="N32" t="n">
        <v>0</v>
      </c>
    </row>
    <row r="33">
      <c r="A33" s="2" t="n">
        <v>45425</v>
      </c>
      <c r="B33" t="inlineStr">
        <is>
          <t>平日</t>
        </is>
      </c>
      <c r="C33" t="inlineStr"/>
      <c r="D33" t="inlineStr">
        <is>
          <t>合　計</t>
        </is>
      </c>
      <c r="E33" t="n">
        <v>200</v>
      </c>
      <c r="F33" t="n">
        <v>201</v>
      </c>
      <c r="G33" t="inlineStr">
        <is>
          <t>-</t>
        </is>
      </c>
      <c r="H33" t="n">
        <v>231</v>
      </c>
      <c r="I33" t="n">
        <v>227</v>
      </c>
      <c r="J33" t="inlineStr">
        <is>
          <t>-</t>
        </is>
      </c>
      <c r="K33" t="n">
        <v>431</v>
      </c>
      <c r="L33" t="n">
        <v>428</v>
      </c>
      <c r="M33" t="inlineStr">
        <is>
          <t>-</t>
        </is>
      </c>
      <c r="N33" t="n">
        <v>20</v>
      </c>
    </row>
    <row r="34">
      <c r="A34" s="2" t="n">
        <v>45425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830:26</t>
        </is>
      </c>
      <c r="F35" t="inlineStr">
        <is>
          <t>830:26</t>
        </is>
      </c>
      <c r="G35" t="inlineStr">
        <is>
          <t>830:26</t>
        </is>
      </c>
      <c r="H35" t="inlineStr">
        <is>
          <t>3300:51</t>
        </is>
      </c>
      <c r="I35" t="inlineStr">
        <is>
          <t>3300:51</t>
        </is>
      </c>
      <c r="J35" t="inlineStr">
        <is>
          <t>3300:51</t>
        </is>
      </c>
      <c r="K35" t="inlineStr">
        <is>
          <t>4131:17</t>
        </is>
      </c>
      <c r="L35" t="inlineStr">
        <is>
          <t>4131:17</t>
        </is>
      </c>
      <c r="M35" t="inlineStr">
        <is>
          <t>4131:17</t>
        </is>
      </c>
      <c r="N35" t="inlineStr"/>
    </row>
    <row r="36">
      <c r="A36" s="2" t="n">
        <v>45425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4:32</t>
        </is>
      </c>
      <c r="F36" t="inlineStr">
        <is>
          <t>4:32</t>
        </is>
      </c>
      <c r="G36" t="inlineStr">
        <is>
          <t>4:32</t>
        </is>
      </c>
      <c r="H36" t="inlineStr">
        <is>
          <t>14:03</t>
        </is>
      </c>
      <c r="I36" t="inlineStr">
        <is>
          <t>14:03</t>
        </is>
      </c>
      <c r="J36" t="inlineStr">
        <is>
          <t>14:03</t>
        </is>
      </c>
      <c r="K36" t="inlineStr">
        <is>
          <t>9:53</t>
        </is>
      </c>
      <c r="L36" t="inlineStr">
        <is>
          <t>9:53</t>
        </is>
      </c>
      <c r="M36" t="inlineStr">
        <is>
          <t>9:53</t>
        </is>
      </c>
      <c r="N36" t="inlineStr"/>
    </row>
    <row r="37">
      <c r="A37" s="2" t="n">
        <v>45425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45425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45426</v>
      </c>
      <c r="B5" t="inlineStr">
        <is>
          <t>平日</t>
        </is>
      </c>
      <c r="C5" t="inlineStr"/>
      <c r="D5" t="inlineStr">
        <is>
          <t>2024年05月14日(火)</t>
        </is>
      </c>
      <c r="E5" t="inlineStr">
        <is>
          <t>2024年05月14日(火)</t>
        </is>
      </c>
      <c r="F5" t="inlineStr">
        <is>
          <t>2024年05月14日(火)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16:40</t>
        </is>
      </c>
      <c r="M6" t="inlineStr">
        <is>
          <t>印字時刻 2025/11/21 16:40</t>
        </is>
      </c>
      <c r="N6" t="inlineStr">
        <is>
          <t>印字時刻 2025/11/21 16:40</t>
        </is>
      </c>
    </row>
    <row r="7">
      <c r="A7" s="2" t="n">
        <v>45426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72</v>
      </c>
      <c r="K9" t="n">
        <v>0</v>
      </c>
      <c r="L9" t="n">
        <v>2</v>
      </c>
      <c r="M9" t="n">
        <v>72</v>
      </c>
      <c r="N9" t="n">
        <v>0</v>
      </c>
    </row>
    <row r="10">
      <c r="A10" s="2" t="n">
        <v>45426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72</v>
      </c>
      <c r="K10" t="n">
        <v>0</v>
      </c>
      <c r="L10" t="n">
        <v>0</v>
      </c>
      <c r="M10" t="n">
        <v>72</v>
      </c>
      <c r="N10" t="n">
        <v>0</v>
      </c>
    </row>
    <row r="11">
      <c r="A11" s="2" t="n">
        <v>45426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72</v>
      </c>
      <c r="N11" t="n">
        <v>0</v>
      </c>
    </row>
    <row r="12">
      <c r="A12" s="2" t="n">
        <v>45426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72</v>
      </c>
      <c r="N12" t="n">
        <v>0</v>
      </c>
    </row>
    <row r="13">
      <c r="A13" s="2" t="n">
        <v>45426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7</v>
      </c>
      <c r="I13" t="n">
        <v>1</v>
      </c>
      <c r="J13" t="n">
        <v>77</v>
      </c>
      <c r="K13" t="n">
        <v>7</v>
      </c>
      <c r="L13" t="n">
        <v>1</v>
      </c>
      <c r="M13" t="n">
        <v>77</v>
      </c>
      <c r="N13" t="n">
        <v>0</v>
      </c>
    </row>
    <row r="14">
      <c r="A14" s="2" t="n">
        <v>45426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16</v>
      </c>
      <c r="I14" t="n">
        <v>0</v>
      </c>
      <c r="J14" t="n">
        <v>94</v>
      </c>
      <c r="K14" t="n">
        <v>19</v>
      </c>
      <c r="L14" t="n">
        <v>0</v>
      </c>
      <c r="M14" t="n">
        <v>94</v>
      </c>
      <c r="N14" t="n">
        <v>0</v>
      </c>
    </row>
    <row r="15">
      <c r="A15" s="2" t="n">
        <v>45426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9</v>
      </c>
      <c r="H15" t="n">
        <v>56</v>
      </c>
      <c r="I15" t="n">
        <v>3</v>
      </c>
      <c r="J15" t="n">
        <v>147</v>
      </c>
      <c r="K15" t="n">
        <v>69</v>
      </c>
      <c r="L15" t="n">
        <v>3</v>
      </c>
      <c r="M15" t="n">
        <v>156</v>
      </c>
      <c r="N15" t="n">
        <v>0</v>
      </c>
    </row>
    <row r="16">
      <c r="A16" s="2" t="n">
        <v>45426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6</v>
      </c>
      <c r="G16" t="n">
        <v>30</v>
      </c>
      <c r="H16" t="n">
        <v>60</v>
      </c>
      <c r="I16" t="n">
        <v>7</v>
      </c>
      <c r="J16" t="n">
        <v>200</v>
      </c>
      <c r="K16" t="n">
        <v>85</v>
      </c>
      <c r="L16" t="n">
        <v>13</v>
      </c>
      <c r="M16" t="n">
        <v>230</v>
      </c>
      <c r="N16" t="n">
        <v>0</v>
      </c>
    </row>
    <row r="17">
      <c r="A17" s="2" t="n">
        <v>45426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5</v>
      </c>
      <c r="G17" t="n">
        <v>49</v>
      </c>
      <c r="H17" t="n">
        <v>41</v>
      </c>
      <c r="I17" t="n">
        <v>10</v>
      </c>
      <c r="J17" t="n">
        <v>231</v>
      </c>
      <c r="K17" t="n">
        <v>65</v>
      </c>
      <c r="L17" t="n">
        <v>15</v>
      </c>
      <c r="M17" t="n">
        <v>280</v>
      </c>
      <c r="N17" t="n">
        <v>0</v>
      </c>
    </row>
    <row r="18">
      <c r="A18" s="2" t="n">
        <v>45426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7</v>
      </c>
      <c r="G18" t="n">
        <v>61</v>
      </c>
      <c r="H18" t="n">
        <v>11</v>
      </c>
      <c r="I18" t="n">
        <v>8</v>
      </c>
      <c r="J18" t="n">
        <v>234</v>
      </c>
      <c r="K18" t="n">
        <v>30</v>
      </c>
      <c r="L18" t="n">
        <v>15</v>
      </c>
      <c r="M18" t="n">
        <v>295</v>
      </c>
      <c r="N18" t="n">
        <v>1</v>
      </c>
    </row>
    <row r="19">
      <c r="A19" s="2" t="n">
        <v>45426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13</v>
      </c>
      <c r="G19" t="n">
        <v>82</v>
      </c>
      <c r="H19" t="n">
        <v>2</v>
      </c>
      <c r="I19" t="n">
        <v>4</v>
      </c>
      <c r="J19" t="n">
        <v>232</v>
      </c>
      <c r="K19" t="n">
        <v>35</v>
      </c>
      <c r="L19" t="n">
        <v>17</v>
      </c>
      <c r="M19" t="n">
        <v>314</v>
      </c>
      <c r="N19" t="n">
        <v>2</v>
      </c>
    </row>
    <row r="20">
      <c r="A20" s="2" t="n">
        <v>45426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26</v>
      </c>
      <c r="G20" t="n">
        <v>89</v>
      </c>
      <c r="H20" t="n">
        <v>9</v>
      </c>
      <c r="I20" t="n">
        <v>4</v>
      </c>
      <c r="J20" t="n">
        <v>237</v>
      </c>
      <c r="K20" t="n">
        <v>40</v>
      </c>
      <c r="L20" t="n">
        <v>30</v>
      </c>
      <c r="M20" t="n">
        <v>326</v>
      </c>
      <c r="N20" t="n">
        <v>8</v>
      </c>
    </row>
    <row r="21">
      <c r="A21" s="2" t="n">
        <v>45426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19</v>
      </c>
      <c r="G21" t="n">
        <v>85</v>
      </c>
      <c r="H21" t="n">
        <v>5</v>
      </c>
      <c r="I21" t="n">
        <v>4</v>
      </c>
      <c r="J21" t="n">
        <v>238</v>
      </c>
      <c r="K21" t="n">
        <v>23</v>
      </c>
      <c r="L21" t="n">
        <v>23</v>
      </c>
      <c r="M21" t="n">
        <v>323</v>
      </c>
      <c r="N21" t="n">
        <v>1</v>
      </c>
    </row>
    <row r="22">
      <c r="A22" s="2" t="n">
        <v>45426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24</v>
      </c>
      <c r="G22" t="n">
        <v>82</v>
      </c>
      <c r="H22" t="n">
        <v>3</v>
      </c>
      <c r="I22" t="n">
        <v>3</v>
      </c>
      <c r="J22" t="n">
        <v>238</v>
      </c>
      <c r="K22" t="n">
        <v>25</v>
      </c>
      <c r="L22" t="n">
        <v>27</v>
      </c>
      <c r="M22" t="n">
        <v>320</v>
      </c>
      <c r="N22" t="n">
        <v>3</v>
      </c>
    </row>
    <row r="23">
      <c r="A23" s="2" t="n">
        <v>45426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28</v>
      </c>
      <c r="G23" t="n">
        <v>80</v>
      </c>
      <c r="H23" t="n">
        <v>3</v>
      </c>
      <c r="I23" t="n">
        <v>4</v>
      </c>
      <c r="J23" t="n">
        <v>237</v>
      </c>
      <c r="K23" t="n">
        <v>29</v>
      </c>
      <c r="L23" t="n">
        <v>32</v>
      </c>
      <c r="M23" t="n">
        <v>317</v>
      </c>
      <c r="N23" t="n">
        <v>5</v>
      </c>
    </row>
    <row r="24">
      <c r="A24" s="2" t="n">
        <v>45426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16</v>
      </c>
      <c r="G24" t="n">
        <v>86</v>
      </c>
      <c r="H24" t="n">
        <v>2</v>
      </c>
      <c r="I24" t="n">
        <v>6</v>
      </c>
      <c r="J24" t="n">
        <v>233</v>
      </c>
      <c r="K24" t="n">
        <v>24</v>
      </c>
      <c r="L24" t="n">
        <v>22</v>
      </c>
      <c r="M24" t="n">
        <v>319</v>
      </c>
      <c r="N24" t="n">
        <v>6</v>
      </c>
    </row>
    <row r="25">
      <c r="A25" s="2" t="n">
        <v>45426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33</v>
      </c>
      <c r="G25" t="n">
        <v>65</v>
      </c>
      <c r="H25" t="n">
        <v>5</v>
      </c>
      <c r="I25" t="n">
        <v>4</v>
      </c>
      <c r="J25" t="n">
        <v>234</v>
      </c>
      <c r="K25" t="n">
        <v>16</v>
      </c>
      <c r="L25" t="n">
        <v>37</v>
      </c>
      <c r="M25" t="n">
        <v>299</v>
      </c>
      <c r="N25" t="n">
        <v>3</v>
      </c>
    </row>
    <row r="26">
      <c r="A26" s="2" t="n">
        <v>45426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28</v>
      </c>
      <c r="G26" t="n">
        <v>54</v>
      </c>
      <c r="H26" t="n">
        <v>4</v>
      </c>
      <c r="I26" t="n">
        <v>27</v>
      </c>
      <c r="J26" t="n">
        <v>211</v>
      </c>
      <c r="K26" t="n">
        <v>20</v>
      </c>
      <c r="L26" t="n">
        <v>55</v>
      </c>
      <c r="M26" t="n">
        <v>265</v>
      </c>
      <c r="N26" t="n">
        <v>4</v>
      </c>
    </row>
    <row r="27">
      <c r="A27" s="2" t="n">
        <v>45426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28</v>
      </c>
      <c r="G27" t="n">
        <v>49</v>
      </c>
      <c r="H27" t="n">
        <v>13</v>
      </c>
      <c r="I27" t="n">
        <v>38</v>
      </c>
      <c r="J27" t="n">
        <v>190</v>
      </c>
      <c r="K27" t="n">
        <v>35</v>
      </c>
      <c r="L27" t="n">
        <v>66</v>
      </c>
      <c r="M27" t="n">
        <v>239</v>
      </c>
      <c r="N27" t="n">
        <v>4</v>
      </c>
    </row>
    <row r="28">
      <c r="A28" s="2" t="n">
        <v>45426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29</v>
      </c>
      <c r="G28" t="n">
        <v>24</v>
      </c>
      <c r="H28" t="n">
        <v>2</v>
      </c>
      <c r="I28" t="n">
        <v>41</v>
      </c>
      <c r="J28" t="n">
        <v>147</v>
      </c>
      <c r="K28" t="n">
        <v>8</v>
      </c>
      <c r="L28" t="n">
        <v>70</v>
      </c>
      <c r="M28" t="n">
        <v>171</v>
      </c>
      <c r="N28" t="n">
        <v>4</v>
      </c>
    </row>
    <row r="29">
      <c r="A29" s="2" t="n">
        <v>45426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14</v>
      </c>
      <c r="H29" t="n">
        <v>4</v>
      </c>
      <c r="I29" t="n">
        <v>38</v>
      </c>
      <c r="J29" t="n">
        <v>115</v>
      </c>
      <c r="K29" t="n">
        <v>6</v>
      </c>
      <c r="L29" t="n">
        <v>50</v>
      </c>
      <c r="M29" t="n">
        <v>129</v>
      </c>
      <c r="N29" t="n">
        <v>0</v>
      </c>
    </row>
    <row r="30">
      <c r="A30" s="2" t="n">
        <v>45426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11</v>
      </c>
      <c r="H30" t="n">
        <v>2</v>
      </c>
      <c r="I30" t="n">
        <v>22</v>
      </c>
      <c r="J30" t="n">
        <v>93</v>
      </c>
      <c r="K30" t="n">
        <v>4</v>
      </c>
      <c r="L30" t="n">
        <v>27</v>
      </c>
      <c r="M30" t="n">
        <v>104</v>
      </c>
      <c r="N30" t="n">
        <v>0</v>
      </c>
    </row>
    <row r="31">
      <c r="A31" s="2" t="n">
        <v>45426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0</v>
      </c>
      <c r="H31" t="n">
        <v>0</v>
      </c>
      <c r="I31" t="n">
        <v>16</v>
      </c>
      <c r="J31" t="n">
        <v>78</v>
      </c>
      <c r="K31" t="n">
        <v>0</v>
      </c>
      <c r="L31" t="n">
        <v>27</v>
      </c>
      <c r="M31" t="n">
        <v>78</v>
      </c>
      <c r="N31" t="n">
        <v>0</v>
      </c>
    </row>
    <row r="32">
      <c r="A32" s="2" t="n">
        <v>45426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0</v>
      </c>
      <c r="H32" t="n">
        <v>2</v>
      </c>
      <c r="I32" t="n">
        <v>6</v>
      </c>
      <c r="J32" t="n">
        <v>73</v>
      </c>
      <c r="K32" t="n">
        <v>3</v>
      </c>
      <c r="L32" t="n">
        <v>10</v>
      </c>
      <c r="M32" t="n">
        <v>73</v>
      </c>
      <c r="N32" t="n">
        <v>0</v>
      </c>
    </row>
    <row r="33">
      <c r="A33" s="2" t="n">
        <v>45426</v>
      </c>
      <c r="B33" t="inlineStr">
        <is>
          <t>平日</t>
        </is>
      </c>
      <c r="C33" t="inlineStr"/>
      <c r="D33" t="inlineStr">
        <is>
          <t>合　計</t>
        </is>
      </c>
      <c r="E33" t="n">
        <v>296</v>
      </c>
      <c r="F33" t="n">
        <v>295</v>
      </c>
      <c r="G33" t="inlineStr">
        <is>
          <t>-</t>
        </is>
      </c>
      <c r="H33" t="n">
        <v>247</v>
      </c>
      <c r="I33" t="n">
        <v>247</v>
      </c>
      <c r="J33" t="inlineStr">
        <is>
          <t>-</t>
        </is>
      </c>
      <c r="K33" t="n">
        <v>543</v>
      </c>
      <c r="L33" t="n">
        <v>542</v>
      </c>
      <c r="M33" t="inlineStr">
        <is>
          <t>-</t>
        </is>
      </c>
      <c r="N33" t="n">
        <v>41</v>
      </c>
    </row>
    <row r="34">
      <c r="A34" s="2" t="n">
        <v>45426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1096:37</t>
        </is>
      </c>
      <c r="F35" t="inlineStr">
        <is>
          <t>1096:37</t>
        </is>
      </c>
      <c r="G35" t="inlineStr">
        <is>
          <t>1096:37</t>
        </is>
      </c>
      <c r="H35" t="inlineStr">
        <is>
          <t>3506:51</t>
        </is>
      </c>
      <c r="I35" t="inlineStr">
        <is>
          <t>3506:51</t>
        </is>
      </c>
      <c r="J35" t="inlineStr">
        <is>
          <t>3506:51</t>
        </is>
      </c>
      <c r="K35" t="inlineStr">
        <is>
          <t>4603:28</t>
        </is>
      </c>
      <c r="L35" t="inlineStr">
        <is>
          <t>4603:28</t>
        </is>
      </c>
      <c r="M35" t="inlineStr">
        <is>
          <t>4603:28</t>
        </is>
      </c>
      <c r="N35" t="inlineStr"/>
    </row>
    <row r="36">
      <c r="A36" s="2" t="n">
        <v>45426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8:26</t>
        </is>
      </c>
      <c r="L36" t="inlineStr">
        <is>
          <t>8:26</t>
        </is>
      </c>
      <c r="M36" t="inlineStr">
        <is>
          <t>8:26</t>
        </is>
      </c>
      <c r="N36" t="inlineStr"/>
    </row>
    <row r="37">
      <c r="A37" s="2" t="n">
        <v>45426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45426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45427</v>
      </c>
      <c r="B5" t="inlineStr">
        <is>
          <t>平日</t>
        </is>
      </c>
      <c r="C5" t="inlineStr"/>
      <c r="D5" t="inlineStr">
        <is>
          <t>2024年05月15日(水)</t>
        </is>
      </c>
      <c r="E5" t="inlineStr">
        <is>
          <t>2024年05月15日(水)</t>
        </is>
      </c>
      <c r="F5" t="inlineStr">
        <is>
          <t>2024年05月15日(水)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16:41</t>
        </is>
      </c>
      <c r="M6" t="inlineStr">
        <is>
          <t>印字時刻 2025/11/21 16:41</t>
        </is>
      </c>
      <c r="N6" t="inlineStr">
        <is>
          <t>印字時刻 2025/11/21 16:41</t>
        </is>
      </c>
    </row>
    <row r="7">
      <c r="A7" s="2" t="n">
        <v>45427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0</v>
      </c>
      <c r="H9" t="n">
        <v>0</v>
      </c>
      <c r="I9" t="n">
        <v>2</v>
      </c>
      <c r="J9" t="n">
        <v>71</v>
      </c>
      <c r="K9" t="n">
        <v>3</v>
      </c>
      <c r="L9" t="n">
        <v>4</v>
      </c>
      <c r="M9" t="n">
        <v>71</v>
      </c>
      <c r="N9" t="n">
        <v>0</v>
      </c>
    </row>
    <row r="10">
      <c r="A10" s="2" t="n">
        <v>45427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71</v>
      </c>
      <c r="K10" t="n">
        <v>0</v>
      </c>
      <c r="L10" t="n">
        <v>0</v>
      </c>
      <c r="M10" t="n">
        <v>71</v>
      </c>
      <c r="N10" t="n">
        <v>0</v>
      </c>
    </row>
    <row r="11">
      <c r="A11" s="2" t="n">
        <v>45427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71</v>
      </c>
      <c r="K11" t="n">
        <v>1</v>
      </c>
      <c r="L11" t="n">
        <v>1</v>
      </c>
      <c r="M11" t="n">
        <v>71</v>
      </c>
      <c r="N11" t="n">
        <v>0</v>
      </c>
    </row>
    <row r="12">
      <c r="A12" s="2" t="n">
        <v>45427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0</v>
      </c>
      <c r="H12" t="n">
        <v>1</v>
      </c>
      <c r="I12" t="n">
        <v>0</v>
      </c>
      <c r="J12" t="n">
        <v>72</v>
      </c>
      <c r="K12" t="n">
        <v>1</v>
      </c>
      <c r="L12" t="n">
        <v>2</v>
      </c>
      <c r="M12" t="n">
        <v>72</v>
      </c>
      <c r="N12" t="n">
        <v>0</v>
      </c>
    </row>
    <row r="13">
      <c r="A13" s="2" t="n">
        <v>45427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0</v>
      </c>
      <c r="H13" t="n">
        <v>4</v>
      </c>
      <c r="I13" t="n">
        <v>0</v>
      </c>
      <c r="J13" t="n">
        <v>76</v>
      </c>
      <c r="K13" t="n">
        <v>6</v>
      </c>
      <c r="L13" t="n">
        <v>1</v>
      </c>
      <c r="M13" t="n">
        <v>76</v>
      </c>
      <c r="N13" t="n">
        <v>0</v>
      </c>
    </row>
    <row r="14">
      <c r="A14" s="2" t="n">
        <v>45427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19</v>
      </c>
      <c r="I14" t="n">
        <v>0</v>
      </c>
      <c r="J14" t="n">
        <v>94</v>
      </c>
      <c r="K14" t="n">
        <v>21</v>
      </c>
      <c r="L14" t="n">
        <v>0</v>
      </c>
      <c r="M14" t="n">
        <v>94</v>
      </c>
      <c r="N14" t="n">
        <v>0</v>
      </c>
    </row>
    <row r="15">
      <c r="A15" s="2" t="n">
        <v>45427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11</v>
      </c>
      <c r="H15" t="n">
        <v>55</v>
      </c>
      <c r="I15" t="n">
        <v>2</v>
      </c>
      <c r="J15" t="n">
        <v>148</v>
      </c>
      <c r="K15" t="n">
        <v>67</v>
      </c>
      <c r="L15" t="n">
        <v>2</v>
      </c>
      <c r="M15" t="n">
        <v>159</v>
      </c>
      <c r="N15" t="n">
        <v>0</v>
      </c>
    </row>
    <row r="16">
      <c r="A16" s="2" t="n">
        <v>45427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12</v>
      </c>
      <c r="G16" t="n">
        <v>30</v>
      </c>
      <c r="H16" t="n">
        <v>55</v>
      </c>
      <c r="I16" t="n">
        <v>10</v>
      </c>
      <c r="J16" t="n">
        <v>192</v>
      </c>
      <c r="K16" t="n">
        <v>86</v>
      </c>
      <c r="L16" t="n">
        <v>22</v>
      </c>
      <c r="M16" t="n">
        <v>222</v>
      </c>
      <c r="N16" t="n">
        <v>0</v>
      </c>
    </row>
    <row r="17">
      <c r="A17" s="2" t="n">
        <v>45427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47</v>
      </c>
      <c r="H17" t="n">
        <v>41</v>
      </c>
      <c r="I17" t="n">
        <v>9</v>
      </c>
      <c r="J17" t="n">
        <v>224</v>
      </c>
      <c r="K17" t="n">
        <v>62</v>
      </c>
      <c r="L17" t="n">
        <v>13</v>
      </c>
      <c r="M17" t="n">
        <v>271</v>
      </c>
      <c r="N17" t="n">
        <v>0</v>
      </c>
    </row>
    <row r="18">
      <c r="A18" s="2" t="n">
        <v>45427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62</v>
      </c>
      <c r="H18" t="n">
        <v>10</v>
      </c>
      <c r="I18" t="n">
        <v>8</v>
      </c>
      <c r="J18" t="n">
        <v>227</v>
      </c>
      <c r="K18" t="n">
        <v>28</v>
      </c>
      <c r="L18" t="n">
        <v>11</v>
      </c>
      <c r="M18" t="n">
        <v>289</v>
      </c>
      <c r="N18" t="n">
        <v>1</v>
      </c>
    </row>
    <row r="19">
      <c r="A19" s="2" t="n">
        <v>45427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7</v>
      </c>
      <c r="G19" t="n">
        <v>84</v>
      </c>
      <c r="H19" t="n">
        <v>3</v>
      </c>
      <c r="I19" t="n">
        <v>2</v>
      </c>
      <c r="J19" t="n">
        <v>228</v>
      </c>
      <c r="K19" t="n">
        <v>33</v>
      </c>
      <c r="L19" t="n">
        <v>9</v>
      </c>
      <c r="M19" t="n">
        <v>312</v>
      </c>
      <c r="N19" t="n">
        <v>0</v>
      </c>
    </row>
    <row r="20">
      <c r="A20" s="2" t="n">
        <v>45427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20</v>
      </c>
      <c r="G20" t="n">
        <v>99</v>
      </c>
      <c r="H20" t="n">
        <v>9</v>
      </c>
      <c r="I20" t="n">
        <v>3</v>
      </c>
      <c r="J20" t="n">
        <v>234</v>
      </c>
      <c r="K20" t="n">
        <v>43</v>
      </c>
      <c r="L20" t="n">
        <v>23</v>
      </c>
      <c r="M20" t="n">
        <v>333</v>
      </c>
      <c r="N20" t="n">
        <v>2</v>
      </c>
    </row>
    <row r="21">
      <c r="A21" s="2" t="n">
        <v>45427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30</v>
      </c>
      <c r="G21" t="n">
        <v>92</v>
      </c>
      <c r="H21" t="n">
        <v>2</v>
      </c>
      <c r="I21" t="n">
        <v>3</v>
      </c>
      <c r="J21" t="n">
        <v>233</v>
      </c>
      <c r="K21" t="n">
        <v>24</v>
      </c>
      <c r="L21" t="n">
        <v>33</v>
      </c>
      <c r="M21" t="n">
        <v>325</v>
      </c>
      <c r="N21" t="n">
        <v>4</v>
      </c>
    </row>
    <row r="22">
      <c r="A22" s="2" t="n">
        <v>45427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20</v>
      </c>
      <c r="G22" t="n">
        <v>94</v>
      </c>
      <c r="H22" t="n">
        <v>2</v>
      </c>
      <c r="I22" t="n">
        <v>5</v>
      </c>
      <c r="J22" t="n">
        <v>230</v>
      </c>
      <c r="K22" t="n">
        <v>23</v>
      </c>
      <c r="L22" t="n">
        <v>25</v>
      </c>
      <c r="M22" t="n">
        <v>324</v>
      </c>
      <c r="N22" t="n">
        <v>2</v>
      </c>
    </row>
    <row r="23">
      <c r="A23" s="2" t="n">
        <v>45427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29</v>
      </c>
      <c r="G23" t="n">
        <v>81</v>
      </c>
      <c r="H23" t="n">
        <v>3</v>
      </c>
      <c r="I23" t="n">
        <v>4</v>
      </c>
      <c r="J23" t="n">
        <v>229</v>
      </c>
      <c r="K23" t="n">
        <v>20</v>
      </c>
      <c r="L23" t="n">
        <v>33</v>
      </c>
      <c r="M23" t="n">
        <v>310</v>
      </c>
      <c r="N23" t="n">
        <v>0</v>
      </c>
    </row>
    <row r="24">
      <c r="A24" s="2" t="n">
        <v>45427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35</v>
      </c>
      <c r="G24" t="n">
        <v>74</v>
      </c>
      <c r="H24" t="n">
        <v>1</v>
      </c>
      <c r="I24" t="n">
        <v>9</v>
      </c>
      <c r="J24" t="n">
        <v>221</v>
      </c>
      <c r="K24" t="n">
        <v>29</v>
      </c>
      <c r="L24" t="n">
        <v>44</v>
      </c>
      <c r="M24" t="n">
        <v>295</v>
      </c>
      <c r="N24" t="n">
        <v>2</v>
      </c>
    </row>
    <row r="25">
      <c r="A25" s="2" t="n">
        <v>45427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24</v>
      </c>
      <c r="G25" t="n">
        <v>70</v>
      </c>
      <c r="H25" t="n">
        <v>8</v>
      </c>
      <c r="I25" t="n">
        <v>4</v>
      </c>
      <c r="J25" t="n">
        <v>224</v>
      </c>
      <c r="K25" t="n">
        <v>28</v>
      </c>
      <c r="L25" t="n">
        <v>28</v>
      </c>
      <c r="M25" t="n">
        <v>294</v>
      </c>
      <c r="N25" t="n">
        <v>1</v>
      </c>
    </row>
    <row r="26">
      <c r="A26" s="2" t="n">
        <v>45427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23</v>
      </c>
      <c r="G26" t="n">
        <v>59</v>
      </c>
      <c r="H26" t="n">
        <v>9</v>
      </c>
      <c r="I26" t="n">
        <v>23</v>
      </c>
      <c r="J26" t="n">
        <v>211</v>
      </c>
      <c r="K26" t="n">
        <v>23</v>
      </c>
      <c r="L26" t="n">
        <v>46</v>
      </c>
      <c r="M26" t="n">
        <v>270</v>
      </c>
      <c r="N26" t="n">
        <v>4</v>
      </c>
    </row>
    <row r="27">
      <c r="A27" s="2" t="n">
        <v>45427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18</v>
      </c>
      <c r="G27" t="n">
        <v>58</v>
      </c>
      <c r="H27" t="n">
        <v>9</v>
      </c>
      <c r="I27" t="n">
        <v>37</v>
      </c>
      <c r="J27" t="n">
        <v>185</v>
      </c>
      <c r="K27" t="n">
        <v>25</v>
      </c>
      <c r="L27" t="n">
        <v>55</v>
      </c>
      <c r="M27" t="n">
        <v>243</v>
      </c>
      <c r="N27" t="n">
        <v>2</v>
      </c>
    </row>
    <row r="28">
      <c r="A28" s="2" t="n">
        <v>45427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25</v>
      </c>
      <c r="G28" t="n">
        <v>42</v>
      </c>
      <c r="H28" t="n">
        <v>6</v>
      </c>
      <c r="I28" t="n">
        <v>46</v>
      </c>
      <c r="J28" t="n">
        <v>144</v>
      </c>
      <c r="K28" t="n">
        <v>15</v>
      </c>
      <c r="L28" t="n">
        <v>71</v>
      </c>
      <c r="M28" t="n">
        <v>186</v>
      </c>
      <c r="N28" t="n">
        <v>4</v>
      </c>
    </row>
    <row r="29">
      <c r="A29" s="2" t="n">
        <v>45427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19</v>
      </c>
      <c r="G29" t="n">
        <v>25</v>
      </c>
      <c r="H29" t="n">
        <v>3</v>
      </c>
      <c r="I29" t="n">
        <v>40</v>
      </c>
      <c r="J29" t="n">
        <v>106</v>
      </c>
      <c r="K29" t="n">
        <v>4</v>
      </c>
      <c r="L29" t="n">
        <v>59</v>
      </c>
      <c r="M29" t="n">
        <v>131</v>
      </c>
      <c r="N29" t="n">
        <v>0</v>
      </c>
    </row>
    <row r="30">
      <c r="A30" s="2" t="n">
        <v>45427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20</v>
      </c>
      <c r="H30" t="n">
        <v>2</v>
      </c>
      <c r="I30" t="n">
        <v>16</v>
      </c>
      <c r="J30" t="n">
        <v>92</v>
      </c>
      <c r="K30" t="n">
        <v>3</v>
      </c>
      <c r="L30" t="n">
        <v>21</v>
      </c>
      <c r="M30" t="n">
        <v>112</v>
      </c>
      <c r="N30" t="n">
        <v>0</v>
      </c>
    </row>
    <row r="31">
      <c r="A31" s="2" t="n">
        <v>45427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15</v>
      </c>
      <c r="H31" t="n">
        <v>3</v>
      </c>
      <c r="I31" t="n">
        <v>12</v>
      </c>
      <c r="J31" t="n">
        <v>83</v>
      </c>
      <c r="K31" t="n">
        <v>3</v>
      </c>
      <c r="L31" t="n">
        <v>18</v>
      </c>
      <c r="M31" t="n">
        <v>98</v>
      </c>
      <c r="N31" t="n">
        <v>0</v>
      </c>
    </row>
    <row r="32">
      <c r="A32" s="2" t="n">
        <v>45427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10</v>
      </c>
      <c r="H32" t="n">
        <v>1</v>
      </c>
      <c r="I32" t="n">
        <v>7</v>
      </c>
      <c r="J32" t="n">
        <v>77</v>
      </c>
      <c r="K32" t="n">
        <v>4</v>
      </c>
      <c r="L32" t="n">
        <v>14</v>
      </c>
      <c r="M32" t="n">
        <v>87</v>
      </c>
      <c r="N32" t="n">
        <v>0</v>
      </c>
    </row>
    <row r="33">
      <c r="A33" s="2" t="n">
        <v>45427</v>
      </c>
      <c r="B33" t="inlineStr">
        <is>
          <t>平日</t>
        </is>
      </c>
      <c r="C33" t="inlineStr"/>
      <c r="D33" t="inlineStr">
        <is>
          <t>合　計</t>
        </is>
      </c>
      <c r="E33" t="n">
        <v>306</v>
      </c>
      <c r="F33" t="n">
        <v>293</v>
      </c>
      <c r="G33" t="inlineStr">
        <is>
          <t>-</t>
        </is>
      </c>
      <c r="H33" t="n">
        <v>246</v>
      </c>
      <c r="I33" t="n">
        <v>242</v>
      </c>
      <c r="J33" t="inlineStr">
        <is>
          <t>-</t>
        </is>
      </c>
      <c r="K33" t="n">
        <v>552</v>
      </c>
      <c r="L33" t="n">
        <v>535</v>
      </c>
      <c r="M33" t="inlineStr">
        <is>
          <t>-</t>
        </is>
      </c>
      <c r="N33" t="n">
        <v>22</v>
      </c>
    </row>
    <row r="34">
      <c r="A34" s="2" t="n">
        <v>45427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1210:46</t>
        </is>
      </c>
      <c r="F35" t="inlineStr">
        <is>
          <t>1210:46</t>
        </is>
      </c>
      <c r="G35" t="inlineStr">
        <is>
          <t>1210:46</t>
        </is>
      </c>
      <c r="H35" t="inlineStr">
        <is>
          <t>3812:34</t>
        </is>
      </c>
      <c r="I35" t="inlineStr">
        <is>
          <t>3812:34</t>
        </is>
      </c>
      <c r="J35" t="inlineStr">
        <is>
          <t>3812:34</t>
        </is>
      </c>
      <c r="K35" t="inlineStr">
        <is>
          <t>5023:20</t>
        </is>
      </c>
      <c r="L35" t="inlineStr">
        <is>
          <t>5023:20</t>
        </is>
      </c>
      <c r="M35" t="inlineStr">
        <is>
          <t>5023:20</t>
        </is>
      </c>
      <c r="N35" t="inlineStr"/>
    </row>
    <row r="36">
      <c r="A36" s="2" t="n">
        <v>45427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15:30</t>
        </is>
      </c>
      <c r="I36" t="inlineStr">
        <is>
          <t>15:30</t>
        </is>
      </c>
      <c r="J36" t="inlineStr">
        <is>
          <t>15:30</t>
        </is>
      </c>
      <c r="K36" t="inlineStr">
        <is>
          <t>9:13</t>
        </is>
      </c>
      <c r="L36" t="inlineStr">
        <is>
          <t>9:13</t>
        </is>
      </c>
      <c r="M36" t="inlineStr">
        <is>
          <t>9:13</t>
        </is>
      </c>
      <c r="N36" t="inlineStr"/>
    </row>
    <row r="37">
      <c r="A37" s="2" t="n">
        <v>45427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45427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45428</v>
      </c>
      <c r="B5" t="inlineStr">
        <is>
          <t>平日</t>
        </is>
      </c>
      <c r="C5" t="inlineStr"/>
      <c r="D5" t="inlineStr">
        <is>
          <t>2024年05月16日(木)</t>
        </is>
      </c>
      <c r="E5" t="inlineStr">
        <is>
          <t>2024年05月16日(木)</t>
        </is>
      </c>
      <c r="F5" t="inlineStr">
        <is>
          <t>2024年05月16日(木)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16:43</t>
        </is>
      </c>
      <c r="M6" t="inlineStr">
        <is>
          <t>印字時刻 2025/11/21 16:43</t>
        </is>
      </c>
      <c r="N6" t="inlineStr">
        <is>
          <t>印字時刻 2025/11/21 16:43</t>
        </is>
      </c>
    </row>
    <row r="7">
      <c r="A7" s="2" t="n">
        <v>45428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7</v>
      </c>
      <c r="H9" t="n">
        <v>0</v>
      </c>
      <c r="I9" t="n">
        <v>5</v>
      </c>
      <c r="J9" t="n">
        <v>72</v>
      </c>
      <c r="K9" t="n">
        <v>1</v>
      </c>
      <c r="L9" t="n">
        <v>9</v>
      </c>
      <c r="M9" t="n">
        <v>79</v>
      </c>
      <c r="N9" t="n">
        <v>0</v>
      </c>
    </row>
    <row r="10">
      <c r="A10" s="2" t="n">
        <v>45428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5</v>
      </c>
      <c r="H10" t="n">
        <v>0</v>
      </c>
      <c r="I10" t="n">
        <v>0</v>
      </c>
      <c r="J10" t="n">
        <v>72</v>
      </c>
      <c r="K10" t="n">
        <v>0</v>
      </c>
      <c r="L10" t="n">
        <v>2</v>
      </c>
      <c r="M10" t="n">
        <v>77</v>
      </c>
      <c r="N10" t="n">
        <v>0</v>
      </c>
    </row>
    <row r="11">
      <c r="A11" s="2" t="n">
        <v>45428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77</v>
      </c>
      <c r="N11" t="n">
        <v>0</v>
      </c>
    </row>
    <row r="12">
      <c r="A12" s="2" t="n">
        <v>45428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77</v>
      </c>
      <c r="N12" t="n">
        <v>0</v>
      </c>
    </row>
    <row r="13">
      <c r="A13" s="2" t="n">
        <v>45428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74</v>
      </c>
      <c r="K13" t="n">
        <v>3</v>
      </c>
      <c r="L13" t="n">
        <v>0</v>
      </c>
      <c r="M13" t="n">
        <v>79</v>
      </c>
      <c r="N13" t="n">
        <v>0</v>
      </c>
    </row>
    <row r="14">
      <c r="A14" s="2" t="n">
        <v>45428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7</v>
      </c>
      <c r="H14" t="n">
        <v>19</v>
      </c>
      <c r="I14" t="n">
        <v>0</v>
      </c>
      <c r="J14" t="n">
        <v>94</v>
      </c>
      <c r="K14" t="n">
        <v>22</v>
      </c>
      <c r="L14" t="n">
        <v>1</v>
      </c>
      <c r="M14" t="n">
        <v>101</v>
      </c>
      <c r="N14" t="n">
        <v>0</v>
      </c>
    </row>
    <row r="15">
      <c r="A15" s="2" t="n">
        <v>45428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0</v>
      </c>
      <c r="G15" t="n">
        <v>22</v>
      </c>
      <c r="H15" t="n">
        <v>58</v>
      </c>
      <c r="I15" t="n">
        <v>3</v>
      </c>
      <c r="J15" t="n">
        <v>146</v>
      </c>
      <c r="K15" t="n">
        <v>73</v>
      </c>
      <c r="L15" t="n">
        <v>3</v>
      </c>
      <c r="M15" t="n">
        <v>168</v>
      </c>
      <c r="N15" t="n">
        <v>0</v>
      </c>
    </row>
    <row r="16">
      <c r="A16" s="2" t="n">
        <v>45428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12</v>
      </c>
      <c r="G16" t="n">
        <v>38</v>
      </c>
      <c r="H16" t="n">
        <v>48</v>
      </c>
      <c r="I16" t="n">
        <v>7</v>
      </c>
      <c r="J16" t="n">
        <v>190</v>
      </c>
      <c r="K16" t="n">
        <v>78</v>
      </c>
      <c r="L16" t="n">
        <v>19</v>
      </c>
      <c r="M16" t="n">
        <v>228</v>
      </c>
      <c r="N16" t="n">
        <v>0</v>
      </c>
    </row>
    <row r="17">
      <c r="A17" s="2" t="n">
        <v>45428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5</v>
      </c>
      <c r="G17" t="n">
        <v>56</v>
      </c>
      <c r="H17" t="n">
        <v>39</v>
      </c>
      <c r="I17" t="n">
        <v>8</v>
      </c>
      <c r="J17" t="n">
        <v>221</v>
      </c>
      <c r="K17" t="n">
        <v>62</v>
      </c>
      <c r="L17" t="n">
        <v>13</v>
      </c>
      <c r="M17" t="n">
        <v>277</v>
      </c>
      <c r="N17" t="n">
        <v>0</v>
      </c>
    </row>
    <row r="18">
      <c r="A18" s="2" t="n">
        <v>45428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5</v>
      </c>
      <c r="G18" t="n">
        <v>76</v>
      </c>
      <c r="H18" t="n">
        <v>13</v>
      </c>
      <c r="I18" t="n">
        <v>9</v>
      </c>
      <c r="J18" t="n">
        <v>225</v>
      </c>
      <c r="K18" t="n">
        <v>38</v>
      </c>
      <c r="L18" t="n">
        <v>14</v>
      </c>
      <c r="M18" t="n">
        <v>301</v>
      </c>
      <c r="N18" t="n">
        <v>0</v>
      </c>
    </row>
    <row r="19">
      <c r="A19" s="2" t="n">
        <v>45428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8</v>
      </c>
      <c r="G19" t="n">
        <v>99</v>
      </c>
      <c r="H19" t="n">
        <v>6</v>
      </c>
      <c r="I19" t="n">
        <v>4</v>
      </c>
      <c r="J19" t="n">
        <v>227</v>
      </c>
      <c r="K19" t="n">
        <v>35</v>
      </c>
      <c r="L19" t="n">
        <v>12</v>
      </c>
      <c r="M19" t="n">
        <v>326</v>
      </c>
      <c r="N19" t="n">
        <v>1</v>
      </c>
    </row>
    <row r="20">
      <c r="A20" s="2" t="n">
        <v>45428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26</v>
      </c>
      <c r="G20" t="n">
        <v>97</v>
      </c>
      <c r="H20" t="n">
        <v>6</v>
      </c>
      <c r="I20" t="n">
        <v>1</v>
      </c>
      <c r="J20" t="n">
        <v>231</v>
      </c>
      <c r="K20" t="n">
        <v>29</v>
      </c>
      <c r="L20" t="n">
        <v>27</v>
      </c>
      <c r="M20" t="n">
        <v>328</v>
      </c>
      <c r="N20" t="n">
        <v>7</v>
      </c>
    </row>
    <row r="21">
      <c r="A21" s="2" t="n">
        <v>45428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21</v>
      </c>
      <c r="G21" t="n">
        <v>103</v>
      </c>
      <c r="H21" t="n">
        <v>5</v>
      </c>
      <c r="I21" t="n">
        <v>3</v>
      </c>
      <c r="J21" t="n">
        <v>234</v>
      </c>
      <c r="K21" t="n">
        <v>32</v>
      </c>
      <c r="L21" t="n">
        <v>24</v>
      </c>
      <c r="M21" t="n">
        <v>337</v>
      </c>
      <c r="N21" t="n">
        <v>0</v>
      </c>
    </row>
    <row r="22">
      <c r="A22" s="2" t="n">
        <v>45428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27</v>
      </c>
      <c r="G22" t="n">
        <v>101</v>
      </c>
      <c r="H22" t="n">
        <v>2</v>
      </c>
      <c r="I22" t="n">
        <v>6</v>
      </c>
      <c r="J22" t="n">
        <v>230</v>
      </c>
      <c r="K22" t="n">
        <v>30</v>
      </c>
      <c r="L22" t="n">
        <v>33</v>
      </c>
      <c r="M22" t="n">
        <v>331</v>
      </c>
      <c r="N22" t="n">
        <v>6</v>
      </c>
    </row>
    <row r="23">
      <c r="A23" s="2" t="n">
        <v>45428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31</v>
      </c>
      <c r="G23" t="n">
        <v>89</v>
      </c>
      <c r="H23" t="n">
        <v>2</v>
      </c>
      <c r="I23" t="n">
        <v>0</v>
      </c>
      <c r="J23" t="n">
        <v>232</v>
      </c>
      <c r="K23" t="n">
        <v>19</v>
      </c>
      <c r="L23" t="n">
        <v>31</v>
      </c>
      <c r="M23" t="n">
        <v>321</v>
      </c>
      <c r="N23" t="n">
        <v>6</v>
      </c>
    </row>
    <row r="24">
      <c r="A24" s="2" t="n">
        <v>45428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22</v>
      </c>
      <c r="G24" t="n">
        <v>80</v>
      </c>
      <c r="H24" t="n">
        <v>0</v>
      </c>
      <c r="I24" t="n">
        <v>8</v>
      </c>
      <c r="J24" t="n">
        <v>224</v>
      </c>
      <c r="K24" t="n">
        <v>11</v>
      </c>
      <c r="L24" t="n">
        <v>30</v>
      </c>
      <c r="M24" t="n">
        <v>304</v>
      </c>
      <c r="N24" t="n">
        <v>4</v>
      </c>
    </row>
    <row r="25">
      <c r="A25" s="2" t="n">
        <v>45428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19</v>
      </c>
      <c r="G25" t="n">
        <v>74</v>
      </c>
      <c r="H25" t="n">
        <v>7</v>
      </c>
      <c r="I25" t="n">
        <v>7</v>
      </c>
      <c r="J25" t="n">
        <v>224</v>
      </c>
      <c r="K25" t="n">
        <v>21</v>
      </c>
      <c r="L25" t="n">
        <v>26</v>
      </c>
      <c r="M25" t="n">
        <v>298</v>
      </c>
      <c r="N25" t="n">
        <v>3</v>
      </c>
    </row>
    <row r="26">
      <c r="A26" s="2" t="n">
        <v>45428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29</v>
      </c>
      <c r="G26" t="n">
        <v>59</v>
      </c>
      <c r="H26" t="n">
        <v>7</v>
      </c>
      <c r="I26" t="n">
        <v>21</v>
      </c>
      <c r="J26" t="n">
        <v>210</v>
      </c>
      <c r="K26" t="n">
        <v>22</v>
      </c>
      <c r="L26" t="n">
        <v>50</v>
      </c>
      <c r="M26" t="n">
        <v>269</v>
      </c>
      <c r="N26" t="n">
        <v>6</v>
      </c>
    </row>
    <row r="27">
      <c r="A27" s="2" t="n">
        <v>45428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25</v>
      </c>
      <c r="G27" t="n">
        <v>49</v>
      </c>
      <c r="H27" t="n">
        <v>10</v>
      </c>
      <c r="I27" t="n">
        <v>47</v>
      </c>
      <c r="J27" t="n">
        <v>177</v>
      </c>
      <c r="K27" t="n">
        <v>24</v>
      </c>
      <c r="L27" t="n">
        <v>72</v>
      </c>
      <c r="M27" t="n">
        <v>226</v>
      </c>
      <c r="N27" t="n">
        <v>4</v>
      </c>
    </row>
    <row r="28">
      <c r="A28" s="2" t="n">
        <v>45428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20</v>
      </c>
      <c r="G28" t="n">
        <v>40</v>
      </c>
      <c r="H28" t="n">
        <v>8</v>
      </c>
      <c r="I28" t="n">
        <v>42</v>
      </c>
      <c r="J28" t="n">
        <v>141</v>
      </c>
      <c r="K28" t="n">
        <v>20</v>
      </c>
      <c r="L28" t="n">
        <v>62</v>
      </c>
      <c r="M28" t="n">
        <v>181</v>
      </c>
      <c r="N28" t="n">
        <v>4</v>
      </c>
    </row>
    <row r="29">
      <c r="A29" s="2" t="n">
        <v>45428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23</v>
      </c>
      <c r="H29" t="n">
        <v>1</v>
      </c>
      <c r="I29" t="n">
        <v>26</v>
      </c>
      <c r="J29" t="n">
        <v>115</v>
      </c>
      <c r="K29" t="n">
        <v>2</v>
      </c>
      <c r="L29" t="n">
        <v>44</v>
      </c>
      <c r="M29" t="n">
        <v>138</v>
      </c>
      <c r="N29" t="n">
        <v>0</v>
      </c>
    </row>
    <row r="30">
      <c r="A30" s="2" t="n">
        <v>45428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13</v>
      </c>
      <c r="H30" t="n">
        <v>1</v>
      </c>
      <c r="I30" t="n">
        <v>16</v>
      </c>
      <c r="J30" t="n">
        <v>99</v>
      </c>
      <c r="K30" t="n">
        <v>2</v>
      </c>
      <c r="L30" t="n">
        <v>27</v>
      </c>
      <c r="M30" t="n">
        <v>112</v>
      </c>
      <c r="N30" t="n">
        <v>0</v>
      </c>
    </row>
    <row r="31">
      <c r="A31" s="2" t="n">
        <v>45428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3</v>
      </c>
      <c r="H31" t="n">
        <v>1</v>
      </c>
      <c r="I31" t="n">
        <v>15</v>
      </c>
      <c r="J31" t="n">
        <v>85</v>
      </c>
      <c r="K31" t="n">
        <v>1</v>
      </c>
      <c r="L31" t="n">
        <v>25</v>
      </c>
      <c r="M31" t="n">
        <v>88</v>
      </c>
      <c r="N31" t="n">
        <v>0</v>
      </c>
    </row>
    <row r="32">
      <c r="A32" s="2" t="n">
        <v>45428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</v>
      </c>
      <c r="H32" t="n">
        <v>0</v>
      </c>
      <c r="I32" t="n">
        <v>9</v>
      </c>
      <c r="J32" t="n">
        <v>76</v>
      </c>
      <c r="K32" t="n">
        <v>0</v>
      </c>
      <c r="L32" t="n">
        <v>11</v>
      </c>
      <c r="M32" t="n">
        <v>77</v>
      </c>
      <c r="N32" t="n">
        <v>0</v>
      </c>
    </row>
    <row r="33">
      <c r="A33" s="2" t="n">
        <v>45428</v>
      </c>
      <c r="B33" t="inlineStr">
        <is>
          <t>平日</t>
        </is>
      </c>
      <c r="C33" t="inlineStr"/>
      <c r="D33" t="inlineStr">
        <is>
          <t>合　計</t>
        </is>
      </c>
      <c r="E33" t="n">
        <v>289</v>
      </c>
      <c r="F33" t="n">
        <v>298</v>
      </c>
      <c r="G33" t="inlineStr">
        <is>
          <t>-</t>
        </is>
      </c>
      <c r="H33" t="n">
        <v>236</v>
      </c>
      <c r="I33" t="n">
        <v>237</v>
      </c>
      <c r="J33" t="inlineStr">
        <is>
          <t>-</t>
        </is>
      </c>
      <c r="K33" t="n">
        <v>525</v>
      </c>
      <c r="L33" t="n">
        <v>535</v>
      </c>
      <c r="M33" t="inlineStr">
        <is>
          <t>-</t>
        </is>
      </c>
      <c r="N33" t="n">
        <v>41</v>
      </c>
    </row>
    <row r="34">
      <c r="A34" s="2" t="n">
        <v>45428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1356:10</t>
        </is>
      </c>
      <c r="F35" t="inlineStr">
        <is>
          <t>1356:10</t>
        </is>
      </c>
      <c r="G35" t="inlineStr">
        <is>
          <t>1356:10</t>
        </is>
      </c>
      <c r="H35" t="inlineStr">
        <is>
          <t>3070:12</t>
        </is>
      </c>
      <c r="I35" t="inlineStr">
        <is>
          <t>3070:12</t>
        </is>
      </c>
      <c r="J35" t="inlineStr">
        <is>
          <t>3070:12</t>
        </is>
      </c>
      <c r="K35" t="inlineStr">
        <is>
          <t>4426:22</t>
        </is>
      </c>
      <c r="L35" t="inlineStr">
        <is>
          <t>4426:22</t>
        </is>
      </c>
      <c r="M35" t="inlineStr">
        <is>
          <t>4426:22</t>
        </is>
      </c>
      <c r="N35" t="inlineStr"/>
    </row>
    <row r="36">
      <c r="A36" s="2" t="n">
        <v>45428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4:30</t>
        </is>
      </c>
      <c r="F36" t="inlineStr">
        <is>
          <t>4:30</t>
        </is>
      </c>
      <c r="G36" t="inlineStr">
        <is>
          <t>4:30</t>
        </is>
      </c>
      <c r="H36" t="inlineStr">
        <is>
          <t>12:54</t>
        </is>
      </c>
      <c r="I36" t="inlineStr">
        <is>
          <t>12:54</t>
        </is>
      </c>
      <c r="J36" t="inlineStr">
        <is>
          <t>12:54</t>
        </is>
      </c>
      <c r="K36" t="inlineStr">
        <is>
          <t>8:13</t>
        </is>
      </c>
      <c r="L36" t="inlineStr">
        <is>
          <t>8:13</t>
        </is>
      </c>
      <c r="M36" t="inlineStr">
        <is>
          <t>8:13</t>
        </is>
      </c>
      <c r="N36" t="inlineStr"/>
    </row>
    <row r="37">
      <c r="A37" s="2" t="n">
        <v>45428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45428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45429</v>
      </c>
      <c r="B5" t="inlineStr">
        <is>
          <t>平日</t>
        </is>
      </c>
      <c r="C5" t="inlineStr"/>
      <c r="D5" t="inlineStr">
        <is>
          <t>2024年05月17日(金)</t>
        </is>
      </c>
      <c r="E5" t="inlineStr">
        <is>
          <t>2024年05月17日(金)</t>
        </is>
      </c>
      <c r="F5" t="inlineStr">
        <is>
          <t>2024年05月17日(金)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16:44</t>
        </is>
      </c>
      <c r="M6" t="inlineStr">
        <is>
          <t>印字時刻 2025/11/21 16:44</t>
        </is>
      </c>
      <c r="N6" t="inlineStr">
        <is>
          <t>印字時刻 2025/11/21 16:44</t>
        </is>
      </c>
    </row>
    <row r="7">
      <c r="A7" s="2" t="n">
        <v>45429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8</v>
      </c>
      <c r="J9" t="n">
        <v>68</v>
      </c>
      <c r="K9" t="n">
        <v>0</v>
      </c>
      <c r="L9" t="n">
        <v>9</v>
      </c>
      <c r="M9" t="n">
        <v>68</v>
      </c>
      <c r="N9" t="n">
        <v>0</v>
      </c>
    </row>
    <row r="10">
      <c r="A10" s="2" t="n">
        <v>45429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68</v>
      </c>
      <c r="K10" t="n">
        <v>1</v>
      </c>
      <c r="L10" t="n">
        <v>1</v>
      </c>
      <c r="M10" t="n">
        <v>68</v>
      </c>
      <c r="N10" t="n">
        <v>0</v>
      </c>
    </row>
    <row r="11">
      <c r="A11" s="2" t="n">
        <v>45429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69</v>
      </c>
      <c r="K11" t="n">
        <v>1</v>
      </c>
      <c r="L11" t="n">
        <v>0</v>
      </c>
      <c r="M11" t="n">
        <v>69</v>
      </c>
      <c r="N11" t="n">
        <v>0</v>
      </c>
    </row>
    <row r="12">
      <c r="A12" s="2" t="n">
        <v>45429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69</v>
      </c>
      <c r="N12" t="n">
        <v>0</v>
      </c>
    </row>
    <row r="13">
      <c r="A13" s="2" t="n">
        <v>45429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1</v>
      </c>
      <c r="J13" t="n">
        <v>72</v>
      </c>
      <c r="K13" t="n">
        <v>6</v>
      </c>
      <c r="L13" t="n">
        <v>1</v>
      </c>
      <c r="M13" t="n">
        <v>72</v>
      </c>
      <c r="N13" t="n">
        <v>0</v>
      </c>
    </row>
    <row r="14">
      <c r="A14" s="2" t="n">
        <v>45429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</v>
      </c>
      <c r="H14" t="n">
        <v>13</v>
      </c>
      <c r="I14" t="n">
        <v>0</v>
      </c>
      <c r="J14" t="n">
        <v>86</v>
      </c>
      <c r="K14" t="n">
        <v>15</v>
      </c>
      <c r="L14" t="n">
        <v>0</v>
      </c>
      <c r="M14" t="n">
        <v>88</v>
      </c>
      <c r="N14" t="n">
        <v>0</v>
      </c>
    </row>
    <row r="15">
      <c r="A15" s="2" t="n">
        <v>45429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1</v>
      </c>
      <c r="G15" t="n">
        <v>22</v>
      </c>
      <c r="H15" t="n">
        <v>45</v>
      </c>
      <c r="I15" t="n">
        <v>2</v>
      </c>
      <c r="J15" t="n">
        <v>130</v>
      </c>
      <c r="K15" t="n">
        <v>66</v>
      </c>
      <c r="L15" t="n">
        <v>3</v>
      </c>
      <c r="M15" t="n">
        <v>152</v>
      </c>
      <c r="N15" t="n">
        <v>0</v>
      </c>
    </row>
    <row r="16">
      <c r="A16" s="2" t="n">
        <v>45429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10</v>
      </c>
      <c r="G16" t="n">
        <v>37</v>
      </c>
      <c r="H16" t="n">
        <v>53</v>
      </c>
      <c r="I16" t="n">
        <v>7</v>
      </c>
      <c r="J16" t="n">
        <v>176</v>
      </c>
      <c r="K16" t="n">
        <v>78</v>
      </c>
      <c r="L16" t="n">
        <v>17</v>
      </c>
      <c r="M16" t="n">
        <v>213</v>
      </c>
      <c r="N16" t="n">
        <v>0</v>
      </c>
    </row>
    <row r="17">
      <c r="A17" s="2" t="n">
        <v>45429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16</v>
      </c>
      <c r="G17" t="n">
        <v>40</v>
      </c>
      <c r="H17" t="n">
        <v>36</v>
      </c>
      <c r="I17" t="n">
        <v>8</v>
      </c>
      <c r="J17" t="n">
        <v>203</v>
      </c>
      <c r="K17" t="n">
        <v>55</v>
      </c>
      <c r="L17" t="n">
        <v>24</v>
      </c>
      <c r="M17" t="n">
        <v>243</v>
      </c>
      <c r="N17" t="n">
        <v>0</v>
      </c>
    </row>
    <row r="18">
      <c r="A18" s="2" t="n">
        <v>45429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5</v>
      </c>
      <c r="G18" t="n">
        <v>58</v>
      </c>
      <c r="H18" t="n">
        <v>12</v>
      </c>
      <c r="I18" t="n">
        <v>6</v>
      </c>
      <c r="J18" t="n">
        <v>210</v>
      </c>
      <c r="K18" t="n">
        <v>34</v>
      </c>
      <c r="L18" t="n">
        <v>11</v>
      </c>
      <c r="M18" t="n">
        <v>268</v>
      </c>
      <c r="N18" t="n">
        <v>0</v>
      </c>
    </row>
    <row r="19">
      <c r="A19" s="2" t="n">
        <v>45429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6</v>
      </c>
      <c r="G19" t="n">
        <v>81</v>
      </c>
      <c r="H19" t="n">
        <v>5</v>
      </c>
      <c r="I19" t="n">
        <v>4</v>
      </c>
      <c r="J19" t="n">
        <v>211</v>
      </c>
      <c r="K19" t="n">
        <v>36</v>
      </c>
      <c r="L19" t="n">
        <v>10</v>
      </c>
      <c r="M19" t="n">
        <v>292</v>
      </c>
      <c r="N19" t="n">
        <v>1</v>
      </c>
    </row>
    <row r="20">
      <c r="A20" s="2" t="n">
        <v>45429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21</v>
      </c>
      <c r="G20" t="n">
        <v>90</v>
      </c>
      <c r="H20" t="n">
        <v>6</v>
      </c>
      <c r="I20" t="n">
        <v>5</v>
      </c>
      <c r="J20" t="n">
        <v>211</v>
      </c>
      <c r="K20" t="n">
        <v>35</v>
      </c>
      <c r="L20" t="n">
        <v>26</v>
      </c>
      <c r="M20" t="n">
        <v>301</v>
      </c>
      <c r="N20" t="n">
        <v>3</v>
      </c>
    </row>
    <row r="21">
      <c r="A21" s="2" t="n">
        <v>45429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30</v>
      </c>
      <c r="G21" t="n">
        <v>82</v>
      </c>
      <c r="H21" t="n">
        <v>5</v>
      </c>
      <c r="I21" t="n">
        <v>3</v>
      </c>
      <c r="J21" t="n">
        <v>214</v>
      </c>
      <c r="K21" t="n">
        <v>27</v>
      </c>
      <c r="L21" t="n">
        <v>33</v>
      </c>
      <c r="M21" t="n">
        <v>296</v>
      </c>
      <c r="N21" t="n">
        <v>6</v>
      </c>
    </row>
    <row r="22">
      <c r="A22" s="2" t="n">
        <v>45429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21</v>
      </c>
      <c r="G22" t="n">
        <v>84</v>
      </c>
      <c r="H22" t="n">
        <v>4</v>
      </c>
      <c r="I22" t="n">
        <v>3</v>
      </c>
      <c r="J22" t="n">
        <v>215</v>
      </c>
      <c r="K22" t="n">
        <v>26</v>
      </c>
      <c r="L22" t="n">
        <v>24</v>
      </c>
      <c r="M22" t="n">
        <v>299</v>
      </c>
      <c r="N22" t="n">
        <v>5</v>
      </c>
    </row>
    <row r="23">
      <c r="A23" s="2" t="n">
        <v>45429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28</v>
      </c>
      <c r="G23" t="n">
        <v>80</v>
      </c>
      <c r="H23" t="n">
        <v>6</v>
      </c>
      <c r="I23" t="n">
        <v>4</v>
      </c>
      <c r="J23" t="n">
        <v>217</v>
      </c>
      <c r="K23" t="n">
        <v>31</v>
      </c>
      <c r="L23" t="n">
        <v>32</v>
      </c>
      <c r="M23" t="n">
        <v>297</v>
      </c>
      <c r="N23" t="n">
        <v>8</v>
      </c>
    </row>
    <row r="24">
      <c r="A24" s="2" t="n">
        <v>45429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26</v>
      </c>
      <c r="G24" t="n">
        <v>80</v>
      </c>
      <c r="H24" t="n">
        <v>2</v>
      </c>
      <c r="I24" t="n">
        <v>11</v>
      </c>
      <c r="J24" t="n">
        <v>208</v>
      </c>
      <c r="K24" t="n">
        <v>28</v>
      </c>
      <c r="L24" t="n">
        <v>37</v>
      </c>
      <c r="M24" t="n">
        <v>288</v>
      </c>
      <c r="N24" t="n">
        <v>6</v>
      </c>
    </row>
    <row r="25">
      <c r="A25" s="2" t="n">
        <v>45429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31</v>
      </c>
      <c r="G25" t="n">
        <v>75</v>
      </c>
      <c r="H25" t="n">
        <v>10</v>
      </c>
      <c r="I25" t="n">
        <v>11</v>
      </c>
      <c r="J25" t="n">
        <v>208</v>
      </c>
      <c r="K25" t="n">
        <v>35</v>
      </c>
      <c r="L25" t="n">
        <v>42</v>
      </c>
      <c r="M25" t="n">
        <v>283</v>
      </c>
      <c r="N25" t="n">
        <v>6</v>
      </c>
    </row>
    <row r="26">
      <c r="A26" s="2" t="n">
        <v>45429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23</v>
      </c>
      <c r="G26" t="n">
        <v>73</v>
      </c>
      <c r="H26" t="n">
        <v>8</v>
      </c>
      <c r="I26" t="n">
        <v>27</v>
      </c>
      <c r="J26" t="n">
        <v>190</v>
      </c>
      <c r="K26" t="n">
        <v>31</v>
      </c>
      <c r="L26" t="n">
        <v>50</v>
      </c>
      <c r="M26" t="n">
        <v>263</v>
      </c>
      <c r="N26" t="n">
        <v>4</v>
      </c>
    </row>
    <row r="27">
      <c r="A27" s="2" t="n">
        <v>45429</v>
      </c>
      <c r="B27" t="inlineStr">
        <is>
          <t>平日</t>
        </is>
      </c>
      <c r="C27" t="inlineStr"/>
      <c r="D27" t="inlineStr">
        <is>
          <t>18-19</t>
        </is>
      </c>
      <c r="E27" t="n">
        <v>40</v>
      </c>
      <c r="F27" t="n">
        <v>26</v>
      </c>
      <c r="G27" t="n">
        <v>88</v>
      </c>
      <c r="H27" t="n">
        <v>9</v>
      </c>
      <c r="I27" t="n">
        <v>23</v>
      </c>
      <c r="J27" t="n">
        <v>176</v>
      </c>
      <c r="K27" t="n">
        <v>49</v>
      </c>
      <c r="L27" t="n">
        <v>49</v>
      </c>
      <c r="M27" t="n">
        <v>264</v>
      </c>
      <c r="N27" t="n">
        <v>3</v>
      </c>
    </row>
    <row r="28">
      <c r="A28" s="2" t="n">
        <v>45429</v>
      </c>
      <c r="B28" t="inlineStr">
        <is>
          <t>平日</t>
        </is>
      </c>
      <c r="C28" t="inlineStr"/>
      <c r="D28" t="inlineStr">
        <is>
          <t>19-20</t>
        </is>
      </c>
      <c r="E28" t="n">
        <v>18</v>
      </c>
      <c r="F28" t="n">
        <v>46</v>
      </c>
      <c r="G28" t="n">
        <v>60</v>
      </c>
      <c r="H28" t="n">
        <v>4</v>
      </c>
      <c r="I28" t="n">
        <v>36</v>
      </c>
      <c r="J28" t="n">
        <v>142</v>
      </c>
      <c r="K28" t="n">
        <v>22</v>
      </c>
      <c r="L28" t="n">
        <v>82</v>
      </c>
      <c r="M28" t="n">
        <v>202</v>
      </c>
      <c r="N28" t="n">
        <v>2</v>
      </c>
    </row>
    <row r="29">
      <c r="A29" s="2" t="n">
        <v>45429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22</v>
      </c>
      <c r="G29" t="n">
        <v>42</v>
      </c>
      <c r="H29" t="n">
        <v>5</v>
      </c>
      <c r="I29" t="n">
        <v>28</v>
      </c>
      <c r="J29" t="n">
        <v>120</v>
      </c>
      <c r="K29" t="n">
        <v>8</v>
      </c>
      <c r="L29" t="n">
        <v>50</v>
      </c>
      <c r="M29" t="n">
        <v>162</v>
      </c>
      <c r="N29" t="n">
        <v>0</v>
      </c>
    </row>
    <row r="30">
      <c r="A30" s="2" t="n">
        <v>45429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16</v>
      </c>
      <c r="G30" t="n">
        <v>28</v>
      </c>
      <c r="H30" t="n">
        <v>1</v>
      </c>
      <c r="I30" t="n">
        <v>20</v>
      </c>
      <c r="J30" t="n">
        <v>99</v>
      </c>
      <c r="K30" t="n">
        <v>4</v>
      </c>
      <c r="L30" t="n">
        <v>36</v>
      </c>
      <c r="M30" t="n">
        <v>127</v>
      </c>
      <c r="N30" t="n">
        <v>0</v>
      </c>
    </row>
    <row r="31">
      <c r="A31" s="2" t="n">
        <v>45429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18</v>
      </c>
      <c r="G31" t="n">
        <v>11</v>
      </c>
      <c r="H31" t="n">
        <v>1</v>
      </c>
      <c r="I31" t="n">
        <v>14</v>
      </c>
      <c r="J31" t="n">
        <v>87</v>
      </c>
      <c r="K31" t="n">
        <v>1</v>
      </c>
      <c r="L31" t="n">
        <v>32</v>
      </c>
      <c r="M31" t="n">
        <v>98</v>
      </c>
      <c r="N31" t="n">
        <v>0</v>
      </c>
    </row>
    <row r="32">
      <c r="A32" s="2" t="n">
        <v>45429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1</v>
      </c>
      <c r="H32" t="n">
        <v>2</v>
      </c>
      <c r="I32" t="n">
        <v>9</v>
      </c>
      <c r="J32" t="n">
        <v>80</v>
      </c>
      <c r="K32" t="n">
        <v>3</v>
      </c>
      <c r="L32" t="n">
        <v>20</v>
      </c>
      <c r="M32" t="n">
        <v>81</v>
      </c>
      <c r="N32" t="n">
        <v>0</v>
      </c>
    </row>
    <row r="33">
      <c r="A33" s="2" t="n">
        <v>45429</v>
      </c>
      <c r="B33" t="inlineStr">
        <is>
          <t>平日</t>
        </is>
      </c>
      <c r="C33" t="inlineStr"/>
      <c r="D33" t="inlineStr">
        <is>
          <t>合　計</t>
        </is>
      </c>
      <c r="E33" t="n">
        <v>357</v>
      </c>
      <c r="F33" t="n">
        <v>358</v>
      </c>
      <c r="G33" t="inlineStr">
        <is>
          <t>-</t>
        </is>
      </c>
      <c r="H33" t="n">
        <v>235</v>
      </c>
      <c r="I33" t="n">
        <v>231</v>
      </c>
      <c r="J33" t="inlineStr">
        <is>
          <t>-</t>
        </is>
      </c>
      <c r="K33" t="n">
        <v>592</v>
      </c>
      <c r="L33" t="n">
        <v>589</v>
      </c>
      <c r="M33" t="inlineStr">
        <is>
          <t>-</t>
        </is>
      </c>
      <c r="N33" t="n">
        <v>44</v>
      </c>
    </row>
    <row r="34">
      <c r="A34" s="2" t="n">
        <v>45429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1338:21</t>
        </is>
      </c>
      <c r="F35" t="inlineStr">
        <is>
          <t>1338:21</t>
        </is>
      </c>
      <c r="G35" t="inlineStr">
        <is>
          <t>1338:21</t>
        </is>
      </c>
      <c r="H35" t="inlineStr">
        <is>
          <t>2648:26</t>
        </is>
      </c>
      <c r="I35" t="inlineStr">
        <is>
          <t>2648:26</t>
        </is>
      </c>
      <c r="J35" t="inlineStr">
        <is>
          <t>2648:26</t>
        </is>
      </c>
      <c r="K35" t="inlineStr">
        <is>
          <t>3986:47</t>
        </is>
      </c>
      <c r="L35" t="inlineStr">
        <is>
          <t>3986:47</t>
        </is>
      </c>
      <c r="M35" t="inlineStr">
        <is>
          <t>3986:47</t>
        </is>
      </c>
      <c r="N35" t="inlineStr"/>
    </row>
    <row r="36">
      <c r="A36" s="2" t="n">
        <v>45429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3:57</t>
        </is>
      </c>
      <c r="F36" t="inlineStr">
        <is>
          <t>3:57</t>
        </is>
      </c>
      <c r="G36" t="inlineStr">
        <is>
          <t>3:57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45429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45429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45430</v>
      </c>
      <c r="B5" t="inlineStr">
        <is>
          <t>休日</t>
        </is>
      </c>
      <c r="C5" t="inlineStr"/>
      <c r="D5" t="inlineStr">
        <is>
          <t>2024年05月18日(土)</t>
        </is>
      </c>
      <c r="E5" t="inlineStr">
        <is>
          <t>2024年05月18日(土)</t>
        </is>
      </c>
      <c r="F5" t="inlineStr">
        <is>
          <t>2024年05月18日(土)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16:45</t>
        </is>
      </c>
      <c r="M6" t="inlineStr">
        <is>
          <t>印字時刻 2025/11/21 16:45</t>
        </is>
      </c>
      <c r="N6" t="inlineStr">
        <is>
          <t>印字時刻 2025/11/21 16:45</t>
        </is>
      </c>
    </row>
    <row r="7">
      <c r="A7" s="2" t="n">
        <v>45430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0</v>
      </c>
      <c r="H9" t="n">
        <v>0</v>
      </c>
      <c r="I9" t="n">
        <v>10</v>
      </c>
      <c r="J9" t="n">
        <v>70</v>
      </c>
      <c r="K9" t="n">
        <v>1</v>
      </c>
      <c r="L9" t="n">
        <v>14</v>
      </c>
      <c r="M9" t="n">
        <v>70</v>
      </c>
      <c r="N9" t="n">
        <v>0</v>
      </c>
    </row>
    <row r="10">
      <c r="A10" s="2" t="n">
        <v>45430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70</v>
      </c>
      <c r="N10" t="n">
        <v>0</v>
      </c>
    </row>
    <row r="11">
      <c r="A11" s="2" t="n">
        <v>45430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69</v>
      </c>
      <c r="K11" t="n">
        <v>0</v>
      </c>
      <c r="L11" t="n">
        <v>1</v>
      </c>
      <c r="M11" t="n">
        <v>69</v>
      </c>
      <c r="N11" t="n">
        <v>0</v>
      </c>
    </row>
    <row r="12">
      <c r="A12" s="2" t="n">
        <v>45430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69</v>
      </c>
      <c r="N12" t="n">
        <v>0</v>
      </c>
    </row>
    <row r="13">
      <c r="A13" s="2" t="n">
        <v>45430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71</v>
      </c>
      <c r="K13" t="n">
        <v>2</v>
      </c>
      <c r="L13" t="n">
        <v>0</v>
      </c>
      <c r="M13" t="n">
        <v>71</v>
      </c>
      <c r="N13" t="n">
        <v>0</v>
      </c>
    </row>
    <row r="14">
      <c r="A14" s="2" t="n">
        <v>45430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4</v>
      </c>
      <c r="I14" t="n">
        <v>1</v>
      </c>
      <c r="J14" t="n">
        <v>74</v>
      </c>
      <c r="K14" t="n">
        <v>6</v>
      </c>
      <c r="L14" t="n">
        <v>1</v>
      </c>
      <c r="M14" t="n">
        <v>74</v>
      </c>
      <c r="N14" t="n">
        <v>0</v>
      </c>
    </row>
    <row r="15">
      <c r="A15" s="2" t="n">
        <v>45430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12</v>
      </c>
      <c r="H15" t="n">
        <v>5</v>
      </c>
      <c r="I15" t="n">
        <v>0</v>
      </c>
      <c r="J15" t="n">
        <v>79</v>
      </c>
      <c r="K15" t="n">
        <v>20</v>
      </c>
      <c r="L15" t="n">
        <v>1</v>
      </c>
      <c r="M15" t="n">
        <v>91</v>
      </c>
      <c r="N15" t="n">
        <v>0</v>
      </c>
    </row>
    <row r="16">
      <c r="A16" s="2" t="n">
        <v>45430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3</v>
      </c>
      <c r="G16" t="n">
        <v>27</v>
      </c>
      <c r="H16" t="n">
        <v>11</v>
      </c>
      <c r="I16" t="n">
        <v>4</v>
      </c>
      <c r="J16" t="n">
        <v>85</v>
      </c>
      <c r="K16" t="n">
        <v>28</v>
      </c>
      <c r="L16" t="n">
        <v>7</v>
      </c>
      <c r="M16" t="n">
        <v>112</v>
      </c>
      <c r="N16" t="n">
        <v>0</v>
      </c>
    </row>
    <row r="17">
      <c r="A17" s="2" t="n">
        <v>45430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4</v>
      </c>
      <c r="G17" t="n">
        <v>47</v>
      </c>
      <c r="H17" t="n">
        <v>3</v>
      </c>
      <c r="I17" t="n">
        <v>4</v>
      </c>
      <c r="J17" t="n">
        <v>85</v>
      </c>
      <c r="K17" t="n">
        <v>29</v>
      </c>
      <c r="L17" t="n">
        <v>8</v>
      </c>
      <c r="M17" t="n">
        <v>132</v>
      </c>
      <c r="N17" t="n">
        <v>0</v>
      </c>
    </row>
    <row r="18">
      <c r="A18" s="2" t="n">
        <v>45430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3</v>
      </c>
      <c r="G18" t="n">
        <v>89</v>
      </c>
      <c r="H18" t="n">
        <v>5</v>
      </c>
      <c r="I18" t="n">
        <v>5</v>
      </c>
      <c r="J18" t="n">
        <v>85</v>
      </c>
      <c r="K18" t="n">
        <v>49</v>
      </c>
      <c r="L18" t="n">
        <v>8</v>
      </c>
      <c r="M18" t="n">
        <v>174</v>
      </c>
      <c r="N18" t="n">
        <v>1</v>
      </c>
    </row>
    <row r="19">
      <c r="A19" s="2" t="n">
        <v>45430</v>
      </c>
      <c r="B19" t="inlineStr">
        <is>
          <t>休日</t>
        </is>
      </c>
      <c r="C19" t="inlineStr"/>
      <c r="D19" t="inlineStr">
        <is>
          <t>10-11</t>
        </is>
      </c>
      <c r="E19" t="n">
        <v>104</v>
      </c>
      <c r="F19" t="n">
        <v>18</v>
      </c>
      <c r="G19" t="n">
        <v>175</v>
      </c>
      <c r="H19" t="n">
        <v>1</v>
      </c>
      <c r="I19" t="n">
        <v>5</v>
      </c>
      <c r="J19" t="n">
        <v>81</v>
      </c>
      <c r="K19" t="n">
        <v>105</v>
      </c>
      <c r="L19" t="n">
        <v>23</v>
      </c>
      <c r="M19" t="n">
        <v>256</v>
      </c>
      <c r="N19" t="n">
        <v>3</v>
      </c>
    </row>
    <row r="20">
      <c r="A20" s="2" t="n">
        <v>45430</v>
      </c>
      <c r="B20" t="inlineStr">
        <is>
          <t>休日</t>
        </is>
      </c>
      <c r="C20" t="inlineStr"/>
      <c r="D20" t="inlineStr">
        <is>
          <t>11-12</t>
        </is>
      </c>
      <c r="E20" t="n">
        <v>139</v>
      </c>
      <c r="F20" t="n">
        <v>53</v>
      </c>
      <c r="G20" t="n">
        <v>262</v>
      </c>
      <c r="H20" t="n">
        <v>4</v>
      </c>
      <c r="I20" t="n">
        <v>4</v>
      </c>
      <c r="J20" t="n">
        <v>81</v>
      </c>
      <c r="K20" t="n">
        <v>143</v>
      </c>
      <c r="L20" t="n">
        <v>57</v>
      </c>
      <c r="M20" t="n">
        <v>343</v>
      </c>
      <c r="N20" t="n">
        <v>5</v>
      </c>
    </row>
    <row r="21">
      <c r="A21" s="2" t="n">
        <v>45430</v>
      </c>
      <c r="B21" t="inlineStr">
        <is>
          <t>休日</t>
        </is>
      </c>
      <c r="C21" t="inlineStr"/>
      <c r="D21" t="inlineStr">
        <is>
          <t>12-13</t>
        </is>
      </c>
      <c r="E21" t="n">
        <v>135</v>
      </c>
      <c r="F21" t="n">
        <v>87</v>
      </c>
      <c r="G21" t="n">
        <v>306</v>
      </c>
      <c r="H21" t="n">
        <v>3</v>
      </c>
      <c r="I21" t="n">
        <v>1</v>
      </c>
      <c r="J21" t="n">
        <v>83</v>
      </c>
      <c r="K21" t="n">
        <v>138</v>
      </c>
      <c r="L21" t="n">
        <v>88</v>
      </c>
      <c r="M21" t="n">
        <v>389</v>
      </c>
      <c r="N21" t="n">
        <v>12</v>
      </c>
    </row>
    <row r="22">
      <c r="A22" s="2" t="n">
        <v>45430</v>
      </c>
      <c r="B22" t="inlineStr">
        <is>
          <t>休日</t>
        </is>
      </c>
      <c r="C22" t="inlineStr"/>
      <c r="D22" t="inlineStr">
        <is>
          <t>13-14</t>
        </is>
      </c>
      <c r="E22" t="n">
        <v>127</v>
      </c>
      <c r="F22" t="n">
        <v>120</v>
      </c>
      <c r="G22" t="n">
        <v>315</v>
      </c>
      <c r="H22" t="n">
        <v>3</v>
      </c>
      <c r="I22" t="n">
        <v>2</v>
      </c>
      <c r="J22" t="n">
        <v>84</v>
      </c>
      <c r="K22" t="n">
        <v>130</v>
      </c>
      <c r="L22" t="n">
        <v>122</v>
      </c>
      <c r="M22" t="n">
        <v>399</v>
      </c>
      <c r="N22" t="n">
        <v>24</v>
      </c>
    </row>
    <row r="23">
      <c r="A23" s="2" t="n">
        <v>45430</v>
      </c>
      <c r="B23" t="inlineStr">
        <is>
          <t>休日</t>
        </is>
      </c>
      <c r="C23" t="inlineStr"/>
      <c r="D23" t="inlineStr">
        <is>
          <t>14-15</t>
        </is>
      </c>
      <c r="E23" t="n">
        <v>140</v>
      </c>
      <c r="F23" t="n">
        <v>146</v>
      </c>
      <c r="G23" t="n">
        <v>310</v>
      </c>
      <c r="H23" t="n">
        <v>3</v>
      </c>
      <c r="I23" t="n">
        <v>6</v>
      </c>
      <c r="J23" t="n">
        <v>81</v>
      </c>
      <c r="K23" t="n">
        <v>143</v>
      </c>
      <c r="L23" t="n">
        <v>152</v>
      </c>
      <c r="M23" t="n">
        <v>391</v>
      </c>
      <c r="N23" t="n">
        <v>38</v>
      </c>
    </row>
    <row r="24">
      <c r="A24" s="2" t="n">
        <v>45430</v>
      </c>
      <c r="B24" t="inlineStr">
        <is>
          <t>休日</t>
        </is>
      </c>
      <c r="C24" t="inlineStr"/>
      <c r="D24" t="inlineStr">
        <is>
          <t>15-16</t>
        </is>
      </c>
      <c r="E24" t="n">
        <v>64</v>
      </c>
      <c r="F24" t="n">
        <v>131</v>
      </c>
      <c r="G24" t="n">
        <v>247</v>
      </c>
      <c r="H24" t="n">
        <v>4</v>
      </c>
      <c r="I24" t="n">
        <v>2</v>
      </c>
      <c r="J24" t="n">
        <v>83</v>
      </c>
      <c r="K24" t="n">
        <v>68</v>
      </c>
      <c r="L24" t="n">
        <v>133</v>
      </c>
      <c r="M24" t="n">
        <v>330</v>
      </c>
      <c r="N24" t="n">
        <v>36</v>
      </c>
    </row>
    <row r="25">
      <c r="A25" s="2" t="n">
        <v>45430</v>
      </c>
      <c r="B25" t="inlineStr">
        <is>
          <t>休日</t>
        </is>
      </c>
      <c r="C25" t="inlineStr"/>
      <c r="D25" t="inlineStr">
        <is>
          <t>16-17</t>
        </is>
      </c>
      <c r="E25" t="n">
        <v>64</v>
      </c>
      <c r="F25" t="n">
        <v>118</v>
      </c>
      <c r="G25" t="n">
        <v>191</v>
      </c>
      <c r="H25" t="n">
        <v>1</v>
      </c>
      <c r="I25" t="n">
        <v>3</v>
      </c>
      <c r="J25" t="n">
        <v>81</v>
      </c>
      <c r="K25" t="n">
        <v>65</v>
      </c>
      <c r="L25" t="n">
        <v>121</v>
      </c>
      <c r="M25" t="n">
        <v>272</v>
      </c>
      <c r="N25" t="n">
        <v>28</v>
      </c>
    </row>
    <row r="26">
      <c r="A26" s="2" t="n">
        <v>45430</v>
      </c>
      <c r="B26" t="inlineStr">
        <is>
          <t>休日</t>
        </is>
      </c>
      <c r="C26" t="inlineStr"/>
      <c r="D26" t="inlineStr">
        <is>
          <t>17-18</t>
        </is>
      </c>
      <c r="E26" t="n">
        <v>41</v>
      </c>
      <c r="F26" t="n">
        <v>77</v>
      </c>
      <c r="G26" t="n">
        <v>157</v>
      </c>
      <c r="H26" t="n">
        <v>4</v>
      </c>
      <c r="I26" t="n">
        <v>7</v>
      </c>
      <c r="J26" t="n">
        <v>78</v>
      </c>
      <c r="K26" t="n">
        <v>45</v>
      </c>
      <c r="L26" t="n">
        <v>84</v>
      </c>
      <c r="M26" t="n">
        <v>235</v>
      </c>
      <c r="N26" t="n">
        <v>21</v>
      </c>
    </row>
    <row r="27">
      <c r="A27" s="2" t="n">
        <v>45430</v>
      </c>
      <c r="B27" t="inlineStr">
        <is>
          <t>休日</t>
        </is>
      </c>
      <c r="C27" t="inlineStr"/>
      <c r="D27" t="inlineStr">
        <is>
          <t>18-19</t>
        </is>
      </c>
      <c r="E27" t="n">
        <v>50</v>
      </c>
      <c r="F27" t="n">
        <v>78</v>
      </c>
      <c r="G27" t="n">
        <v>126</v>
      </c>
      <c r="H27" t="n">
        <v>3</v>
      </c>
      <c r="I27" t="n">
        <v>3</v>
      </c>
      <c r="J27" t="n">
        <v>78</v>
      </c>
      <c r="K27" t="n">
        <v>53</v>
      </c>
      <c r="L27" t="n">
        <v>81</v>
      </c>
      <c r="M27" t="n">
        <v>204</v>
      </c>
      <c r="N27" t="n">
        <v>16</v>
      </c>
    </row>
    <row r="28">
      <c r="A28" s="2" t="n">
        <v>45430</v>
      </c>
      <c r="B28" t="inlineStr">
        <is>
          <t>休日</t>
        </is>
      </c>
      <c r="C28" t="inlineStr"/>
      <c r="D28" t="inlineStr">
        <is>
          <t>19-20</t>
        </is>
      </c>
      <c r="E28" t="n">
        <v>13</v>
      </c>
      <c r="F28" t="n">
        <v>66</v>
      </c>
      <c r="G28" t="n">
        <v>73</v>
      </c>
      <c r="H28" t="n">
        <v>4</v>
      </c>
      <c r="I28" t="n">
        <v>7</v>
      </c>
      <c r="J28" t="n">
        <v>75</v>
      </c>
      <c r="K28" t="n">
        <v>17</v>
      </c>
      <c r="L28" t="n">
        <v>73</v>
      </c>
      <c r="M28" t="n">
        <v>148</v>
      </c>
      <c r="N28" t="n">
        <v>10</v>
      </c>
    </row>
    <row r="29">
      <c r="A29" s="2" t="n">
        <v>45430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33</v>
      </c>
      <c r="G29" t="n">
        <v>44</v>
      </c>
      <c r="H29" t="n">
        <v>1</v>
      </c>
      <c r="I29" t="n">
        <v>5</v>
      </c>
      <c r="J29" t="n">
        <v>70</v>
      </c>
      <c r="K29" t="n">
        <v>5</v>
      </c>
      <c r="L29" t="n">
        <v>38</v>
      </c>
      <c r="M29" t="n">
        <v>114</v>
      </c>
      <c r="N29" t="n">
        <v>0</v>
      </c>
    </row>
    <row r="30">
      <c r="A30" s="2" t="n">
        <v>45430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24</v>
      </c>
      <c r="G30" t="n">
        <v>22</v>
      </c>
      <c r="H30" t="n">
        <v>1</v>
      </c>
      <c r="I30" t="n">
        <v>0</v>
      </c>
      <c r="J30" t="n">
        <v>72</v>
      </c>
      <c r="K30" t="n">
        <v>3</v>
      </c>
      <c r="L30" t="n">
        <v>24</v>
      </c>
      <c r="M30" t="n">
        <v>94</v>
      </c>
      <c r="N30" t="n">
        <v>0</v>
      </c>
    </row>
    <row r="31">
      <c r="A31" s="2" t="n">
        <v>45430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11</v>
      </c>
      <c r="H31" t="n">
        <v>1</v>
      </c>
      <c r="I31" t="n">
        <v>3</v>
      </c>
      <c r="J31" t="n">
        <v>70</v>
      </c>
      <c r="K31" t="n">
        <v>1</v>
      </c>
      <c r="L31" t="n">
        <v>14</v>
      </c>
      <c r="M31" t="n">
        <v>81</v>
      </c>
      <c r="N31" t="n">
        <v>0</v>
      </c>
    </row>
    <row r="32">
      <c r="A32" s="2" t="n">
        <v>45430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12</v>
      </c>
      <c r="H32" t="n">
        <v>1</v>
      </c>
      <c r="I32" t="n">
        <v>3</v>
      </c>
      <c r="J32" t="n">
        <v>68</v>
      </c>
      <c r="K32" t="n">
        <v>3</v>
      </c>
      <c r="L32" t="n">
        <v>4</v>
      </c>
      <c r="M32" t="n">
        <v>80</v>
      </c>
      <c r="N32" t="n">
        <v>0</v>
      </c>
    </row>
    <row r="33">
      <c r="A33" s="2" t="n">
        <v>45430</v>
      </c>
      <c r="B33" t="inlineStr">
        <is>
          <t>休日</t>
        </is>
      </c>
      <c r="C33" t="inlineStr"/>
      <c r="D33" t="inlineStr">
        <is>
          <t>合　計</t>
        </is>
      </c>
      <c r="E33" t="n">
        <v>990</v>
      </c>
      <c r="F33" t="n">
        <v>978</v>
      </c>
      <c r="G33" t="inlineStr">
        <is>
          <t>-</t>
        </is>
      </c>
      <c r="H33" t="n">
        <v>64</v>
      </c>
      <c r="I33" t="n">
        <v>76</v>
      </c>
      <c r="J33" t="inlineStr">
        <is>
          <t>-</t>
        </is>
      </c>
      <c r="K33" t="n">
        <v>1054</v>
      </c>
      <c r="L33" t="n">
        <v>1054</v>
      </c>
      <c r="M33" t="inlineStr">
        <is>
          <t>-</t>
        </is>
      </c>
      <c r="N33" t="n">
        <v>194</v>
      </c>
    </row>
    <row r="34">
      <c r="A34" s="2" t="n">
        <v>45430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2506:48</t>
        </is>
      </c>
      <c r="F35" t="inlineStr">
        <is>
          <t>2506:48</t>
        </is>
      </c>
      <c r="G35" t="inlineStr">
        <is>
          <t>2506:48</t>
        </is>
      </c>
      <c r="H35" t="inlineStr">
        <is>
          <t>765:24</t>
        </is>
      </c>
      <c r="I35" t="inlineStr">
        <is>
          <t>765:24</t>
        </is>
      </c>
      <c r="J35" t="inlineStr">
        <is>
          <t>765:24</t>
        </is>
      </c>
      <c r="K35" t="inlineStr">
        <is>
          <t>3272:12</t>
        </is>
      </c>
      <c r="L35" t="inlineStr">
        <is>
          <t>3272:12</t>
        </is>
      </c>
      <c r="M35" t="inlineStr">
        <is>
          <t>3272:12</t>
        </is>
      </c>
      <c r="N35" t="inlineStr"/>
    </row>
    <row r="36">
      <c r="A36" s="2" t="n">
        <v>45430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11:36</t>
        </is>
      </c>
      <c r="I36" t="inlineStr">
        <is>
          <t>11:36</t>
        </is>
      </c>
      <c r="J36" t="inlineStr">
        <is>
          <t>11:36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45430</v>
      </c>
      <c r="B37" t="inlineStr">
        <is>
          <t>休日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</v>
      </c>
      <c r="I37" t="n">
        <v>0</v>
      </c>
      <c r="J37" t="n">
        <v>0</v>
      </c>
      <c r="K37" t="n">
        <v>1.68</v>
      </c>
      <c r="L37" t="n">
        <v>1.68</v>
      </c>
      <c r="M37" t="n">
        <v>1.68</v>
      </c>
      <c r="N37" t="inlineStr"/>
    </row>
    <row r="38">
      <c r="A38" s="2" t="n">
        <v>45430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45431</v>
      </c>
      <c r="B5" t="inlineStr">
        <is>
          <t>休日</t>
        </is>
      </c>
      <c r="C5" t="inlineStr"/>
      <c r="D5" t="inlineStr">
        <is>
          <t>2024年05月19日(日)</t>
        </is>
      </c>
      <c r="E5" t="inlineStr">
        <is>
          <t>2024年05月19日(日)</t>
        </is>
      </c>
      <c r="F5" t="inlineStr">
        <is>
          <t>2024年05月19日(日)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16:46</t>
        </is>
      </c>
      <c r="M6" t="inlineStr">
        <is>
          <t>印字時刻 2025/11/21 16:46</t>
        </is>
      </c>
      <c r="N6" t="inlineStr">
        <is>
          <t>印字時刻 2025/11/21 16:46</t>
        </is>
      </c>
    </row>
    <row r="7">
      <c r="A7" s="2" t="n">
        <v>45431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9</v>
      </c>
      <c r="H9" t="n">
        <v>1</v>
      </c>
      <c r="I9" t="n">
        <v>2</v>
      </c>
      <c r="J9" t="n">
        <v>67</v>
      </c>
      <c r="K9" t="n">
        <v>1</v>
      </c>
      <c r="L9" t="n">
        <v>5</v>
      </c>
      <c r="M9" t="n">
        <v>76</v>
      </c>
      <c r="N9" t="n">
        <v>0</v>
      </c>
    </row>
    <row r="10">
      <c r="A10" s="2" t="n">
        <v>45431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1</v>
      </c>
      <c r="I10" t="n">
        <v>0</v>
      </c>
      <c r="J10" t="n">
        <v>68</v>
      </c>
      <c r="K10" t="n">
        <v>1</v>
      </c>
      <c r="L10" t="n">
        <v>1</v>
      </c>
      <c r="M10" t="n">
        <v>76</v>
      </c>
      <c r="N10" t="n">
        <v>0</v>
      </c>
    </row>
    <row r="11">
      <c r="A11" s="2" t="n">
        <v>45431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76</v>
      </c>
      <c r="N11" t="n">
        <v>0</v>
      </c>
    </row>
    <row r="12">
      <c r="A12" s="2" t="n">
        <v>45431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67</v>
      </c>
      <c r="K12" t="n">
        <v>0</v>
      </c>
      <c r="L12" t="n">
        <v>1</v>
      </c>
      <c r="M12" t="n">
        <v>75</v>
      </c>
      <c r="N12" t="n">
        <v>0</v>
      </c>
    </row>
    <row r="13">
      <c r="A13" s="2" t="n">
        <v>45431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</v>
      </c>
      <c r="H13" t="n">
        <v>2</v>
      </c>
      <c r="I13" t="n">
        <v>0</v>
      </c>
      <c r="J13" t="n">
        <v>69</v>
      </c>
      <c r="K13" t="n">
        <v>3</v>
      </c>
      <c r="L13" t="n">
        <v>0</v>
      </c>
      <c r="M13" t="n">
        <v>78</v>
      </c>
      <c r="N13" t="n">
        <v>0</v>
      </c>
    </row>
    <row r="14">
      <c r="A14" s="2" t="n">
        <v>45431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10</v>
      </c>
      <c r="H14" t="n">
        <v>1</v>
      </c>
      <c r="I14" t="n">
        <v>1</v>
      </c>
      <c r="J14" t="n">
        <v>69</v>
      </c>
      <c r="K14" t="n">
        <v>3</v>
      </c>
      <c r="L14" t="n">
        <v>2</v>
      </c>
      <c r="M14" t="n">
        <v>79</v>
      </c>
      <c r="N14" t="n">
        <v>0</v>
      </c>
    </row>
    <row r="15">
      <c r="A15" s="2" t="n">
        <v>45431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12</v>
      </c>
      <c r="H15" t="n">
        <v>4</v>
      </c>
      <c r="I15" t="n">
        <v>1</v>
      </c>
      <c r="J15" t="n">
        <v>72</v>
      </c>
      <c r="K15" t="n">
        <v>9</v>
      </c>
      <c r="L15" t="n">
        <v>4</v>
      </c>
      <c r="M15" t="n">
        <v>84</v>
      </c>
      <c r="N15" t="n">
        <v>0</v>
      </c>
    </row>
    <row r="16">
      <c r="A16" s="2" t="n">
        <v>45431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4</v>
      </c>
      <c r="G16" t="n">
        <v>20</v>
      </c>
      <c r="H16" t="n">
        <v>3</v>
      </c>
      <c r="I16" t="n">
        <v>1</v>
      </c>
      <c r="J16" t="n">
        <v>74</v>
      </c>
      <c r="K16" t="n">
        <v>15</v>
      </c>
      <c r="L16" t="n">
        <v>5</v>
      </c>
      <c r="M16" t="n">
        <v>94</v>
      </c>
      <c r="N16" t="n">
        <v>0</v>
      </c>
    </row>
    <row r="17">
      <c r="A17" s="2" t="n">
        <v>45431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27</v>
      </c>
      <c r="H17" t="n">
        <v>4</v>
      </c>
      <c r="I17" t="n">
        <v>3</v>
      </c>
      <c r="J17" t="n">
        <v>76</v>
      </c>
      <c r="K17" t="n">
        <v>14</v>
      </c>
      <c r="L17" t="n">
        <v>6</v>
      </c>
      <c r="M17" t="n">
        <v>103</v>
      </c>
      <c r="N17" t="n">
        <v>0</v>
      </c>
    </row>
    <row r="18">
      <c r="A18" s="2" t="n">
        <v>45431</v>
      </c>
      <c r="B18" t="inlineStr">
        <is>
          <t>休日</t>
        </is>
      </c>
      <c r="C18" t="inlineStr"/>
      <c r="D18" t="inlineStr">
        <is>
          <t>09-10</t>
        </is>
      </c>
      <c r="E18" t="n">
        <v>56</v>
      </c>
      <c r="F18" t="n">
        <v>1</v>
      </c>
      <c r="G18" t="n">
        <v>81</v>
      </c>
      <c r="H18" t="n">
        <v>3</v>
      </c>
      <c r="I18" t="n">
        <v>3</v>
      </c>
      <c r="J18" t="n">
        <v>75</v>
      </c>
      <c r="K18" t="n">
        <v>59</v>
      </c>
      <c r="L18" t="n">
        <v>4</v>
      </c>
      <c r="M18" t="n">
        <v>156</v>
      </c>
      <c r="N18" t="n">
        <v>0</v>
      </c>
    </row>
    <row r="19">
      <c r="A19" s="2" t="n">
        <v>45431</v>
      </c>
      <c r="B19" t="inlineStr">
        <is>
          <t>休日</t>
        </is>
      </c>
      <c r="C19" t="inlineStr"/>
      <c r="D19" t="inlineStr">
        <is>
          <t>10-11</t>
        </is>
      </c>
      <c r="E19" t="n">
        <v>107</v>
      </c>
      <c r="F19" t="n">
        <v>25</v>
      </c>
      <c r="G19" t="n">
        <v>167</v>
      </c>
      <c r="H19" t="n">
        <v>4</v>
      </c>
      <c r="I19" t="n">
        <v>3</v>
      </c>
      <c r="J19" t="n">
        <v>76</v>
      </c>
      <c r="K19" t="n">
        <v>111</v>
      </c>
      <c r="L19" t="n">
        <v>28</v>
      </c>
      <c r="M19" t="n">
        <v>243</v>
      </c>
      <c r="N19" t="n">
        <v>1</v>
      </c>
    </row>
    <row r="20">
      <c r="A20" s="2" t="n">
        <v>45431</v>
      </c>
      <c r="B20" t="inlineStr">
        <is>
          <t>休日</t>
        </is>
      </c>
      <c r="C20" t="inlineStr"/>
      <c r="D20" t="inlineStr">
        <is>
          <t>11-12</t>
        </is>
      </c>
      <c r="E20" t="n">
        <v>199</v>
      </c>
      <c r="F20" t="n">
        <v>66</v>
      </c>
      <c r="G20" t="n">
        <v>294</v>
      </c>
      <c r="H20" t="n">
        <v>3</v>
      </c>
      <c r="I20" t="n">
        <v>2</v>
      </c>
      <c r="J20" t="n">
        <v>76</v>
      </c>
      <c r="K20" t="n">
        <v>202</v>
      </c>
      <c r="L20" t="n">
        <v>68</v>
      </c>
      <c r="M20" t="n">
        <v>370</v>
      </c>
      <c r="N20" t="n">
        <v>6</v>
      </c>
    </row>
    <row r="21">
      <c r="A21" s="2" t="n">
        <v>45431</v>
      </c>
      <c r="B21" t="inlineStr">
        <is>
          <t>休日</t>
        </is>
      </c>
      <c r="C21" t="inlineStr"/>
      <c r="D21" t="inlineStr">
        <is>
          <t>12-13</t>
        </is>
      </c>
      <c r="E21" t="n">
        <v>193</v>
      </c>
      <c r="F21" t="n">
        <v>110</v>
      </c>
      <c r="G21" t="n">
        <v>377</v>
      </c>
      <c r="H21" t="n">
        <v>1</v>
      </c>
      <c r="I21" t="n">
        <v>2</v>
      </c>
      <c r="J21" t="n">
        <v>76</v>
      </c>
      <c r="K21" t="n">
        <v>194</v>
      </c>
      <c r="L21" t="n">
        <v>112</v>
      </c>
      <c r="M21" t="n">
        <v>453</v>
      </c>
      <c r="N21" t="n">
        <v>21</v>
      </c>
    </row>
    <row r="22">
      <c r="A22" s="2" t="n">
        <v>45431</v>
      </c>
      <c r="B22" t="inlineStr">
        <is>
          <t>休日</t>
        </is>
      </c>
      <c r="C22" t="inlineStr"/>
      <c r="D22" t="inlineStr">
        <is>
          <t>13-14</t>
        </is>
      </c>
      <c r="E22" t="n">
        <v>172</v>
      </c>
      <c r="F22" t="n">
        <v>145</v>
      </c>
      <c r="G22" t="n">
        <v>404</v>
      </c>
      <c r="H22" t="n">
        <v>1</v>
      </c>
      <c r="I22" t="n">
        <v>0</v>
      </c>
      <c r="J22" t="n">
        <v>77</v>
      </c>
      <c r="K22" t="n">
        <v>173</v>
      </c>
      <c r="L22" t="n">
        <v>145</v>
      </c>
      <c r="M22" t="n">
        <v>481</v>
      </c>
      <c r="N22" t="n">
        <v>33</v>
      </c>
    </row>
    <row r="23">
      <c r="A23" s="2" t="n">
        <v>45431</v>
      </c>
      <c r="B23" t="inlineStr">
        <is>
          <t>休日</t>
        </is>
      </c>
      <c r="C23" t="inlineStr"/>
      <c r="D23" t="inlineStr">
        <is>
          <t>14-15</t>
        </is>
      </c>
      <c r="E23" t="n">
        <v>151</v>
      </c>
      <c r="F23" t="n">
        <v>208</v>
      </c>
      <c r="G23" t="n">
        <v>354</v>
      </c>
      <c r="H23" t="n">
        <v>4</v>
      </c>
      <c r="I23" t="n">
        <v>2</v>
      </c>
      <c r="J23" t="n">
        <v>79</v>
      </c>
      <c r="K23" t="n">
        <v>155</v>
      </c>
      <c r="L23" t="n">
        <v>210</v>
      </c>
      <c r="M23" t="n">
        <v>433</v>
      </c>
      <c r="N23" t="n">
        <v>42</v>
      </c>
    </row>
    <row r="24">
      <c r="A24" s="2" t="n">
        <v>45431</v>
      </c>
      <c r="B24" t="inlineStr">
        <is>
          <t>休日</t>
        </is>
      </c>
      <c r="C24" t="inlineStr"/>
      <c r="D24" t="inlineStr">
        <is>
          <t>15-16</t>
        </is>
      </c>
      <c r="E24" t="n">
        <v>69</v>
      </c>
      <c r="F24" t="n">
        <v>187</v>
      </c>
      <c r="G24" t="n">
        <v>232</v>
      </c>
      <c r="H24" t="n">
        <v>4</v>
      </c>
      <c r="I24" t="n">
        <v>3</v>
      </c>
      <c r="J24" t="n">
        <v>80</v>
      </c>
      <c r="K24" t="n">
        <v>73</v>
      </c>
      <c r="L24" t="n">
        <v>190</v>
      </c>
      <c r="M24" t="n">
        <v>312</v>
      </c>
      <c r="N24" t="n">
        <v>44</v>
      </c>
    </row>
    <row r="25">
      <c r="A25" s="2" t="n">
        <v>45431</v>
      </c>
      <c r="B25" t="inlineStr">
        <is>
          <t>休日</t>
        </is>
      </c>
      <c r="C25" t="inlineStr"/>
      <c r="D25" t="inlineStr">
        <is>
          <t>16-17</t>
        </is>
      </c>
      <c r="E25" t="n">
        <v>49</v>
      </c>
      <c r="F25" t="n">
        <v>139</v>
      </c>
      <c r="G25" t="n">
        <v>144</v>
      </c>
      <c r="H25" t="n">
        <v>0</v>
      </c>
      <c r="I25" t="n">
        <v>4</v>
      </c>
      <c r="J25" t="n">
        <v>76</v>
      </c>
      <c r="K25" t="n">
        <v>49</v>
      </c>
      <c r="L25" t="n">
        <v>143</v>
      </c>
      <c r="M25" t="n">
        <v>220</v>
      </c>
      <c r="N25" t="n">
        <v>31</v>
      </c>
    </row>
    <row r="26">
      <c r="A26" s="2" t="n">
        <v>45431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84</v>
      </c>
      <c r="G26" t="n">
        <v>87</v>
      </c>
      <c r="H26" t="n">
        <v>3</v>
      </c>
      <c r="I26" t="n">
        <v>1</v>
      </c>
      <c r="J26" t="n">
        <v>78</v>
      </c>
      <c r="K26" t="n">
        <v>30</v>
      </c>
      <c r="L26" t="n">
        <v>85</v>
      </c>
      <c r="M26" t="n">
        <v>165</v>
      </c>
      <c r="N26" t="n">
        <v>14</v>
      </c>
    </row>
    <row r="27">
      <c r="A27" s="2" t="n">
        <v>45431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56</v>
      </c>
      <c r="G27" t="n">
        <v>49</v>
      </c>
      <c r="H27" t="n">
        <v>2</v>
      </c>
      <c r="I27" t="n">
        <v>1</v>
      </c>
      <c r="J27" t="n">
        <v>79</v>
      </c>
      <c r="K27" t="n">
        <v>21</v>
      </c>
      <c r="L27" t="n">
        <v>57</v>
      </c>
      <c r="M27" t="n">
        <v>128</v>
      </c>
      <c r="N27" t="n">
        <v>11</v>
      </c>
    </row>
    <row r="28">
      <c r="A28" s="2" t="n">
        <v>45431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24</v>
      </c>
      <c r="G28" t="n">
        <v>58</v>
      </c>
      <c r="H28" t="n">
        <v>1</v>
      </c>
      <c r="I28" t="n">
        <v>7</v>
      </c>
      <c r="J28" t="n">
        <v>73</v>
      </c>
      <c r="K28" t="n">
        <v>5</v>
      </c>
      <c r="L28" t="n">
        <v>31</v>
      </c>
      <c r="M28" t="n">
        <v>131</v>
      </c>
      <c r="N28" t="n">
        <v>2</v>
      </c>
    </row>
    <row r="29">
      <c r="A29" s="2" t="n">
        <v>45431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44</v>
      </c>
      <c r="H29" t="n">
        <v>2</v>
      </c>
      <c r="I29" t="n">
        <v>3</v>
      </c>
      <c r="J29" t="n">
        <v>72</v>
      </c>
      <c r="K29" t="n">
        <v>3</v>
      </c>
      <c r="L29" t="n">
        <v>17</v>
      </c>
      <c r="M29" t="n">
        <v>116</v>
      </c>
      <c r="N29" t="n">
        <v>0</v>
      </c>
    </row>
    <row r="30">
      <c r="A30" s="2" t="n">
        <v>45431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17</v>
      </c>
      <c r="G30" t="n">
        <v>27</v>
      </c>
      <c r="H30" t="n">
        <v>1</v>
      </c>
      <c r="I30" t="n">
        <v>3</v>
      </c>
      <c r="J30" t="n">
        <v>70</v>
      </c>
      <c r="K30" t="n">
        <v>2</v>
      </c>
      <c r="L30" t="n">
        <v>20</v>
      </c>
      <c r="M30" t="n">
        <v>97</v>
      </c>
      <c r="N30" t="n">
        <v>0</v>
      </c>
    </row>
    <row r="31">
      <c r="A31" s="2" t="n">
        <v>45431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22</v>
      </c>
      <c r="H31" t="n">
        <v>1</v>
      </c>
      <c r="I31" t="n">
        <v>2</v>
      </c>
      <c r="J31" t="n">
        <v>69</v>
      </c>
      <c r="K31" t="n">
        <v>1</v>
      </c>
      <c r="L31" t="n">
        <v>6</v>
      </c>
      <c r="M31" t="n">
        <v>91</v>
      </c>
      <c r="N31" t="n">
        <v>0</v>
      </c>
    </row>
    <row r="32">
      <c r="A32" s="2" t="n">
        <v>45431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20</v>
      </c>
      <c r="H32" t="n">
        <v>0</v>
      </c>
      <c r="I32" t="n">
        <v>2</v>
      </c>
      <c r="J32" t="n">
        <v>67</v>
      </c>
      <c r="K32" t="n">
        <v>1</v>
      </c>
      <c r="L32" t="n">
        <v>5</v>
      </c>
      <c r="M32" t="n">
        <v>87</v>
      </c>
      <c r="N32" t="n">
        <v>0</v>
      </c>
    </row>
    <row r="33">
      <c r="A33" s="2" t="n">
        <v>45431</v>
      </c>
      <c r="B33" t="inlineStr">
        <is>
          <t>休日</t>
        </is>
      </c>
      <c r="C33" t="inlineStr"/>
      <c r="D33" t="inlineStr">
        <is>
          <t>合　計</t>
        </is>
      </c>
      <c r="E33" t="n">
        <v>1079</v>
      </c>
      <c r="F33" t="n">
        <v>1098</v>
      </c>
      <c r="G33" t="inlineStr">
        <is>
          <t>-</t>
        </is>
      </c>
      <c r="H33" t="n">
        <v>46</v>
      </c>
      <c r="I33" t="n">
        <v>47</v>
      </c>
      <c r="J33" t="inlineStr">
        <is>
          <t>-</t>
        </is>
      </c>
      <c r="K33" t="n">
        <v>1125</v>
      </c>
      <c r="L33" t="n">
        <v>1145</v>
      </c>
      <c r="M33" t="inlineStr">
        <is>
          <t>-</t>
        </is>
      </c>
      <c r="N33" t="n">
        <v>205</v>
      </c>
    </row>
    <row r="34">
      <c r="A34" s="2" t="n">
        <v>45431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2656:40</t>
        </is>
      </c>
      <c r="F35" t="inlineStr">
        <is>
          <t>2656:40</t>
        </is>
      </c>
      <c r="G35" t="inlineStr">
        <is>
          <t>2656:40</t>
        </is>
      </c>
      <c r="H35" t="inlineStr">
        <is>
          <t>1304:38</t>
        </is>
      </c>
      <c r="I35" t="inlineStr">
        <is>
          <t>1304:38</t>
        </is>
      </c>
      <c r="J35" t="inlineStr">
        <is>
          <t>1304:38</t>
        </is>
      </c>
      <c r="K35" t="inlineStr">
        <is>
          <t>3961:18</t>
        </is>
      </c>
      <c r="L35" t="inlineStr">
        <is>
          <t>3961:18</t>
        </is>
      </c>
      <c r="M35" t="inlineStr">
        <is>
          <t>3961:18</t>
        </is>
      </c>
      <c r="N35" t="inlineStr"/>
    </row>
    <row r="36">
      <c r="A36" s="2" t="n">
        <v>45431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23:43</t>
        </is>
      </c>
      <c r="I36" t="inlineStr">
        <is>
          <t>23:43</t>
        </is>
      </c>
      <c r="J36" t="inlineStr">
        <is>
          <t>23:43</t>
        </is>
      </c>
      <c r="K36" t="inlineStr">
        <is>
          <t>3:23</t>
        </is>
      </c>
      <c r="L36" t="inlineStr">
        <is>
          <t>3:23</t>
        </is>
      </c>
      <c r="M36" t="inlineStr">
        <is>
          <t>3:23</t>
        </is>
      </c>
      <c r="N36" t="inlineStr"/>
    </row>
    <row r="37">
      <c r="A37" s="2" t="n">
        <v>45431</v>
      </c>
      <c r="B37" t="inlineStr">
        <is>
          <t>休日</t>
        </is>
      </c>
      <c r="C37" t="inlineStr"/>
      <c r="D37" t="inlineStr">
        <is>
          <t>回転率</t>
        </is>
      </c>
      <c r="E37" t="n">
        <v>1.79</v>
      </c>
      <c r="F37" t="n">
        <v>1.79</v>
      </c>
      <c r="G37" t="n">
        <v>1.79</v>
      </c>
      <c r="H37" t="n">
        <v>0</v>
      </c>
      <c r="I37" t="n">
        <v>0</v>
      </c>
      <c r="J37" t="n">
        <v>0</v>
      </c>
      <c r="K37" t="n">
        <v>1.87</v>
      </c>
      <c r="L37" t="n">
        <v>1.87</v>
      </c>
      <c r="M37" t="n">
        <v>1.87</v>
      </c>
      <c r="N37" t="inlineStr"/>
    </row>
    <row r="38">
      <c r="A38" s="2" t="n">
        <v>45431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45432</v>
      </c>
      <c r="B5" t="inlineStr">
        <is>
          <t>平日</t>
        </is>
      </c>
      <c r="C5" t="inlineStr"/>
      <c r="D5" t="inlineStr">
        <is>
          <t>2024年05月20日(月)</t>
        </is>
      </c>
      <c r="E5" t="inlineStr">
        <is>
          <t>2024年05月20日(月)</t>
        </is>
      </c>
      <c r="F5" t="inlineStr">
        <is>
          <t>2024年05月20日(月)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16:47</t>
        </is>
      </c>
      <c r="M6" t="inlineStr">
        <is>
          <t>印字時刻 2025/11/21 16:47</t>
        </is>
      </c>
      <c r="N6" t="inlineStr">
        <is>
          <t>印字時刻 2025/11/21 16:47</t>
        </is>
      </c>
    </row>
    <row r="7">
      <c r="A7" s="2" t="n">
        <v>45432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17</v>
      </c>
      <c r="H9" t="n">
        <v>0</v>
      </c>
      <c r="I9" t="n">
        <v>0</v>
      </c>
      <c r="J9" t="n">
        <v>67</v>
      </c>
      <c r="K9" t="n">
        <v>0</v>
      </c>
      <c r="L9" t="n">
        <v>3</v>
      </c>
      <c r="M9" t="n">
        <v>84</v>
      </c>
      <c r="N9" t="n">
        <v>0</v>
      </c>
    </row>
    <row r="10">
      <c r="A10" s="2" t="n">
        <v>45432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84</v>
      </c>
      <c r="N10" t="n">
        <v>0</v>
      </c>
    </row>
    <row r="11">
      <c r="A11" s="2" t="n">
        <v>45432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17</v>
      </c>
      <c r="H11" t="n">
        <v>0</v>
      </c>
      <c r="I11" t="n">
        <v>0</v>
      </c>
      <c r="J11" t="n">
        <v>67</v>
      </c>
      <c r="K11" t="n">
        <v>1</v>
      </c>
      <c r="L11" t="n">
        <v>1</v>
      </c>
      <c r="M11" t="n">
        <v>84</v>
      </c>
      <c r="N11" t="n">
        <v>0</v>
      </c>
    </row>
    <row r="12">
      <c r="A12" s="2" t="n">
        <v>45432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84</v>
      </c>
      <c r="N12" t="n">
        <v>0</v>
      </c>
    </row>
    <row r="13">
      <c r="A13" s="2" t="n">
        <v>45432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5</v>
      </c>
      <c r="I13" t="n">
        <v>0</v>
      </c>
      <c r="J13" t="n">
        <v>72</v>
      </c>
      <c r="K13" t="n">
        <v>5</v>
      </c>
      <c r="L13" t="n">
        <v>0</v>
      </c>
      <c r="M13" t="n">
        <v>89</v>
      </c>
      <c r="N13" t="n">
        <v>0</v>
      </c>
    </row>
    <row r="14">
      <c r="A14" s="2" t="n">
        <v>45432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17</v>
      </c>
      <c r="I14" t="n">
        <v>0</v>
      </c>
      <c r="J14" t="n">
        <v>89</v>
      </c>
      <c r="K14" t="n">
        <v>17</v>
      </c>
      <c r="L14" t="n">
        <v>0</v>
      </c>
      <c r="M14" t="n">
        <v>106</v>
      </c>
      <c r="N14" t="n">
        <v>0</v>
      </c>
    </row>
    <row r="15">
      <c r="A15" s="2" t="n">
        <v>45432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25</v>
      </c>
      <c r="H15" t="n">
        <v>63</v>
      </c>
      <c r="I15" t="n">
        <v>2</v>
      </c>
      <c r="J15" t="n">
        <v>148</v>
      </c>
      <c r="K15" t="n">
        <v>71</v>
      </c>
      <c r="L15" t="n">
        <v>2</v>
      </c>
      <c r="M15" t="n">
        <v>173</v>
      </c>
      <c r="N15" t="n">
        <v>0</v>
      </c>
    </row>
    <row r="16">
      <c r="A16" s="2" t="n">
        <v>45432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14</v>
      </c>
      <c r="G16" t="n">
        <v>46</v>
      </c>
      <c r="H16" t="n">
        <v>54</v>
      </c>
      <c r="I16" t="n">
        <v>6</v>
      </c>
      <c r="J16" t="n">
        <v>198</v>
      </c>
      <c r="K16" t="n">
        <v>87</v>
      </c>
      <c r="L16" t="n">
        <v>20</v>
      </c>
      <c r="M16" t="n">
        <v>244</v>
      </c>
      <c r="N16" t="n">
        <v>0</v>
      </c>
    </row>
    <row r="17">
      <c r="A17" s="2" t="n">
        <v>45432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11</v>
      </c>
      <c r="G17" t="n">
        <v>53</v>
      </c>
      <c r="H17" t="n">
        <v>31</v>
      </c>
      <c r="I17" t="n">
        <v>4</v>
      </c>
      <c r="J17" t="n">
        <v>225</v>
      </c>
      <c r="K17" t="n">
        <v>51</v>
      </c>
      <c r="L17" t="n">
        <v>15</v>
      </c>
      <c r="M17" t="n">
        <v>278</v>
      </c>
      <c r="N17" t="n">
        <v>1</v>
      </c>
    </row>
    <row r="18">
      <c r="A18" s="2" t="n">
        <v>45432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4</v>
      </c>
      <c r="G18" t="n">
        <v>67</v>
      </c>
      <c r="H18" t="n">
        <v>18</v>
      </c>
      <c r="I18" t="n">
        <v>6</v>
      </c>
      <c r="J18" t="n">
        <v>237</v>
      </c>
      <c r="K18" t="n">
        <v>36</v>
      </c>
      <c r="L18" t="n">
        <v>10</v>
      </c>
      <c r="M18" t="n">
        <v>304</v>
      </c>
      <c r="N18" t="n">
        <v>0</v>
      </c>
    </row>
    <row r="19">
      <c r="A19" s="2" t="n">
        <v>45432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8</v>
      </c>
      <c r="G19" t="n">
        <v>85</v>
      </c>
      <c r="H19" t="n">
        <v>2</v>
      </c>
      <c r="I19" t="n">
        <v>3</v>
      </c>
      <c r="J19" t="n">
        <v>236</v>
      </c>
      <c r="K19" t="n">
        <v>27</v>
      </c>
      <c r="L19" t="n">
        <v>11</v>
      </c>
      <c r="M19" t="n">
        <v>321</v>
      </c>
      <c r="N19" t="n">
        <v>0</v>
      </c>
    </row>
    <row r="20">
      <c r="A20" s="2" t="n">
        <v>45432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17</v>
      </c>
      <c r="G20" t="n">
        <v>88</v>
      </c>
      <c r="H20" t="n">
        <v>5</v>
      </c>
      <c r="I20" t="n">
        <v>3</v>
      </c>
      <c r="J20" t="n">
        <v>238</v>
      </c>
      <c r="K20" t="n">
        <v>26</v>
      </c>
      <c r="L20" t="n">
        <v>20</v>
      </c>
      <c r="M20" t="n">
        <v>326</v>
      </c>
      <c r="N20" t="n">
        <v>0</v>
      </c>
    </row>
    <row r="21">
      <c r="A21" s="2" t="n">
        <v>45432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20</v>
      </c>
      <c r="G21" t="n">
        <v>91</v>
      </c>
      <c r="H21" t="n">
        <v>5</v>
      </c>
      <c r="I21" t="n">
        <v>1</v>
      </c>
      <c r="J21" t="n">
        <v>242</v>
      </c>
      <c r="K21" t="n">
        <v>29</v>
      </c>
      <c r="L21" t="n">
        <v>21</v>
      </c>
      <c r="M21" t="n">
        <v>333</v>
      </c>
      <c r="N21" t="n">
        <v>3</v>
      </c>
    </row>
    <row r="22">
      <c r="A22" s="2" t="n">
        <v>45432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27</v>
      </c>
      <c r="G22" t="n">
        <v>86</v>
      </c>
      <c r="H22" t="n">
        <v>2</v>
      </c>
      <c r="I22" t="n">
        <v>3</v>
      </c>
      <c r="J22" t="n">
        <v>242</v>
      </c>
      <c r="K22" t="n">
        <v>21</v>
      </c>
      <c r="L22" t="n">
        <v>30</v>
      </c>
      <c r="M22" t="n">
        <v>328</v>
      </c>
      <c r="N22" t="n">
        <v>3</v>
      </c>
    </row>
    <row r="23">
      <c r="A23" s="2" t="n">
        <v>45432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25</v>
      </c>
      <c r="G23" t="n">
        <v>79</v>
      </c>
      <c r="H23" t="n">
        <v>1</v>
      </c>
      <c r="I23" t="n">
        <v>6</v>
      </c>
      <c r="J23" t="n">
        <v>236</v>
      </c>
      <c r="K23" t="n">
        <v>21</v>
      </c>
      <c r="L23" t="n">
        <v>31</v>
      </c>
      <c r="M23" t="n">
        <v>315</v>
      </c>
      <c r="N23" t="n">
        <v>6</v>
      </c>
    </row>
    <row r="24">
      <c r="A24" s="2" t="n">
        <v>45432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22</v>
      </c>
      <c r="G24" t="n">
        <v>76</v>
      </c>
      <c r="H24" t="n">
        <v>5</v>
      </c>
      <c r="I24" t="n">
        <v>4</v>
      </c>
      <c r="J24" t="n">
        <v>237</v>
      </c>
      <c r="K24" t="n">
        <v>24</v>
      </c>
      <c r="L24" t="n">
        <v>26</v>
      </c>
      <c r="M24" t="n">
        <v>313</v>
      </c>
      <c r="N24" t="n">
        <v>4</v>
      </c>
    </row>
    <row r="25">
      <c r="A25" s="2" t="n">
        <v>45432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25</v>
      </c>
      <c r="G25" t="n">
        <v>71</v>
      </c>
      <c r="H25" t="n">
        <v>6</v>
      </c>
      <c r="I25" t="n">
        <v>6</v>
      </c>
      <c r="J25" t="n">
        <v>237</v>
      </c>
      <c r="K25" t="n">
        <v>25</v>
      </c>
      <c r="L25" t="n">
        <v>31</v>
      </c>
      <c r="M25" t="n">
        <v>308</v>
      </c>
      <c r="N25" t="n">
        <v>3</v>
      </c>
    </row>
    <row r="26">
      <c r="A26" s="2" t="n">
        <v>45432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31</v>
      </c>
      <c r="G26" t="n">
        <v>60</v>
      </c>
      <c r="H26" t="n">
        <v>4</v>
      </c>
      <c r="I26" t="n">
        <v>21</v>
      </c>
      <c r="J26" t="n">
        <v>220</v>
      </c>
      <c r="K26" t="n">
        <v>24</v>
      </c>
      <c r="L26" t="n">
        <v>52</v>
      </c>
      <c r="M26" t="n">
        <v>280</v>
      </c>
      <c r="N26" t="n">
        <v>2</v>
      </c>
    </row>
    <row r="27">
      <c r="A27" s="2" t="n">
        <v>45432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19</v>
      </c>
      <c r="G27" t="n">
        <v>48</v>
      </c>
      <c r="H27" t="n">
        <v>8</v>
      </c>
      <c r="I27" t="n">
        <v>37</v>
      </c>
      <c r="J27" t="n">
        <v>192</v>
      </c>
      <c r="K27" t="n">
        <v>15</v>
      </c>
      <c r="L27" t="n">
        <v>56</v>
      </c>
      <c r="M27" t="n">
        <v>240</v>
      </c>
      <c r="N27" t="n">
        <v>2</v>
      </c>
    </row>
    <row r="28">
      <c r="A28" s="2" t="n">
        <v>45432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10</v>
      </c>
      <c r="G28" t="n">
        <v>45</v>
      </c>
      <c r="H28" t="n">
        <v>4</v>
      </c>
      <c r="I28" t="n">
        <v>52</v>
      </c>
      <c r="J28" t="n">
        <v>146</v>
      </c>
      <c r="K28" t="n">
        <v>12</v>
      </c>
      <c r="L28" t="n">
        <v>62</v>
      </c>
      <c r="M28" t="n">
        <v>191</v>
      </c>
      <c r="N28" t="n">
        <v>1</v>
      </c>
    </row>
    <row r="29">
      <c r="A29" s="2" t="n">
        <v>45432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36</v>
      </c>
      <c r="H29" t="n">
        <v>3</v>
      </c>
      <c r="I29" t="n">
        <v>39</v>
      </c>
      <c r="J29" t="n">
        <v>109</v>
      </c>
      <c r="K29" t="n">
        <v>5</v>
      </c>
      <c r="L29" t="n">
        <v>50</v>
      </c>
      <c r="M29" t="n">
        <v>145</v>
      </c>
      <c r="N29" t="n">
        <v>0</v>
      </c>
    </row>
    <row r="30">
      <c r="A30" s="2" t="n">
        <v>45432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31</v>
      </c>
      <c r="H30" t="n">
        <v>2</v>
      </c>
      <c r="I30" t="n">
        <v>21</v>
      </c>
      <c r="J30" t="n">
        <v>88</v>
      </c>
      <c r="K30" t="n">
        <v>2</v>
      </c>
      <c r="L30" t="n">
        <v>26</v>
      </c>
      <c r="M30" t="n">
        <v>119</v>
      </c>
      <c r="N30" t="n">
        <v>0</v>
      </c>
    </row>
    <row r="31">
      <c r="A31" s="2" t="n">
        <v>45432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28</v>
      </c>
      <c r="H31" t="n">
        <v>2</v>
      </c>
      <c r="I31" t="n">
        <v>12</v>
      </c>
      <c r="J31" t="n">
        <v>79</v>
      </c>
      <c r="K31" t="n">
        <v>2</v>
      </c>
      <c r="L31" t="n">
        <v>15</v>
      </c>
      <c r="M31" t="n">
        <v>107</v>
      </c>
      <c r="N31" t="n">
        <v>0</v>
      </c>
    </row>
    <row r="32">
      <c r="A32" s="2" t="n">
        <v>45432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26</v>
      </c>
      <c r="H32" t="n">
        <v>0</v>
      </c>
      <c r="I32" t="n">
        <v>6</v>
      </c>
      <c r="J32" t="n">
        <v>72</v>
      </c>
      <c r="K32" t="n">
        <v>0</v>
      </c>
      <c r="L32" t="n">
        <v>8</v>
      </c>
      <c r="M32" t="n">
        <v>98</v>
      </c>
      <c r="N32" t="n">
        <v>0</v>
      </c>
    </row>
    <row r="33">
      <c r="A33" s="2" t="n">
        <v>45432</v>
      </c>
      <c r="B33" t="inlineStr">
        <is>
          <t>平日</t>
        </is>
      </c>
      <c r="C33" t="inlineStr"/>
      <c r="D33" t="inlineStr">
        <is>
          <t>合　計</t>
        </is>
      </c>
      <c r="E33" t="n">
        <v>264</v>
      </c>
      <c r="F33" t="n">
        <v>258</v>
      </c>
      <c r="G33" t="inlineStr">
        <is>
          <t>-</t>
        </is>
      </c>
      <c r="H33" t="n">
        <v>237</v>
      </c>
      <c r="I33" t="n">
        <v>232</v>
      </c>
      <c r="J33" t="inlineStr">
        <is>
          <t>-</t>
        </is>
      </c>
      <c r="K33" t="n">
        <v>501</v>
      </c>
      <c r="L33" t="n">
        <v>490</v>
      </c>
      <c r="M33" t="inlineStr">
        <is>
          <t>-</t>
        </is>
      </c>
      <c r="N33" t="n">
        <v>25</v>
      </c>
    </row>
    <row r="34">
      <c r="A34" s="2" t="n">
        <v>45432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685:19</t>
        </is>
      </c>
      <c r="F35" t="inlineStr">
        <is>
          <t>685:19</t>
        </is>
      </c>
      <c r="G35" t="inlineStr">
        <is>
          <t>685:19</t>
        </is>
      </c>
      <c r="H35" t="inlineStr">
        <is>
          <t>4025:46</t>
        </is>
      </c>
      <c r="I35" t="inlineStr">
        <is>
          <t>4025:46</t>
        </is>
      </c>
      <c r="J35" t="inlineStr">
        <is>
          <t>4025:46</t>
        </is>
      </c>
      <c r="K35" t="inlineStr">
        <is>
          <t>4711:05</t>
        </is>
      </c>
      <c r="L35" t="inlineStr">
        <is>
          <t>4711:05</t>
        </is>
      </c>
      <c r="M35" t="inlineStr">
        <is>
          <t>4711:05</t>
        </is>
      </c>
      <c r="N35" t="inlineStr"/>
    </row>
    <row r="36">
      <c r="A36" s="2" t="n">
        <v>45432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16:22</t>
        </is>
      </c>
      <c r="I36" t="inlineStr">
        <is>
          <t>16:22</t>
        </is>
      </c>
      <c r="J36" t="inlineStr">
        <is>
          <t>16:22</t>
        </is>
      </c>
      <c r="K36" t="inlineStr">
        <is>
          <t>9:37</t>
        </is>
      </c>
      <c r="L36" t="inlineStr">
        <is>
          <t>9:37</t>
        </is>
      </c>
      <c r="M36" t="inlineStr">
        <is>
          <t>9:37</t>
        </is>
      </c>
      <c r="N36" t="inlineStr"/>
    </row>
    <row r="37">
      <c r="A37" s="2" t="n">
        <v>45432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45432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45433</v>
      </c>
      <c r="B5" t="inlineStr">
        <is>
          <t>平日</t>
        </is>
      </c>
      <c r="C5" t="inlineStr"/>
      <c r="D5" t="inlineStr">
        <is>
          <t>2024年05月21日(火)</t>
        </is>
      </c>
      <c r="E5" t="inlineStr">
        <is>
          <t>2024年05月21日(火)</t>
        </is>
      </c>
      <c r="F5" t="inlineStr">
        <is>
          <t>2024年05月21日(火)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16:48</t>
        </is>
      </c>
      <c r="M6" t="inlineStr">
        <is>
          <t>印字時刻 2025/11/21 16:48</t>
        </is>
      </c>
      <c r="N6" t="inlineStr">
        <is>
          <t>印字時刻 2025/11/21 16:48</t>
        </is>
      </c>
    </row>
    <row r="7">
      <c r="A7" s="2" t="n">
        <v>45433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24</v>
      </c>
      <c r="H9" t="n">
        <v>0</v>
      </c>
      <c r="I9" t="n">
        <v>2</v>
      </c>
      <c r="J9" t="n">
        <v>70</v>
      </c>
      <c r="K9" t="n">
        <v>0</v>
      </c>
      <c r="L9" t="n">
        <v>4</v>
      </c>
      <c r="M9" t="n">
        <v>94</v>
      </c>
      <c r="N9" t="n">
        <v>0</v>
      </c>
    </row>
    <row r="10">
      <c r="A10" s="2" t="n">
        <v>45433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94</v>
      </c>
      <c r="N10" t="n">
        <v>0</v>
      </c>
    </row>
    <row r="11">
      <c r="A11" s="2" t="n">
        <v>45433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2</v>
      </c>
      <c r="I11" t="n">
        <v>0</v>
      </c>
      <c r="J11" t="n">
        <v>72</v>
      </c>
      <c r="K11" t="n">
        <v>2</v>
      </c>
      <c r="L11" t="n">
        <v>0</v>
      </c>
      <c r="M11" t="n">
        <v>96</v>
      </c>
      <c r="N11" t="n">
        <v>0</v>
      </c>
    </row>
    <row r="12">
      <c r="A12" s="2" t="n">
        <v>45433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1</v>
      </c>
      <c r="J12" t="n">
        <v>71</v>
      </c>
      <c r="K12" t="n">
        <v>0</v>
      </c>
      <c r="L12" t="n">
        <v>1</v>
      </c>
      <c r="M12" t="n">
        <v>95</v>
      </c>
      <c r="N12" t="n">
        <v>0</v>
      </c>
    </row>
    <row r="13">
      <c r="A13" s="2" t="n">
        <v>45433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5</v>
      </c>
      <c r="I13" t="n">
        <v>0</v>
      </c>
      <c r="J13" t="n">
        <v>75</v>
      </c>
      <c r="K13" t="n">
        <v>5</v>
      </c>
      <c r="L13" t="n">
        <v>0</v>
      </c>
      <c r="M13" t="n">
        <v>99</v>
      </c>
      <c r="N13" t="n">
        <v>0</v>
      </c>
    </row>
    <row r="14">
      <c r="A14" s="2" t="n">
        <v>45433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27</v>
      </c>
      <c r="H14" t="n">
        <v>20</v>
      </c>
      <c r="I14" t="n">
        <v>1</v>
      </c>
      <c r="J14" t="n">
        <v>95</v>
      </c>
      <c r="K14" t="n">
        <v>23</v>
      </c>
      <c r="L14" t="n">
        <v>1</v>
      </c>
      <c r="M14" t="n">
        <v>122</v>
      </c>
      <c r="N14" t="n">
        <v>0</v>
      </c>
    </row>
    <row r="15">
      <c r="A15" s="2" t="n">
        <v>45433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35</v>
      </c>
      <c r="H15" t="n">
        <v>54</v>
      </c>
      <c r="I15" t="n">
        <v>1</v>
      </c>
      <c r="J15" t="n">
        <v>147</v>
      </c>
      <c r="K15" t="n">
        <v>63</v>
      </c>
      <c r="L15" t="n">
        <v>2</v>
      </c>
      <c r="M15" t="n">
        <v>182</v>
      </c>
      <c r="N15" t="n">
        <v>0</v>
      </c>
    </row>
    <row r="16">
      <c r="A16" s="2" t="n">
        <v>45433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6</v>
      </c>
      <c r="G16" t="n">
        <v>49</v>
      </c>
      <c r="H16" t="n">
        <v>50</v>
      </c>
      <c r="I16" t="n">
        <v>11</v>
      </c>
      <c r="J16" t="n">
        <v>186</v>
      </c>
      <c r="K16" t="n">
        <v>72</v>
      </c>
      <c r="L16" t="n">
        <v>17</v>
      </c>
      <c r="M16" t="n">
        <v>235</v>
      </c>
      <c r="N16" t="n">
        <v>0</v>
      </c>
    </row>
    <row r="17">
      <c r="A17" s="2" t="n">
        <v>45433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9</v>
      </c>
      <c r="G17" t="n">
        <v>54</v>
      </c>
      <c r="H17" t="n">
        <v>43</v>
      </c>
      <c r="I17" t="n">
        <v>10</v>
      </c>
      <c r="J17" t="n">
        <v>219</v>
      </c>
      <c r="K17" t="n">
        <v>55</v>
      </c>
      <c r="L17" t="n">
        <v>19</v>
      </c>
      <c r="M17" t="n">
        <v>273</v>
      </c>
      <c r="N17" t="n">
        <v>0</v>
      </c>
    </row>
    <row r="18">
      <c r="A18" s="2" t="n">
        <v>45433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</v>
      </c>
      <c r="G18" t="n">
        <v>74</v>
      </c>
      <c r="H18" t="n">
        <v>8</v>
      </c>
      <c r="I18" t="n">
        <v>8</v>
      </c>
      <c r="J18" t="n">
        <v>220</v>
      </c>
      <c r="K18" t="n">
        <v>29</v>
      </c>
      <c r="L18" t="n">
        <v>9</v>
      </c>
      <c r="M18" t="n">
        <v>294</v>
      </c>
      <c r="N18" t="n">
        <v>0</v>
      </c>
    </row>
    <row r="19">
      <c r="A19" s="2" t="n">
        <v>45433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9</v>
      </c>
      <c r="G19" t="n">
        <v>91</v>
      </c>
      <c r="H19" t="n">
        <v>8</v>
      </c>
      <c r="I19" t="n">
        <v>3</v>
      </c>
      <c r="J19" t="n">
        <v>225</v>
      </c>
      <c r="K19" t="n">
        <v>34</v>
      </c>
      <c r="L19" t="n">
        <v>12</v>
      </c>
      <c r="M19" t="n">
        <v>316</v>
      </c>
      <c r="N19" t="n">
        <v>1</v>
      </c>
    </row>
    <row r="20">
      <c r="A20" s="2" t="n">
        <v>45433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14</v>
      </c>
      <c r="G20" t="n">
        <v>99</v>
      </c>
      <c r="H20" t="n">
        <v>10</v>
      </c>
      <c r="I20" t="n">
        <v>5</v>
      </c>
      <c r="J20" t="n">
        <v>230</v>
      </c>
      <c r="K20" t="n">
        <v>32</v>
      </c>
      <c r="L20" t="n">
        <v>19</v>
      </c>
      <c r="M20" t="n">
        <v>329</v>
      </c>
      <c r="N20" t="n">
        <v>2</v>
      </c>
    </row>
    <row r="21">
      <c r="A21" s="2" t="n">
        <v>45433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27</v>
      </c>
      <c r="G21" t="n">
        <v>96</v>
      </c>
      <c r="H21" t="n">
        <v>1</v>
      </c>
      <c r="I21" t="n">
        <v>5</v>
      </c>
      <c r="J21" t="n">
        <v>226</v>
      </c>
      <c r="K21" t="n">
        <v>25</v>
      </c>
      <c r="L21" t="n">
        <v>32</v>
      </c>
      <c r="M21" t="n">
        <v>322</v>
      </c>
      <c r="N21" t="n">
        <v>3</v>
      </c>
    </row>
    <row r="22">
      <c r="A22" s="2" t="n">
        <v>45433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19</v>
      </c>
      <c r="G22" t="n">
        <v>94</v>
      </c>
      <c r="H22" t="n">
        <v>1</v>
      </c>
      <c r="I22" t="n">
        <v>3</v>
      </c>
      <c r="J22" t="n">
        <v>224</v>
      </c>
      <c r="K22" t="n">
        <v>18</v>
      </c>
      <c r="L22" t="n">
        <v>22</v>
      </c>
      <c r="M22" t="n">
        <v>318</v>
      </c>
      <c r="N22" t="n">
        <v>6</v>
      </c>
    </row>
    <row r="23">
      <c r="A23" s="2" t="n">
        <v>45433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25</v>
      </c>
      <c r="G23" t="n">
        <v>92</v>
      </c>
      <c r="H23" t="n">
        <v>2</v>
      </c>
      <c r="I23" t="n">
        <v>4</v>
      </c>
      <c r="J23" t="n">
        <v>222</v>
      </c>
      <c r="K23" t="n">
        <v>25</v>
      </c>
      <c r="L23" t="n">
        <v>29</v>
      </c>
      <c r="M23" t="n">
        <v>314</v>
      </c>
      <c r="N23" t="n">
        <v>4</v>
      </c>
    </row>
    <row r="24">
      <c r="A24" s="2" t="n">
        <v>45433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25</v>
      </c>
      <c r="G24" t="n">
        <v>83</v>
      </c>
      <c r="H24" t="n">
        <v>1</v>
      </c>
      <c r="I24" t="n">
        <v>7</v>
      </c>
      <c r="J24" t="n">
        <v>216</v>
      </c>
      <c r="K24" t="n">
        <v>17</v>
      </c>
      <c r="L24" t="n">
        <v>32</v>
      </c>
      <c r="M24" t="n">
        <v>299</v>
      </c>
      <c r="N24" t="n">
        <v>6</v>
      </c>
    </row>
    <row r="25">
      <c r="A25" s="2" t="n">
        <v>45433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24</v>
      </c>
      <c r="G25" t="n">
        <v>72</v>
      </c>
      <c r="H25" t="n">
        <v>5</v>
      </c>
      <c r="I25" t="n">
        <v>4</v>
      </c>
      <c r="J25" t="n">
        <v>218</v>
      </c>
      <c r="K25" t="n">
        <v>18</v>
      </c>
      <c r="L25" t="n">
        <v>28</v>
      </c>
      <c r="M25" t="n">
        <v>290</v>
      </c>
      <c r="N25" t="n">
        <v>3</v>
      </c>
    </row>
    <row r="26">
      <c r="A26" s="2" t="n">
        <v>45433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25</v>
      </c>
      <c r="G26" t="n">
        <v>63</v>
      </c>
      <c r="H26" t="n">
        <v>5</v>
      </c>
      <c r="I26" t="n">
        <v>17</v>
      </c>
      <c r="J26" t="n">
        <v>206</v>
      </c>
      <c r="K26" t="n">
        <v>20</v>
      </c>
      <c r="L26" t="n">
        <v>42</v>
      </c>
      <c r="M26" t="n">
        <v>269</v>
      </c>
      <c r="N26" t="n">
        <v>2</v>
      </c>
    </row>
    <row r="27">
      <c r="A27" s="2" t="n">
        <v>45433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22</v>
      </c>
      <c r="G27" t="n">
        <v>58</v>
      </c>
      <c r="H27" t="n">
        <v>11</v>
      </c>
      <c r="I27" t="n">
        <v>39</v>
      </c>
      <c r="J27" t="n">
        <v>178</v>
      </c>
      <c r="K27" t="n">
        <v>29</v>
      </c>
      <c r="L27" t="n">
        <v>61</v>
      </c>
      <c r="M27" t="n">
        <v>236</v>
      </c>
      <c r="N27" t="n">
        <v>5</v>
      </c>
    </row>
    <row r="28">
      <c r="A28" s="2" t="n">
        <v>45433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20</v>
      </c>
      <c r="G28" t="n">
        <v>46</v>
      </c>
      <c r="H28" t="n">
        <v>5</v>
      </c>
      <c r="I28" t="n">
        <v>42</v>
      </c>
      <c r="J28" t="n">
        <v>140</v>
      </c>
      <c r="K28" t="n">
        <v>12</v>
      </c>
      <c r="L28" t="n">
        <v>62</v>
      </c>
      <c r="M28" t="n">
        <v>186</v>
      </c>
      <c r="N28" t="n">
        <v>3</v>
      </c>
    </row>
    <row r="29">
      <c r="A29" s="2" t="n">
        <v>45433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36</v>
      </c>
      <c r="H29" t="n">
        <v>7</v>
      </c>
      <c r="I29" t="n">
        <v>36</v>
      </c>
      <c r="J29" t="n">
        <v>111</v>
      </c>
      <c r="K29" t="n">
        <v>8</v>
      </c>
      <c r="L29" t="n">
        <v>46</v>
      </c>
      <c r="M29" t="n">
        <v>147</v>
      </c>
      <c r="N29" t="n">
        <v>0</v>
      </c>
    </row>
    <row r="30">
      <c r="A30" s="2" t="n">
        <v>45433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34</v>
      </c>
      <c r="H30" t="n">
        <v>2</v>
      </c>
      <c r="I30" t="n">
        <v>21</v>
      </c>
      <c r="J30" t="n">
        <v>92</v>
      </c>
      <c r="K30" t="n">
        <v>3</v>
      </c>
      <c r="L30" t="n">
        <v>24</v>
      </c>
      <c r="M30" t="n">
        <v>126</v>
      </c>
      <c r="N30" t="n">
        <v>0</v>
      </c>
    </row>
    <row r="31">
      <c r="A31" s="2" t="n">
        <v>45433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32</v>
      </c>
      <c r="H31" t="n">
        <v>3</v>
      </c>
      <c r="I31" t="n">
        <v>11</v>
      </c>
      <c r="J31" t="n">
        <v>84</v>
      </c>
      <c r="K31" t="n">
        <v>3</v>
      </c>
      <c r="L31" t="n">
        <v>13</v>
      </c>
      <c r="M31" t="n">
        <v>116</v>
      </c>
      <c r="N31" t="n">
        <v>0</v>
      </c>
    </row>
    <row r="32">
      <c r="A32" s="2" t="n">
        <v>45433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25</v>
      </c>
      <c r="H32" t="n">
        <v>1</v>
      </c>
      <c r="I32" t="n">
        <v>11</v>
      </c>
      <c r="J32" t="n">
        <v>74</v>
      </c>
      <c r="K32" t="n">
        <v>1</v>
      </c>
      <c r="L32" t="n">
        <v>18</v>
      </c>
      <c r="M32" t="n">
        <v>99</v>
      </c>
      <c r="N32" t="n">
        <v>0</v>
      </c>
    </row>
    <row r="33">
      <c r="A33" s="2" t="n">
        <v>45433</v>
      </c>
      <c r="B33" t="inlineStr">
        <is>
          <t>平日</t>
        </is>
      </c>
      <c r="C33" t="inlineStr"/>
      <c r="D33" t="inlineStr">
        <is>
          <t>合　計</t>
        </is>
      </c>
      <c r="E33" t="n">
        <v>250</v>
      </c>
      <c r="F33" t="n">
        <v>251</v>
      </c>
      <c r="G33" t="inlineStr">
        <is>
          <t>-</t>
        </is>
      </c>
      <c r="H33" t="n">
        <v>244</v>
      </c>
      <c r="I33" t="n">
        <v>242</v>
      </c>
      <c r="J33" t="inlineStr">
        <is>
          <t>-</t>
        </is>
      </c>
      <c r="K33" t="n">
        <v>494</v>
      </c>
      <c r="L33" t="n">
        <v>493</v>
      </c>
      <c r="M33" t="inlineStr">
        <is>
          <t>-</t>
        </is>
      </c>
      <c r="N33" t="n">
        <v>35</v>
      </c>
    </row>
    <row r="34">
      <c r="A34" s="2" t="n">
        <v>45433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774:09</t>
        </is>
      </c>
      <c r="F35" t="inlineStr">
        <is>
          <t>774:09</t>
        </is>
      </c>
      <c r="G35" t="inlineStr">
        <is>
          <t>774:09</t>
        </is>
      </c>
      <c r="H35" t="inlineStr">
        <is>
          <t>3419:30</t>
        </is>
      </c>
      <c r="I35" t="inlineStr">
        <is>
          <t>3419:30</t>
        </is>
      </c>
      <c r="J35" t="inlineStr">
        <is>
          <t>3419:30</t>
        </is>
      </c>
      <c r="K35" t="inlineStr">
        <is>
          <t>4193:39</t>
        </is>
      </c>
      <c r="L35" t="inlineStr">
        <is>
          <t>4193:39</t>
        </is>
      </c>
      <c r="M35" t="inlineStr">
        <is>
          <t>4193:39</t>
        </is>
      </c>
      <c r="N35" t="inlineStr"/>
    </row>
    <row r="36">
      <c r="A36" s="2" t="n">
        <v>45433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8:34</t>
        </is>
      </c>
      <c r="L36" t="inlineStr">
        <is>
          <t>8:34</t>
        </is>
      </c>
      <c r="M36" t="inlineStr">
        <is>
          <t>8:34</t>
        </is>
      </c>
      <c r="N36" t="inlineStr"/>
    </row>
    <row r="37">
      <c r="A37" s="2" t="n">
        <v>45433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45433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45434</v>
      </c>
      <c r="B5" t="inlineStr">
        <is>
          <t>平日</t>
        </is>
      </c>
      <c r="C5" t="inlineStr"/>
      <c r="D5" t="inlineStr">
        <is>
          <t>2024年05月22日(水)</t>
        </is>
      </c>
      <c r="E5" t="inlineStr">
        <is>
          <t>2024年05月22日(水)</t>
        </is>
      </c>
      <c r="F5" t="inlineStr">
        <is>
          <t>2024年05月22日(水)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16:49</t>
        </is>
      </c>
      <c r="M6" t="inlineStr">
        <is>
          <t>印字時刻 2025/11/21 16:49</t>
        </is>
      </c>
      <c r="N6" t="inlineStr">
        <is>
          <t>印字時刻 2025/11/21 16:49</t>
        </is>
      </c>
    </row>
    <row r="7">
      <c r="A7" s="2" t="n">
        <v>45434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1</v>
      </c>
      <c r="I9" t="n">
        <v>1</v>
      </c>
      <c r="J9" t="n">
        <v>74</v>
      </c>
      <c r="K9" t="n">
        <v>1</v>
      </c>
      <c r="L9" t="n">
        <v>1</v>
      </c>
      <c r="M9" t="n">
        <v>99</v>
      </c>
      <c r="N9" t="n">
        <v>0</v>
      </c>
    </row>
    <row r="10">
      <c r="A10" s="2" t="n">
        <v>45434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1</v>
      </c>
      <c r="J10" t="n">
        <v>73</v>
      </c>
      <c r="K10" t="n">
        <v>0</v>
      </c>
      <c r="L10" t="n">
        <v>1</v>
      </c>
      <c r="M10" t="n">
        <v>98</v>
      </c>
      <c r="N10" t="n">
        <v>0</v>
      </c>
    </row>
    <row r="11">
      <c r="A11" s="2" t="n">
        <v>45434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1</v>
      </c>
      <c r="I11" t="n">
        <v>1</v>
      </c>
      <c r="J11" t="n">
        <v>73</v>
      </c>
      <c r="K11" t="n">
        <v>1</v>
      </c>
      <c r="L11" t="n">
        <v>1</v>
      </c>
      <c r="M11" t="n">
        <v>98</v>
      </c>
      <c r="N11" t="n">
        <v>0</v>
      </c>
    </row>
    <row r="12">
      <c r="A12" s="2" t="n">
        <v>45434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98</v>
      </c>
      <c r="N12" t="n">
        <v>0</v>
      </c>
    </row>
    <row r="13">
      <c r="A13" s="2" t="n">
        <v>45434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24</v>
      </c>
      <c r="H13" t="n">
        <v>6</v>
      </c>
      <c r="I13" t="n">
        <v>0</v>
      </c>
      <c r="J13" t="n">
        <v>79</v>
      </c>
      <c r="K13" t="n">
        <v>6</v>
      </c>
      <c r="L13" t="n">
        <v>1</v>
      </c>
      <c r="M13" t="n">
        <v>103</v>
      </c>
      <c r="N13" t="n">
        <v>0</v>
      </c>
    </row>
    <row r="14">
      <c r="A14" s="2" t="n">
        <v>45434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28</v>
      </c>
      <c r="H14" t="n">
        <v>14</v>
      </c>
      <c r="I14" t="n">
        <v>1</v>
      </c>
      <c r="J14" t="n">
        <v>92</v>
      </c>
      <c r="K14" t="n">
        <v>19</v>
      </c>
      <c r="L14" t="n">
        <v>1</v>
      </c>
      <c r="M14" t="n">
        <v>120</v>
      </c>
      <c r="N14" t="n">
        <v>0</v>
      </c>
    </row>
    <row r="15">
      <c r="A15" s="2" t="n">
        <v>45434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35</v>
      </c>
      <c r="H15" t="n">
        <v>60</v>
      </c>
      <c r="I15" t="n">
        <v>3</v>
      </c>
      <c r="J15" t="n">
        <v>147</v>
      </c>
      <c r="K15" t="n">
        <v>67</v>
      </c>
      <c r="L15" t="n">
        <v>3</v>
      </c>
      <c r="M15" t="n">
        <v>182</v>
      </c>
      <c r="N15" t="n">
        <v>0</v>
      </c>
    </row>
    <row r="16">
      <c r="A16" s="2" t="n">
        <v>45434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11</v>
      </c>
      <c r="G16" t="n">
        <v>48</v>
      </c>
      <c r="H16" t="n">
        <v>50</v>
      </c>
      <c r="I16" t="n">
        <v>9</v>
      </c>
      <c r="J16" t="n">
        <v>190</v>
      </c>
      <c r="K16" t="n">
        <v>72</v>
      </c>
      <c r="L16" t="n">
        <v>20</v>
      </c>
      <c r="M16" t="n">
        <v>238</v>
      </c>
      <c r="N16" t="n">
        <v>0</v>
      </c>
    </row>
    <row r="17">
      <c r="A17" s="2" t="n">
        <v>45434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5</v>
      </c>
      <c r="G17" t="n">
        <v>62</v>
      </c>
      <c r="H17" t="n">
        <v>37</v>
      </c>
      <c r="I17" t="n">
        <v>10</v>
      </c>
      <c r="J17" t="n">
        <v>217</v>
      </c>
      <c r="K17" t="n">
        <v>58</v>
      </c>
      <c r="L17" t="n">
        <v>15</v>
      </c>
      <c r="M17" t="n">
        <v>279</v>
      </c>
      <c r="N17" t="n">
        <v>0</v>
      </c>
    </row>
    <row r="18">
      <c r="A18" s="2" t="n">
        <v>45434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2</v>
      </c>
      <c r="G18" t="n">
        <v>84</v>
      </c>
      <c r="H18" t="n">
        <v>9</v>
      </c>
      <c r="I18" t="n">
        <v>9</v>
      </c>
      <c r="J18" t="n">
        <v>216</v>
      </c>
      <c r="K18" t="n">
        <v>32</v>
      </c>
      <c r="L18" t="n">
        <v>11</v>
      </c>
      <c r="M18" t="n">
        <v>300</v>
      </c>
      <c r="N18" t="n">
        <v>0</v>
      </c>
    </row>
    <row r="19">
      <c r="A19" s="2" t="n">
        <v>45434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7</v>
      </c>
      <c r="G19" t="n">
        <v>112</v>
      </c>
      <c r="H19" t="n">
        <v>3</v>
      </c>
      <c r="I19" t="n">
        <v>2</v>
      </c>
      <c r="J19" t="n">
        <v>218</v>
      </c>
      <c r="K19" t="n">
        <v>38</v>
      </c>
      <c r="L19" t="n">
        <v>9</v>
      </c>
      <c r="M19" t="n">
        <v>330</v>
      </c>
      <c r="N19" t="n">
        <v>0</v>
      </c>
    </row>
    <row r="20">
      <c r="A20" s="2" t="n">
        <v>45434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11</v>
      </c>
      <c r="G20" t="n">
        <v>126</v>
      </c>
      <c r="H20" t="n">
        <v>9</v>
      </c>
      <c r="I20" t="n">
        <v>5</v>
      </c>
      <c r="J20" t="n">
        <v>222</v>
      </c>
      <c r="K20" t="n">
        <v>34</v>
      </c>
      <c r="L20" t="n">
        <v>16</v>
      </c>
      <c r="M20" t="n">
        <v>348</v>
      </c>
      <c r="N20" t="n">
        <v>1</v>
      </c>
    </row>
    <row r="21">
      <c r="A21" s="2" t="n">
        <v>45434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26</v>
      </c>
      <c r="G21" t="n">
        <v>115</v>
      </c>
      <c r="H21" t="n">
        <v>7</v>
      </c>
      <c r="I21" t="n">
        <v>3</v>
      </c>
      <c r="J21" t="n">
        <v>226</v>
      </c>
      <c r="K21" t="n">
        <v>23</v>
      </c>
      <c r="L21" t="n">
        <v>29</v>
      </c>
      <c r="M21" t="n">
        <v>341</v>
      </c>
      <c r="N21" t="n">
        <v>4</v>
      </c>
    </row>
    <row r="22">
      <c r="A22" s="2" t="n">
        <v>45434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24</v>
      </c>
      <c r="G22" t="n">
        <v>113</v>
      </c>
      <c r="H22" t="n">
        <v>4</v>
      </c>
      <c r="I22" t="n">
        <v>3</v>
      </c>
      <c r="J22" t="n">
        <v>227</v>
      </c>
      <c r="K22" t="n">
        <v>27</v>
      </c>
      <c r="L22" t="n">
        <v>27</v>
      </c>
      <c r="M22" t="n">
        <v>340</v>
      </c>
      <c r="N22" t="n">
        <v>4</v>
      </c>
    </row>
    <row r="23">
      <c r="A23" s="2" t="n">
        <v>45434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22</v>
      </c>
      <c r="G23" t="n">
        <v>112</v>
      </c>
      <c r="H23" t="n">
        <v>2</v>
      </c>
      <c r="I23" t="n">
        <v>6</v>
      </c>
      <c r="J23" t="n">
        <v>223</v>
      </c>
      <c r="K23" t="n">
        <v>22</v>
      </c>
      <c r="L23" t="n">
        <v>28</v>
      </c>
      <c r="M23" t="n">
        <v>335</v>
      </c>
      <c r="N23" t="n">
        <v>3</v>
      </c>
    </row>
    <row r="24">
      <c r="A24" s="2" t="n">
        <v>45434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35</v>
      </c>
      <c r="G24" t="n">
        <v>108</v>
      </c>
      <c r="H24" t="n">
        <v>2</v>
      </c>
      <c r="I24" t="n">
        <v>5</v>
      </c>
      <c r="J24" t="n">
        <v>220</v>
      </c>
      <c r="K24" t="n">
        <v>32</v>
      </c>
      <c r="L24" t="n">
        <v>40</v>
      </c>
      <c r="M24" t="n">
        <v>328</v>
      </c>
      <c r="N24" t="n">
        <v>4</v>
      </c>
    </row>
    <row r="25">
      <c r="A25" s="2" t="n">
        <v>45434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29</v>
      </c>
      <c r="G25" t="n">
        <v>93</v>
      </c>
      <c r="H25" t="n">
        <v>8</v>
      </c>
      <c r="I25" t="n">
        <v>7</v>
      </c>
      <c r="J25" t="n">
        <v>220</v>
      </c>
      <c r="K25" t="n">
        <v>23</v>
      </c>
      <c r="L25" t="n">
        <v>36</v>
      </c>
      <c r="M25" t="n">
        <v>313</v>
      </c>
      <c r="N25" t="n">
        <v>5</v>
      </c>
    </row>
    <row r="26">
      <c r="A26" s="2" t="n">
        <v>45434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28</v>
      </c>
      <c r="G26" t="n">
        <v>86</v>
      </c>
      <c r="H26" t="n">
        <v>6</v>
      </c>
      <c r="I26" t="n">
        <v>24</v>
      </c>
      <c r="J26" t="n">
        <v>202</v>
      </c>
      <c r="K26" t="n">
        <v>26</v>
      </c>
      <c r="L26" t="n">
        <v>52</v>
      </c>
      <c r="M26" t="n">
        <v>288</v>
      </c>
      <c r="N26" t="n">
        <v>4</v>
      </c>
    </row>
    <row r="27">
      <c r="A27" s="2" t="n">
        <v>45434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21</v>
      </c>
      <c r="G27" t="n">
        <v>85</v>
      </c>
      <c r="H27" t="n">
        <v>11</v>
      </c>
      <c r="I27" t="n">
        <v>36</v>
      </c>
      <c r="J27" t="n">
        <v>179</v>
      </c>
      <c r="K27" t="n">
        <v>30</v>
      </c>
      <c r="L27" t="n">
        <v>57</v>
      </c>
      <c r="M27" t="n">
        <v>264</v>
      </c>
      <c r="N27" t="n">
        <v>4</v>
      </c>
    </row>
    <row r="28">
      <c r="A28" s="2" t="n">
        <v>45434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26</v>
      </c>
      <c r="G28" t="n">
        <v>66</v>
      </c>
      <c r="H28" t="n">
        <v>9</v>
      </c>
      <c r="I28" t="n">
        <v>46</v>
      </c>
      <c r="J28" t="n">
        <v>142</v>
      </c>
      <c r="K28" t="n">
        <v>17</v>
      </c>
      <c r="L28" t="n">
        <v>72</v>
      </c>
      <c r="M28" t="n">
        <v>208</v>
      </c>
      <c r="N28" t="n">
        <v>4</v>
      </c>
    </row>
    <row r="29">
      <c r="A29" s="2" t="n">
        <v>45434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13</v>
      </c>
      <c r="G29" t="n">
        <v>54</v>
      </c>
      <c r="H29" t="n">
        <v>4</v>
      </c>
      <c r="I29" t="n">
        <v>38</v>
      </c>
      <c r="J29" t="n">
        <v>108</v>
      </c>
      <c r="K29" t="n">
        <v>4</v>
      </c>
      <c r="L29" t="n">
        <v>51</v>
      </c>
      <c r="M29" t="n">
        <v>162</v>
      </c>
      <c r="N29" t="n">
        <v>0</v>
      </c>
    </row>
    <row r="30">
      <c r="A30" s="2" t="n">
        <v>45434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46</v>
      </c>
      <c r="H30" t="n">
        <v>1</v>
      </c>
      <c r="I30" t="n">
        <v>18</v>
      </c>
      <c r="J30" t="n">
        <v>90</v>
      </c>
      <c r="K30" t="n">
        <v>2</v>
      </c>
      <c r="L30" t="n">
        <v>26</v>
      </c>
      <c r="M30" t="n">
        <v>136</v>
      </c>
      <c r="N30" t="n">
        <v>0</v>
      </c>
    </row>
    <row r="31">
      <c r="A31" s="2" t="n">
        <v>45434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39</v>
      </c>
      <c r="H31" t="n">
        <v>1</v>
      </c>
      <c r="I31" t="n">
        <v>10</v>
      </c>
      <c r="J31" t="n">
        <v>81</v>
      </c>
      <c r="K31" t="n">
        <v>2</v>
      </c>
      <c r="L31" t="n">
        <v>18</v>
      </c>
      <c r="M31" t="n">
        <v>120</v>
      </c>
      <c r="N31" t="n">
        <v>0</v>
      </c>
    </row>
    <row r="32">
      <c r="A32" s="2" t="n">
        <v>45434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32</v>
      </c>
      <c r="H32" t="n">
        <v>1</v>
      </c>
      <c r="I32" t="n">
        <v>3</v>
      </c>
      <c r="J32" t="n">
        <v>79</v>
      </c>
      <c r="K32" t="n">
        <v>1</v>
      </c>
      <c r="L32" t="n">
        <v>10</v>
      </c>
      <c r="M32" t="n">
        <v>111</v>
      </c>
      <c r="N32" t="n">
        <v>0</v>
      </c>
    </row>
    <row r="33">
      <c r="A33" s="2" t="n">
        <v>45434</v>
      </c>
      <c r="B33" t="inlineStr">
        <is>
          <t>平日</t>
        </is>
      </c>
      <c r="C33" t="inlineStr"/>
      <c r="D33" t="inlineStr">
        <is>
          <t>合　計</t>
        </is>
      </c>
      <c r="E33" t="n">
        <v>291</v>
      </c>
      <c r="F33" t="n">
        <v>284</v>
      </c>
      <c r="G33" t="inlineStr">
        <is>
          <t>-</t>
        </is>
      </c>
      <c r="H33" t="n">
        <v>246</v>
      </c>
      <c r="I33" t="n">
        <v>241</v>
      </c>
      <c r="J33" t="inlineStr">
        <is>
          <t>-</t>
        </is>
      </c>
      <c r="K33" t="n">
        <v>537</v>
      </c>
      <c r="L33" t="n">
        <v>525</v>
      </c>
      <c r="M33" t="inlineStr">
        <is>
          <t>-</t>
        </is>
      </c>
      <c r="N33" t="n">
        <v>33</v>
      </c>
    </row>
    <row r="34">
      <c r="A34" s="2" t="n">
        <v>45434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1062:33</t>
        </is>
      </c>
      <c r="F35" t="inlineStr">
        <is>
          <t>1062:33</t>
        </is>
      </c>
      <c r="G35" t="inlineStr">
        <is>
          <t>1062:33</t>
        </is>
      </c>
      <c r="H35" t="inlineStr">
        <is>
          <t>3900:58</t>
        </is>
      </c>
      <c r="I35" t="inlineStr">
        <is>
          <t>3900:58</t>
        </is>
      </c>
      <c r="J35" t="inlineStr">
        <is>
          <t>3900:58</t>
        </is>
      </c>
      <c r="K35" t="inlineStr">
        <is>
          <t>4963:31</t>
        </is>
      </c>
      <c r="L35" t="inlineStr">
        <is>
          <t>4963:31</t>
        </is>
      </c>
      <c r="M35" t="inlineStr">
        <is>
          <t>4963:31</t>
        </is>
      </c>
      <c r="N35" t="inlineStr"/>
    </row>
    <row r="36">
      <c r="A36" s="2" t="n">
        <v>45434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16:40</t>
        </is>
      </c>
      <c r="I36" t="inlineStr">
        <is>
          <t>16:40</t>
        </is>
      </c>
      <c r="J36" t="inlineStr">
        <is>
          <t>16:40</t>
        </is>
      </c>
      <c r="K36" t="inlineStr">
        <is>
          <t>9:22</t>
        </is>
      </c>
      <c r="L36" t="inlineStr">
        <is>
          <t>9:22</t>
        </is>
      </c>
      <c r="M36" t="inlineStr">
        <is>
          <t>9:22</t>
        </is>
      </c>
      <c r="N36" t="inlineStr"/>
    </row>
    <row r="37">
      <c r="A37" s="2" t="n">
        <v>45434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45434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45435</v>
      </c>
      <c r="B5" t="inlineStr">
        <is>
          <t>平日</t>
        </is>
      </c>
      <c r="C5" t="inlineStr"/>
      <c r="D5" t="inlineStr">
        <is>
          <t>2024年05月23日(木)</t>
        </is>
      </c>
      <c r="E5" t="inlineStr">
        <is>
          <t>2024年05月23日(木)</t>
        </is>
      </c>
      <c r="F5" t="inlineStr">
        <is>
          <t>2024年05月23日(木)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16:50</t>
        </is>
      </c>
      <c r="M6" t="inlineStr">
        <is>
          <t>印字時刻 2025/11/21 16:50</t>
        </is>
      </c>
      <c r="N6" t="inlineStr">
        <is>
          <t>印字時刻 2025/11/21 16:50</t>
        </is>
      </c>
    </row>
    <row r="7">
      <c r="A7" s="2" t="n">
        <v>45435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31</v>
      </c>
      <c r="H9" t="n">
        <v>0</v>
      </c>
      <c r="I9" t="n">
        <v>1</v>
      </c>
      <c r="J9" t="n">
        <v>78</v>
      </c>
      <c r="K9" t="n">
        <v>2</v>
      </c>
      <c r="L9" t="n">
        <v>5</v>
      </c>
      <c r="M9" t="n">
        <v>109</v>
      </c>
      <c r="N9" t="n">
        <v>0</v>
      </c>
    </row>
    <row r="10">
      <c r="A10" s="2" t="n">
        <v>45435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29</v>
      </c>
      <c r="H10" t="n">
        <v>0</v>
      </c>
      <c r="I10" t="n">
        <v>0</v>
      </c>
      <c r="J10" t="n">
        <v>78</v>
      </c>
      <c r="K10" t="n">
        <v>0</v>
      </c>
      <c r="L10" t="n">
        <v>1</v>
      </c>
      <c r="M10" t="n">
        <v>107</v>
      </c>
      <c r="N10" t="n">
        <v>0</v>
      </c>
    </row>
    <row r="11">
      <c r="A11" s="2" t="n">
        <v>45435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28</v>
      </c>
      <c r="H11" t="n">
        <v>0</v>
      </c>
      <c r="I11" t="n">
        <v>0</v>
      </c>
      <c r="J11" t="n">
        <v>78</v>
      </c>
      <c r="K11" t="n">
        <v>0</v>
      </c>
      <c r="L11" t="n">
        <v>1</v>
      </c>
      <c r="M11" t="n">
        <v>106</v>
      </c>
      <c r="N11" t="n">
        <v>0</v>
      </c>
    </row>
    <row r="12">
      <c r="A12" s="2" t="n">
        <v>45435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106</v>
      </c>
      <c r="N12" t="n">
        <v>0</v>
      </c>
    </row>
    <row r="13">
      <c r="A13" s="2" t="n">
        <v>45435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27</v>
      </c>
      <c r="H13" t="n">
        <v>3</v>
      </c>
      <c r="I13" t="n">
        <v>0</v>
      </c>
      <c r="J13" t="n">
        <v>81</v>
      </c>
      <c r="K13" t="n">
        <v>3</v>
      </c>
      <c r="L13" t="n">
        <v>1</v>
      </c>
      <c r="M13" t="n">
        <v>108</v>
      </c>
      <c r="N13" t="n">
        <v>0</v>
      </c>
    </row>
    <row r="14">
      <c r="A14" s="2" t="n">
        <v>45435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29</v>
      </c>
      <c r="H14" t="n">
        <v>24</v>
      </c>
      <c r="I14" t="n">
        <v>0</v>
      </c>
      <c r="J14" t="n">
        <v>105</v>
      </c>
      <c r="K14" t="n">
        <v>27</v>
      </c>
      <c r="L14" t="n">
        <v>1</v>
      </c>
      <c r="M14" t="n">
        <v>134</v>
      </c>
      <c r="N14" t="n">
        <v>0</v>
      </c>
    </row>
    <row r="15">
      <c r="A15" s="2" t="n">
        <v>45435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0</v>
      </c>
      <c r="G15" t="n">
        <v>40</v>
      </c>
      <c r="H15" t="n">
        <v>54</v>
      </c>
      <c r="I15" t="n">
        <v>2</v>
      </c>
      <c r="J15" t="n">
        <v>157</v>
      </c>
      <c r="K15" t="n">
        <v>69</v>
      </c>
      <c r="L15" t="n">
        <v>2</v>
      </c>
      <c r="M15" t="n">
        <v>197</v>
      </c>
      <c r="N15" t="n">
        <v>0</v>
      </c>
    </row>
    <row r="16">
      <c r="A16" s="2" t="n">
        <v>45435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11</v>
      </c>
      <c r="G16" t="n">
        <v>58</v>
      </c>
      <c r="H16" t="n">
        <v>56</v>
      </c>
      <c r="I16" t="n">
        <v>10</v>
      </c>
      <c r="J16" t="n">
        <v>200</v>
      </c>
      <c r="K16" t="n">
        <v>80</v>
      </c>
      <c r="L16" t="n">
        <v>21</v>
      </c>
      <c r="M16" t="n">
        <v>258</v>
      </c>
      <c r="N16" t="n">
        <v>0</v>
      </c>
    </row>
    <row r="17">
      <c r="A17" s="2" t="n">
        <v>45435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8</v>
      </c>
      <c r="G17" t="n">
        <v>65</v>
      </c>
      <c r="H17" t="n">
        <v>42</v>
      </c>
      <c r="I17" t="n">
        <v>9</v>
      </c>
      <c r="J17" t="n">
        <v>236</v>
      </c>
      <c r="K17" t="n">
        <v>57</v>
      </c>
      <c r="L17" t="n">
        <v>17</v>
      </c>
      <c r="M17" t="n">
        <v>301</v>
      </c>
      <c r="N17" t="n">
        <v>1</v>
      </c>
    </row>
    <row r="18">
      <c r="A18" s="2" t="n">
        <v>45435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83</v>
      </c>
      <c r="H18" t="n">
        <v>8</v>
      </c>
      <c r="I18" t="n">
        <v>8</v>
      </c>
      <c r="J18" t="n">
        <v>236</v>
      </c>
      <c r="K18" t="n">
        <v>31</v>
      </c>
      <c r="L18" t="n">
        <v>11</v>
      </c>
      <c r="M18" t="n">
        <v>319</v>
      </c>
      <c r="N18" t="n">
        <v>0</v>
      </c>
    </row>
    <row r="19">
      <c r="A19" s="2" t="n">
        <v>45435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6</v>
      </c>
      <c r="G19" t="n">
        <v>110</v>
      </c>
      <c r="H19" t="n">
        <v>5</v>
      </c>
      <c r="I19" t="n">
        <v>4</v>
      </c>
      <c r="J19" t="n">
        <v>237</v>
      </c>
      <c r="K19" t="n">
        <v>38</v>
      </c>
      <c r="L19" t="n">
        <v>10</v>
      </c>
      <c r="M19" t="n">
        <v>347</v>
      </c>
      <c r="N19" t="n">
        <v>0</v>
      </c>
    </row>
    <row r="20">
      <c r="A20" s="2" t="n">
        <v>45435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23</v>
      </c>
      <c r="G20" t="n">
        <v>110</v>
      </c>
      <c r="H20" t="n">
        <v>5</v>
      </c>
      <c r="I20" t="n">
        <v>3</v>
      </c>
      <c r="J20" t="n">
        <v>239</v>
      </c>
      <c r="K20" t="n">
        <v>28</v>
      </c>
      <c r="L20" t="n">
        <v>26</v>
      </c>
      <c r="M20" t="n">
        <v>349</v>
      </c>
      <c r="N20" t="n">
        <v>4</v>
      </c>
    </row>
    <row r="21">
      <c r="A21" s="2" t="n">
        <v>45435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27</v>
      </c>
      <c r="G21" t="n">
        <v>97</v>
      </c>
      <c r="H21" t="n">
        <v>6</v>
      </c>
      <c r="I21" t="n">
        <v>3</v>
      </c>
      <c r="J21" t="n">
        <v>242</v>
      </c>
      <c r="K21" t="n">
        <v>19</v>
      </c>
      <c r="L21" t="n">
        <v>30</v>
      </c>
      <c r="M21" t="n">
        <v>339</v>
      </c>
      <c r="N21" t="n">
        <v>3</v>
      </c>
    </row>
    <row r="22">
      <c r="A22" s="2" t="n">
        <v>45435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21</v>
      </c>
      <c r="G22" t="n">
        <v>104</v>
      </c>
      <c r="H22" t="n">
        <v>7</v>
      </c>
      <c r="I22" t="n">
        <v>3</v>
      </c>
      <c r="J22" t="n">
        <v>246</v>
      </c>
      <c r="K22" t="n">
        <v>33</v>
      </c>
      <c r="L22" t="n">
        <v>24</v>
      </c>
      <c r="M22" t="n">
        <v>350</v>
      </c>
      <c r="N22" t="n">
        <v>3</v>
      </c>
    </row>
    <row r="23">
      <c r="A23" s="2" t="n">
        <v>45435</v>
      </c>
      <c r="B23" t="inlineStr">
        <is>
          <t>平日</t>
        </is>
      </c>
      <c r="C23" t="inlineStr"/>
      <c r="D23" t="inlineStr">
        <is>
          <t>14-15</t>
        </is>
      </c>
      <c r="E23" t="n">
        <v>50</v>
      </c>
      <c r="F23" t="n">
        <v>58</v>
      </c>
      <c r="G23" t="n">
        <v>94</v>
      </c>
      <c r="H23" t="n">
        <v>2</v>
      </c>
      <c r="I23" t="n">
        <v>2</v>
      </c>
      <c r="J23" t="n">
        <v>246</v>
      </c>
      <c r="K23" t="n">
        <v>52</v>
      </c>
      <c r="L23" t="n">
        <v>60</v>
      </c>
      <c r="M23" t="n">
        <v>340</v>
      </c>
      <c r="N23" t="n">
        <v>9</v>
      </c>
    </row>
    <row r="24">
      <c r="A24" s="2" t="n">
        <v>45435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19</v>
      </c>
      <c r="G24" t="n">
        <v>88</v>
      </c>
      <c r="H24" t="n">
        <v>2</v>
      </c>
      <c r="I24" t="n">
        <v>8</v>
      </c>
      <c r="J24" t="n">
        <v>240</v>
      </c>
      <c r="K24" t="n">
        <v>15</v>
      </c>
      <c r="L24" t="n">
        <v>27</v>
      </c>
      <c r="M24" t="n">
        <v>328</v>
      </c>
      <c r="N24" t="n">
        <v>6</v>
      </c>
    </row>
    <row r="25">
      <c r="A25" s="2" t="n">
        <v>45435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25</v>
      </c>
      <c r="G25" t="n">
        <v>79</v>
      </c>
      <c r="H25" t="n">
        <v>3</v>
      </c>
      <c r="I25" t="n">
        <v>4</v>
      </c>
      <c r="J25" t="n">
        <v>239</v>
      </c>
      <c r="K25" t="n">
        <v>18</v>
      </c>
      <c r="L25" t="n">
        <v>29</v>
      </c>
      <c r="M25" t="n">
        <v>318</v>
      </c>
      <c r="N25" t="n">
        <v>1</v>
      </c>
    </row>
    <row r="26">
      <c r="A26" s="2" t="n">
        <v>45435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22</v>
      </c>
      <c r="G26" t="n">
        <v>78</v>
      </c>
      <c r="H26" t="n">
        <v>5</v>
      </c>
      <c r="I26" t="n">
        <v>23</v>
      </c>
      <c r="J26" t="n">
        <v>221</v>
      </c>
      <c r="K26" t="n">
        <v>27</v>
      </c>
      <c r="L26" t="n">
        <v>45</v>
      </c>
      <c r="M26" t="n">
        <v>299</v>
      </c>
      <c r="N26" t="n">
        <v>2</v>
      </c>
    </row>
    <row r="27">
      <c r="A27" s="2" t="n">
        <v>45435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20</v>
      </c>
      <c r="G27" t="n">
        <v>74</v>
      </c>
      <c r="H27" t="n">
        <v>6</v>
      </c>
      <c r="I27" t="n">
        <v>35</v>
      </c>
      <c r="J27" t="n">
        <v>194</v>
      </c>
      <c r="K27" t="n">
        <v>23</v>
      </c>
      <c r="L27" t="n">
        <v>55</v>
      </c>
      <c r="M27" t="n">
        <v>268</v>
      </c>
      <c r="N27" t="n">
        <v>4</v>
      </c>
    </row>
    <row r="28">
      <c r="A28" s="2" t="n">
        <v>45435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61</v>
      </c>
      <c r="H28" t="n">
        <v>7</v>
      </c>
      <c r="I28" t="n">
        <v>56</v>
      </c>
      <c r="J28" t="n">
        <v>143</v>
      </c>
      <c r="K28" t="n">
        <v>13</v>
      </c>
      <c r="L28" t="n">
        <v>75</v>
      </c>
      <c r="M28" t="n">
        <v>204</v>
      </c>
      <c r="N28" t="n">
        <v>4</v>
      </c>
    </row>
    <row r="29">
      <c r="A29" s="2" t="n">
        <v>45435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15</v>
      </c>
      <c r="G29" t="n">
        <v>50</v>
      </c>
      <c r="H29" t="n">
        <v>4</v>
      </c>
      <c r="I29" t="n">
        <v>38</v>
      </c>
      <c r="J29" t="n">
        <v>110</v>
      </c>
      <c r="K29" t="n">
        <v>7</v>
      </c>
      <c r="L29" t="n">
        <v>53</v>
      </c>
      <c r="M29" t="n">
        <v>160</v>
      </c>
      <c r="N29" t="n">
        <v>0</v>
      </c>
    </row>
    <row r="30">
      <c r="A30" s="2" t="n">
        <v>45435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45</v>
      </c>
      <c r="H30" t="n">
        <v>0</v>
      </c>
      <c r="I30" t="n">
        <v>14</v>
      </c>
      <c r="J30" t="n">
        <v>95</v>
      </c>
      <c r="K30" t="n">
        <v>2</v>
      </c>
      <c r="L30" t="n">
        <v>21</v>
      </c>
      <c r="M30" t="n">
        <v>140</v>
      </c>
      <c r="N30" t="n">
        <v>0</v>
      </c>
    </row>
    <row r="31">
      <c r="A31" s="2" t="n">
        <v>45435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38</v>
      </c>
      <c r="H31" t="n">
        <v>1</v>
      </c>
      <c r="I31" t="n">
        <v>12</v>
      </c>
      <c r="J31" t="n">
        <v>84</v>
      </c>
      <c r="K31" t="n">
        <v>2</v>
      </c>
      <c r="L31" t="n">
        <v>21</v>
      </c>
      <c r="M31" t="n">
        <v>122</v>
      </c>
      <c r="N31" t="n">
        <v>0</v>
      </c>
    </row>
    <row r="32">
      <c r="A32" s="2" t="n">
        <v>45435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33</v>
      </c>
      <c r="H32" t="n">
        <v>1</v>
      </c>
      <c r="I32" t="n">
        <v>6</v>
      </c>
      <c r="J32" t="n">
        <v>79</v>
      </c>
      <c r="K32" t="n">
        <v>2</v>
      </c>
      <c r="L32" t="n">
        <v>11</v>
      </c>
      <c r="M32" t="n">
        <v>112</v>
      </c>
      <c r="N32" t="n">
        <v>0</v>
      </c>
    </row>
    <row r="33">
      <c r="A33" s="2" t="n">
        <v>45435</v>
      </c>
      <c r="B33" t="inlineStr">
        <is>
          <t>平日</t>
        </is>
      </c>
      <c r="C33" t="inlineStr"/>
      <c r="D33" t="inlineStr">
        <is>
          <t>合　計</t>
        </is>
      </c>
      <c r="E33" t="n">
        <v>307</v>
      </c>
      <c r="F33" t="n">
        <v>306</v>
      </c>
      <c r="G33" t="inlineStr">
        <is>
          <t>-</t>
        </is>
      </c>
      <c r="H33" t="n">
        <v>241</v>
      </c>
      <c r="I33" t="n">
        <v>241</v>
      </c>
      <c r="J33" t="inlineStr">
        <is>
          <t>-</t>
        </is>
      </c>
      <c r="K33" t="n">
        <v>548</v>
      </c>
      <c r="L33" t="n">
        <v>547</v>
      </c>
      <c r="M33" t="inlineStr">
        <is>
          <t>-</t>
        </is>
      </c>
      <c r="N33" t="n">
        <v>37</v>
      </c>
    </row>
    <row r="34">
      <c r="A34" s="2" t="n">
        <v>45435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966:35</t>
        </is>
      </c>
      <c r="F35" t="inlineStr">
        <is>
          <t>966:35</t>
        </is>
      </c>
      <c r="G35" t="inlineStr">
        <is>
          <t>966:35</t>
        </is>
      </c>
      <c r="H35" t="inlineStr">
        <is>
          <t>3285:15</t>
        </is>
      </c>
      <c r="I35" t="inlineStr">
        <is>
          <t>3285:15</t>
        </is>
      </c>
      <c r="J35" t="inlineStr">
        <is>
          <t>3285:15</t>
        </is>
      </c>
      <c r="K35" t="inlineStr">
        <is>
          <t>4251:50</t>
        </is>
      </c>
      <c r="L35" t="inlineStr">
        <is>
          <t>4251:50</t>
        </is>
      </c>
      <c r="M35" t="inlineStr">
        <is>
          <t>4251:50</t>
        </is>
      </c>
      <c r="N35" t="inlineStr"/>
    </row>
    <row r="36">
      <c r="A36" s="2" t="n">
        <v>45435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45435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45435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45436</v>
      </c>
      <c r="B5" t="inlineStr">
        <is>
          <t>平日</t>
        </is>
      </c>
      <c r="C5" t="inlineStr"/>
      <c r="D5" t="inlineStr">
        <is>
          <t>2024年05月24日(金)</t>
        </is>
      </c>
      <c r="E5" t="inlineStr">
        <is>
          <t>2024年05月24日(金)</t>
        </is>
      </c>
      <c r="F5" t="inlineStr">
        <is>
          <t>2024年05月24日(金)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16:51</t>
        </is>
      </c>
      <c r="M6" t="inlineStr">
        <is>
          <t>印字時刻 2025/11/21 16:51</t>
        </is>
      </c>
      <c r="N6" t="inlineStr">
        <is>
          <t>印字時刻 2025/11/21 16:51</t>
        </is>
      </c>
    </row>
    <row r="7">
      <c r="A7" s="2" t="n">
        <v>45436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32</v>
      </c>
      <c r="H9" t="n">
        <v>1</v>
      </c>
      <c r="I9" t="n">
        <v>1</v>
      </c>
      <c r="J9" t="n">
        <v>79</v>
      </c>
      <c r="K9" t="n">
        <v>1</v>
      </c>
      <c r="L9" t="n">
        <v>2</v>
      </c>
      <c r="M9" t="n">
        <v>111</v>
      </c>
      <c r="N9" t="n">
        <v>0</v>
      </c>
    </row>
    <row r="10">
      <c r="A10" s="2" t="n">
        <v>45436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111</v>
      </c>
      <c r="N10" t="n">
        <v>0</v>
      </c>
    </row>
    <row r="11">
      <c r="A11" s="2" t="n">
        <v>45436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1</v>
      </c>
      <c r="J11" t="n">
        <v>78</v>
      </c>
      <c r="K11" t="n">
        <v>0</v>
      </c>
      <c r="L11" t="n">
        <v>1</v>
      </c>
      <c r="M11" t="n">
        <v>110</v>
      </c>
      <c r="N11" t="n">
        <v>0</v>
      </c>
    </row>
    <row r="12">
      <c r="A12" s="2" t="n">
        <v>45436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110</v>
      </c>
      <c r="N12" t="n">
        <v>0</v>
      </c>
    </row>
    <row r="13">
      <c r="A13" s="2" t="n">
        <v>45436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32</v>
      </c>
      <c r="H13" t="n">
        <v>5</v>
      </c>
      <c r="I13" t="n">
        <v>0</v>
      </c>
      <c r="J13" t="n">
        <v>83</v>
      </c>
      <c r="K13" t="n">
        <v>6</v>
      </c>
      <c r="L13" t="n">
        <v>0</v>
      </c>
      <c r="M13" t="n">
        <v>115</v>
      </c>
      <c r="N13" t="n">
        <v>0</v>
      </c>
    </row>
    <row r="14">
      <c r="A14" s="2" t="n">
        <v>45436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38</v>
      </c>
      <c r="H14" t="n">
        <v>15</v>
      </c>
      <c r="I14" t="n">
        <v>0</v>
      </c>
      <c r="J14" t="n">
        <v>98</v>
      </c>
      <c r="K14" t="n">
        <v>22</v>
      </c>
      <c r="L14" t="n">
        <v>2</v>
      </c>
      <c r="M14" t="n">
        <v>136</v>
      </c>
      <c r="N14" t="n">
        <v>0</v>
      </c>
    </row>
    <row r="15">
      <c r="A15" s="2" t="n">
        <v>45436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49</v>
      </c>
      <c r="H15" t="n">
        <v>48</v>
      </c>
      <c r="I15" t="n">
        <v>2</v>
      </c>
      <c r="J15" t="n">
        <v>144</v>
      </c>
      <c r="K15" t="n">
        <v>61</v>
      </c>
      <c r="L15" t="n">
        <v>3</v>
      </c>
      <c r="M15" t="n">
        <v>193</v>
      </c>
      <c r="N15" t="n">
        <v>0</v>
      </c>
    </row>
    <row r="16">
      <c r="A16" s="2" t="n">
        <v>45436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13</v>
      </c>
      <c r="G16" t="n">
        <v>67</v>
      </c>
      <c r="H16" t="n">
        <v>52</v>
      </c>
      <c r="I16" t="n">
        <v>7</v>
      </c>
      <c r="J16" t="n">
        <v>189</v>
      </c>
      <c r="K16" t="n">
        <v>82</v>
      </c>
      <c r="L16" t="n">
        <v>20</v>
      </c>
      <c r="M16" t="n">
        <v>256</v>
      </c>
      <c r="N16" t="n">
        <v>0</v>
      </c>
    </row>
    <row r="17">
      <c r="A17" s="2" t="n">
        <v>45436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6</v>
      </c>
      <c r="G17" t="n">
        <v>77</v>
      </c>
      <c r="H17" t="n">
        <v>39</v>
      </c>
      <c r="I17" t="n">
        <v>12</v>
      </c>
      <c r="J17" t="n">
        <v>217</v>
      </c>
      <c r="K17" t="n">
        <v>55</v>
      </c>
      <c r="L17" t="n">
        <v>18</v>
      </c>
      <c r="M17" t="n">
        <v>294</v>
      </c>
      <c r="N17" t="n">
        <v>0</v>
      </c>
    </row>
    <row r="18">
      <c r="A18" s="2" t="n">
        <v>45436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6</v>
      </c>
      <c r="G18" t="n">
        <v>97</v>
      </c>
      <c r="H18" t="n">
        <v>13</v>
      </c>
      <c r="I18" t="n">
        <v>10</v>
      </c>
      <c r="J18" t="n">
        <v>219</v>
      </c>
      <c r="K18" t="n">
        <v>39</v>
      </c>
      <c r="L18" t="n">
        <v>16</v>
      </c>
      <c r="M18" t="n">
        <v>316</v>
      </c>
      <c r="N18" t="n">
        <v>0</v>
      </c>
    </row>
    <row r="19">
      <c r="A19" s="2" t="n">
        <v>45436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11</v>
      </c>
      <c r="G19" t="n">
        <v>118</v>
      </c>
      <c r="H19" t="n">
        <v>2</v>
      </c>
      <c r="I19" t="n">
        <v>2</v>
      </c>
      <c r="J19" t="n">
        <v>219</v>
      </c>
      <c r="K19" t="n">
        <v>33</v>
      </c>
      <c r="L19" t="n">
        <v>13</v>
      </c>
      <c r="M19" t="n">
        <v>337</v>
      </c>
      <c r="N19" t="n">
        <v>0</v>
      </c>
    </row>
    <row r="20">
      <c r="A20" s="2" t="n">
        <v>45436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26</v>
      </c>
      <c r="G20" t="n">
        <v>117</v>
      </c>
      <c r="H20" t="n">
        <v>8</v>
      </c>
      <c r="I20" t="n">
        <v>5</v>
      </c>
      <c r="J20" t="n">
        <v>222</v>
      </c>
      <c r="K20" t="n">
        <v>33</v>
      </c>
      <c r="L20" t="n">
        <v>31</v>
      </c>
      <c r="M20" t="n">
        <v>339</v>
      </c>
      <c r="N20" t="n">
        <v>2</v>
      </c>
    </row>
    <row r="21">
      <c r="A21" s="2" t="n">
        <v>45436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24</v>
      </c>
      <c r="G21" t="n">
        <v>118</v>
      </c>
      <c r="H21" t="n">
        <v>3</v>
      </c>
      <c r="I21" t="n">
        <v>5</v>
      </c>
      <c r="J21" t="n">
        <v>220</v>
      </c>
      <c r="K21" t="n">
        <v>29</v>
      </c>
      <c r="L21" t="n">
        <v>29</v>
      </c>
      <c r="M21" t="n">
        <v>338</v>
      </c>
      <c r="N21" t="n">
        <v>4</v>
      </c>
    </row>
    <row r="22">
      <c r="A22" s="2" t="n">
        <v>45436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27</v>
      </c>
      <c r="G22" t="n">
        <v>124</v>
      </c>
      <c r="H22" t="n">
        <v>4</v>
      </c>
      <c r="I22" t="n">
        <v>1</v>
      </c>
      <c r="J22" t="n">
        <v>223</v>
      </c>
      <c r="K22" t="n">
        <v>37</v>
      </c>
      <c r="L22" t="n">
        <v>28</v>
      </c>
      <c r="M22" t="n">
        <v>347</v>
      </c>
      <c r="N22" t="n">
        <v>7</v>
      </c>
    </row>
    <row r="23">
      <c r="A23" s="2" t="n">
        <v>45436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29</v>
      </c>
      <c r="G23" t="n">
        <v>114</v>
      </c>
      <c r="H23" t="n">
        <v>3</v>
      </c>
      <c r="I23" t="n">
        <v>9</v>
      </c>
      <c r="J23" t="n">
        <v>217</v>
      </c>
      <c r="K23" t="n">
        <v>23</v>
      </c>
      <c r="L23" t="n">
        <v>38</v>
      </c>
      <c r="M23" t="n">
        <v>331</v>
      </c>
      <c r="N23" t="n">
        <v>3</v>
      </c>
    </row>
    <row r="24">
      <c r="A24" s="2" t="n">
        <v>45436</v>
      </c>
      <c r="B24" t="inlineStr">
        <is>
          <t>平日</t>
        </is>
      </c>
      <c r="C24" t="inlineStr"/>
      <c r="D24" t="inlineStr">
        <is>
          <t>15-16</t>
        </is>
      </c>
      <c r="E24" t="n">
        <v>33</v>
      </c>
      <c r="F24" t="n">
        <v>28</v>
      </c>
      <c r="G24" t="n">
        <v>119</v>
      </c>
      <c r="H24" t="n">
        <v>4</v>
      </c>
      <c r="I24" t="n">
        <v>8</v>
      </c>
      <c r="J24" t="n">
        <v>213</v>
      </c>
      <c r="K24" t="n">
        <v>37</v>
      </c>
      <c r="L24" t="n">
        <v>36</v>
      </c>
      <c r="M24" t="n">
        <v>332</v>
      </c>
      <c r="N24" t="n">
        <v>2</v>
      </c>
    </row>
    <row r="25">
      <c r="A25" s="2" t="n">
        <v>45436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27</v>
      </c>
      <c r="G25" t="n">
        <v>115</v>
      </c>
      <c r="H25" t="n">
        <v>3</v>
      </c>
      <c r="I25" t="n">
        <v>10</v>
      </c>
      <c r="J25" t="n">
        <v>206</v>
      </c>
      <c r="K25" t="n">
        <v>24</v>
      </c>
      <c r="L25" t="n">
        <v>37</v>
      </c>
      <c r="M25" t="n">
        <v>321</v>
      </c>
      <c r="N25" t="n">
        <v>5</v>
      </c>
    </row>
    <row r="26">
      <c r="A26" s="2" t="n">
        <v>45436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33</v>
      </c>
      <c r="G26" t="n">
        <v>102</v>
      </c>
      <c r="H26" t="n">
        <v>6</v>
      </c>
      <c r="I26" t="n">
        <v>29</v>
      </c>
      <c r="J26" t="n">
        <v>182</v>
      </c>
      <c r="K26" t="n">
        <v>27</v>
      </c>
      <c r="L26" t="n">
        <v>62</v>
      </c>
      <c r="M26" t="n">
        <v>284</v>
      </c>
      <c r="N26" t="n">
        <v>5</v>
      </c>
    </row>
    <row r="27">
      <c r="A27" s="2" t="n">
        <v>45436</v>
      </c>
      <c r="B27" t="inlineStr">
        <is>
          <t>平日</t>
        </is>
      </c>
      <c r="C27" t="inlineStr"/>
      <c r="D27" t="inlineStr">
        <is>
          <t>18-19</t>
        </is>
      </c>
      <c r="E27" t="n">
        <v>39</v>
      </c>
      <c r="F27" t="n">
        <v>33</v>
      </c>
      <c r="G27" t="n">
        <v>107</v>
      </c>
      <c r="H27" t="n">
        <v>10</v>
      </c>
      <c r="I27" t="n">
        <v>34</v>
      </c>
      <c r="J27" t="n">
        <v>159</v>
      </c>
      <c r="K27" t="n">
        <v>49</v>
      </c>
      <c r="L27" t="n">
        <v>67</v>
      </c>
      <c r="M27" t="n">
        <v>266</v>
      </c>
      <c r="N27" t="n">
        <v>3</v>
      </c>
    </row>
    <row r="28">
      <c r="A28" s="2" t="n">
        <v>45436</v>
      </c>
      <c r="B28" t="inlineStr">
        <is>
          <t>平日</t>
        </is>
      </c>
      <c r="C28" t="inlineStr"/>
      <c r="D28" t="inlineStr">
        <is>
          <t>19-20</t>
        </is>
      </c>
      <c r="E28" t="n">
        <v>16</v>
      </c>
      <c r="F28" t="n">
        <v>44</v>
      </c>
      <c r="G28" t="n">
        <v>81</v>
      </c>
      <c r="H28" t="n">
        <v>7</v>
      </c>
      <c r="I28" t="n">
        <v>28</v>
      </c>
      <c r="J28" t="n">
        <v>138</v>
      </c>
      <c r="K28" t="n">
        <v>23</v>
      </c>
      <c r="L28" t="n">
        <v>72</v>
      </c>
      <c r="M28" t="n">
        <v>219</v>
      </c>
      <c r="N28" t="n">
        <v>3</v>
      </c>
    </row>
    <row r="29">
      <c r="A29" s="2" t="n">
        <v>45436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21</v>
      </c>
      <c r="G29" t="n">
        <v>62</v>
      </c>
      <c r="H29" t="n">
        <v>2</v>
      </c>
      <c r="I29" t="n">
        <v>27</v>
      </c>
      <c r="J29" t="n">
        <v>113</v>
      </c>
      <c r="K29" t="n">
        <v>5</v>
      </c>
      <c r="L29" t="n">
        <v>48</v>
      </c>
      <c r="M29" t="n">
        <v>175</v>
      </c>
      <c r="N29" t="n">
        <v>0</v>
      </c>
    </row>
    <row r="30">
      <c r="A30" s="2" t="n">
        <v>45436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16</v>
      </c>
      <c r="G30" t="n">
        <v>48</v>
      </c>
      <c r="H30" t="n">
        <v>5</v>
      </c>
      <c r="I30" t="n">
        <v>20</v>
      </c>
      <c r="J30" t="n">
        <v>98</v>
      </c>
      <c r="K30" t="n">
        <v>7</v>
      </c>
      <c r="L30" t="n">
        <v>36</v>
      </c>
      <c r="M30" t="n">
        <v>146</v>
      </c>
      <c r="N30" t="n">
        <v>0</v>
      </c>
    </row>
    <row r="31">
      <c r="A31" s="2" t="n">
        <v>45436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15</v>
      </c>
      <c r="G31" t="n">
        <v>35</v>
      </c>
      <c r="H31" t="n">
        <v>1</v>
      </c>
      <c r="I31" t="n">
        <v>13</v>
      </c>
      <c r="J31" t="n">
        <v>86</v>
      </c>
      <c r="K31" t="n">
        <v>3</v>
      </c>
      <c r="L31" t="n">
        <v>28</v>
      </c>
      <c r="M31" t="n">
        <v>121</v>
      </c>
      <c r="N31" t="n">
        <v>0</v>
      </c>
    </row>
    <row r="32">
      <c r="A32" s="2" t="n">
        <v>45436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31</v>
      </c>
      <c r="H32" t="n">
        <v>1</v>
      </c>
      <c r="I32" t="n">
        <v>6</v>
      </c>
      <c r="J32" t="n">
        <v>81</v>
      </c>
      <c r="K32" t="n">
        <v>1</v>
      </c>
      <c r="L32" t="n">
        <v>10</v>
      </c>
      <c r="M32" t="n">
        <v>112</v>
      </c>
      <c r="N32" t="n">
        <v>0</v>
      </c>
    </row>
    <row r="33">
      <c r="A33" s="2" t="n">
        <v>45436</v>
      </c>
      <c r="B33" t="inlineStr">
        <is>
          <t>平日</t>
        </is>
      </c>
      <c r="C33" t="inlineStr"/>
      <c r="D33" t="inlineStr">
        <is>
          <t>合　計</t>
        </is>
      </c>
      <c r="E33" t="n">
        <v>365</v>
      </c>
      <c r="F33" t="n">
        <v>367</v>
      </c>
      <c r="G33" t="inlineStr">
        <is>
          <t>-</t>
        </is>
      </c>
      <c r="H33" t="n">
        <v>232</v>
      </c>
      <c r="I33" t="n">
        <v>230</v>
      </c>
      <c r="J33" t="inlineStr">
        <is>
          <t>-</t>
        </is>
      </c>
      <c r="K33" t="n">
        <v>597</v>
      </c>
      <c r="L33" t="n">
        <v>597</v>
      </c>
      <c r="M33" t="inlineStr">
        <is>
          <t>-</t>
        </is>
      </c>
      <c r="N33" t="n">
        <v>34</v>
      </c>
    </row>
    <row r="34">
      <c r="A34" s="2" t="n">
        <v>45436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1342:14</t>
        </is>
      </c>
      <c r="F35" t="inlineStr">
        <is>
          <t>1342:14</t>
        </is>
      </c>
      <c r="G35" t="inlineStr">
        <is>
          <t>1342:14</t>
        </is>
      </c>
      <c r="H35" t="inlineStr">
        <is>
          <t>3675:30</t>
        </is>
      </c>
      <c r="I35" t="inlineStr">
        <is>
          <t>3675:30</t>
        </is>
      </c>
      <c r="J35" t="inlineStr">
        <is>
          <t>3675:30</t>
        </is>
      </c>
      <c r="K35" t="inlineStr">
        <is>
          <t>5017:44</t>
        </is>
      </c>
      <c r="L35" t="inlineStr">
        <is>
          <t>5017:44</t>
        </is>
      </c>
      <c r="M35" t="inlineStr">
        <is>
          <t>5017:44</t>
        </is>
      </c>
      <c r="N35" t="inlineStr"/>
    </row>
    <row r="36">
      <c r="A36" s="2" t="n">
        <v>45436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3:49</t>
        </is>
      </c>
      <c r="F36" t="inlineStr">
        <is>
          <t>3:49</t>
        </is>
      </c>
      <c r="G36" t="inlineStr">
        <is>
          <t>3:49</t>
        </is>
      </c>
      <c r="H36" t="inlineStr">
        <is>
          <t>16:47</t>
        </is>
      </c>
      <c r="I36" t="inlineStr">
        <is>
          <t>16:47</t>
        </is>
      </c>
      <c r="J36" t="inlineStr">
        <is>
          <t>16:47</t>
        </is>
      </c>
      <c r="K36" t="inlineStr">
        <is>
          <t>8:48</t>
        </is>
      </c>
      <c r="L36" t="inlineStr">
        <is>
          <t>8:48</t>
        </is>
      </c>
      <c r="M36" t="inlineStr">
        <is>
          <t>8:48</t>
        </is>
      </c>
      <c r="N36" t="inlineStr"/>
    </row>
    <row r="37">
      <c r="A37" s="2" t="n">
        <v>45436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45436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45437</v>
      </c>
      <c r="B5" t="inlineStr">
        <is>
          <t>休日</t>
        </is>
      </c>
      <c r="C5" t="inlineStr"/>
      <c r="D5" t="inlineStr">
        <is>
          <t>2024年05月25日(土)</t>
        </is>
      </c>
      <c r="E5" t="inlineStr">
        <is>
          <t>2024年05月25日(土)</t>
        </is>
      </c>
      <c r="F5" t="inlineStr">
        <is>
          <t>2024年05月25日(土)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16:52</t>
        </is>
      </c>
      <c r="M6" t="inlineStr">
        <is>
          <t>印字時刻 2025/11/21 16:52</t>
        </is>
      </c>
      <c r="N6" t="inlineStr">
        <is>
          <t>印字時刻 2025/11/21 16:52</t>
        </is>
      </c>
    </row>
    <row r="7">
      <c r="A7" s="2" t="n">
        <v>45437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27</v>
      </c>
      <c r="H9" t="n">
        <v>0</v>
      </c>
      <c r="I9" t="n">
        <v>8</v>
      </c>
      <c r="J9" t="n">
        <v>73</v>
      </c>
      <c r="K9" t="n">
        <v>3</v>
      </c>
      <c r="L9" t="n">
        <v>15</v>
      </c>
      <c r="M9" t="n">
        <v>100</v>
      </c>
      <c r="N9" t="n">
        <v>0</v>
      </c>
    </row>
    <row r="10">
      <c r="A10" s="2" t="n">
        <v>45437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100</v>
      </c>
      <c r="N10" t="n">
        <v>0</v>
      </c>
    </row>
    <row r="11">
      <c r="A11" s="2" t="n">
        <v>45437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1</v>
      </c>
      <c r="I11" t="n">
        <v>0</v>
      </c>
      <c r="J11" t="n">
        <v>74</v>
      </c>
      <c r="K11" t="n">
        <v>1</v>
      </c>
      <c r="L11" t="n">
        <v>0</v>
      </c>
      <c r="M11" t="n">
        <v>101</v>
      </c>
      <c r="N11" t="n">
        <v>0</v>
      </c>
    </row>
    <row r="12">
      <c r="A12" s="2" t="n">
        <v>45437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101</v>
      </c>
      <c r="N12" t="n">
        <v>0</v>
      </c>
    </row>
    <row r="13">
      <c r="A13" s="2" t="n">
        <v>45437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1</v>
      </c>
      <c r="I13" t="n">
        <v>0</v>
      </c>
      <c r="J13" t="n">
        <v>75</v>
      </c>
      <c r="K13" t="n">
        <v>1</v>
      </c>
      <c r="L13" t="n">
        <v>0</v>
      </c>
      <c r="M13" t="n">
        <v>102</v>
      </c>
      <c r="N13" t="n">
        <v>0</v>
      </c>
    </row>
    <row r="14">
      <c r="A14" s="2" t="n">
        <v>45437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29</v>
      </c>
      <c r="H14" t="n">
        <v>2</v>
      </c>
      <c r="I14" t="n">
        <v>1</v>
      </c>
      <c r="J14" t="n">
        <v>76</v>
      </c>
      <c r="K14" t="n">
        <v>4</v>
      </c>
      <c r="L14" t="n">
        <v>1</v>
      </c>
      <c r="M14" t="n">
        <v>105</v>
      </c>
      <c r="N14" t="n">
        <v>0</v>
      </c>
    </row>
    <row r="15">
      <c r="A15" s="2" t="n">
        <v>45437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35</v>
      </c>
      <c r="H15" t="n">
        <v>4</v>
      </c>
      <c r="I15" t="n">
        <v>1</v>
      </c>
      <c r="J15" t="n">
        <v>79</v>
      </c>
      <c r="K15" t="n">
        <v>11</v>
      </c>
      <c r="L15" t="n">
        <v>2</v>
      </c>
      <c r="M15" t="n">
        <v>114</v>
      </c>
      <c r="N15" t="n">
        <v>0</v>
      </c>
    </row>
    <row r="16">
      <c r="A16" s="2" t="n">
        <v>45437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45</v>
      </c>
      <c r="H16" t="n">
        <v>11</v>
      </c>
      <c r="I16" t="n">
        <v>4</v>
      </c>
      <c r="J16" t="n">
        <v>86</v>
      </c>
      <c r="K16" t="n">
        <v>23</v>
      </c>
      <c r="L16" t="n">
        <v>5</v>
      </c>
      <c r="M16" t="n">
        <v>131</v>
      </c>
      <c r="N16" t="n">
        <v>0</v>
      </c>
    </row>
    <row r="17">
      <c r="A17" s="2" t="n">
        <v>45437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60</v>
      </c>
      <c r="H17" t="n">
        <v>4</v>
      </c>
      <c r="I17" t="n">
        <v>2</v>
      </c>
      <c r="J17" t="n">
        <v>88</v>
      </c>
      <c r="K17" t="n">
        <v>19</v>
      </c>
      <c r="L17" t="n">
        <v>3</v>
      </c>
      <c r="M17" t="n">
        <v>148</v>
      </c>
      <c r="N17" t="n">
        <v>0</v>
      </c>
    </row>
    <row r="18">
      <c r="A18" s="2" t="n">
        <v>45437</v>
      </c>
      <c r="B18" t="inlineStr">
        <is>
          <t>休日</t>
        </is>
      </c>
      <c r="C18" t="inlineStr"/>
      <c r="D18" t="inlineStr">
        <is>
          <t>09-10</t>
        </is>
      </c>
      <c r="E18" t="n">
        <v>54</v>
      </c>
      <c r="F18" t="n">
        <v>4</v>
      </c>
      <c r="G18" t="n">
        <v>108</v>
      </c>
      <c r="H18" t="n">
        <v>4</v>
      </c>
      <c r="I18" t="n">
        <v>3</v>
      </c>
      <c r="J18" t="n">
        <v>89</v>
      </c>
      <c r="K18" t="n">
        <v>58</v>
      </c>
      <c r="L18" t="n">
        <v>7</v>
      </c>
      <c r="M18" t="n">
        <v>197</v>
      </c>
      <c r="N18" t="n">
        <v>0</v>
      </c>
    </row>
    <row r="19">
      <c r="A19" s="2" t="n">
        <v>45437</v>
      </c>
      <c r="B19" t="inlineStr">
        <is>
          <t>休日</t>
        </is>
      </c>
      <c r="C19" t="inlineStr"/>
      <c r="D19" t="inlineStr">
        <is>
          <t>10-11</t>
        </is>
      </c>
      <c r="E19" t="n">
        <v>135</v>
      </c>
      <c r="F19" t="n">
        <v>19</v>
      </c>
      <c r="G19" t="n">
        <v>226</v>
      </c>
      <c r="H19" t="n">
        <v>5</v>
      </c>
      <c r="I19" t="n">
        <v>4</v>
      </c>
      <c r="J19" t="n">
        <v>90</v>
      </c>
      <c r="K19" t="n">
        <v>140</v>
      </c>
      <c r="L19" t="n">
        <v>23</v>
      </c>
      <c r="M19" t="n">
        <v>316</v>
      </c>
      <c r="N19" t="n">
        <v>3</v>
      </c>
    </row>
    <row r="20">
      <c r="A20" s="2" t="n">
        <v>45437</v>
      </c>
      <c r="B20" t="inlineStr">
        <is>
          <t>休日</t>
        </is>
      </c>
      <c r="C20" t="inlineStr"/>
      <c r="D20" t="inlineStr">
        <is>
          <t>11-12</t>
        </is>
      </c>
      <c r="E20" t="n">
        <v>169</v>
      </c>
      <c r="F20" t="n">
        <v>73</v>
      </c>
      <c r="G20" t="n">
        <v>318</v>
      </c>
      <c r="H20" t="n">
        <v>3</v>
      </c>
      <c r="I20" t="n">
        <v>2</v>
      </c>
      <c r="J20" t="n">
        <v>90</v>
      </c>
      <c r="K20" t="n">
        <v>172</v>
      </c>
      <c r="L20" t="n">
        <v>75</v>
      </c>
      <c r="M20" t="n">
        <v>408</v>
      </c>
      <c r="N20" t="n">
        <v>19</v>
      </c>
    </row>
    <row r="21">
      <c r="A21" s="2" t="n">
        <v>45437</v>
      </c>
      <c r="B21" t="inlineStr">
        <is>
          <t>休日</t>
        </is>
      </c>
      <c r="C21" t="inlineStr"/>
      <c r="D21" t="inlineStr">
        <is>
          <t>12-13</t>
        </is>
      </c>
      <c r="E21" t="n">
        <v>141</v>
      </c>
      <c r="F21" t="n">
        <v>128</v>
      </c>
      <c r="G21" t="n">
        <v>330</v>
      </c>
      <c r="H21" t="n">
        <v>2</v>
      </c>
      <c r="I21" t="n">
        <v>5</v>
      </c>
      <c r="J21" t="n">
        <v>88</v>
      </c>
      <c r="K21" t="n">
        <v>143</v>
      </c>
      <c r="L21" t="n">
        <v>133</v>
      </c>
      <c r="M21" t="n">
        <v>418</v>
      </c>
      <c r="N21" t="n">
        <v>23</v>
      </c>
    </row>
    <row r="22">
      <c r="A22" s="2" t="n">
        <v>45437</v>
      </c>
      <c r="B22" t="inlineStr">
        <is>
          <t>休日</t>
        </is>
      </c>
      <c r="C22" t="inlineStr"/>
      <c r="D22" t="inlineStr">
        <is>
          <t>13-14</t>
        </is>
      </c>
      <c r="E22" t="n">
        <v>154</v>
      </c>
      <c r="F22" t="n">
        <v>149</v>
      </c>
      <c r="G22" t="n">
        <v>340</v>
      </c>
      <c r="H22" t="n">
        <v>1</v>
      </c>
      <c r="I22" t="n">
        <v>3</v>
      </c>
      <c r="J22" t="n">
        <v>87</v>
      </c>
      <c r="K22" t="n">
        <v>155</v>
      </c>
      <c r="L22" t="n">
        <v>152</v>
      </c>
      <c r="M22" t="n">
        <v>427</v>
      </c>
      <c r="N22" t="n">
        <v>35</v>
      </c>
    </row>
    <row r="23">
      <c r="A23" s="2" t="n">
        <v>45437</v>
      </c>
      <c r="B23" t="inlineStr">
        <is>
          <t>休日</t>
        </is>
      </c>
      <c r="C23" t="inlineStr"/>
      <c r="D23" t="inlineStr">
        <is>
          <t>14-15</t>
        </is>
      </c>
      <c r="E23" t="n">
        <v>163</v>
      </c>
      <c r="F23" t="n">
        <v>134</v>
      </c>
      <c r="G23" t="n">
        <v>370</v>
      </c>
      <c r="H23" t="n">
        <v>2</v>
      </c>
      <c r="I23" t="n">
        <v>3</v>
      </c>
      <c r="J23" t="n">
        <v>86</v>
      </c>
      <c r="K23" t="n">
        <v>165</v>
      </c>
      <c r="L23" t="n">
        <v>137</v>
      </c>
      <c r="M23" t="n">
        <v>456</v>
      </c>
      <c r="N23" t="n">
        <v>40</v>
      </c>
    </row>
    <row r="24">
      <c r="A24" s="2" t="n">
        <v>45437</v>
      </c>
      <c r="B24" t="inlineStr">
        <is>
          <t>休日</t>
        </is>
      </c>
      <c r="C24" t="inlineStr"/>
      <c r="D24" t="inlineStr">
        <is>
          <t>15-16</t>
        </is>
      </c>
      <c r="E24" t="n">
        <v>87</v>
      </c>
      <c r="F24" t="n">
        <v>162</v>
      </c>
      <c r="G24" t="n">
        <v>294</v>
      </c>
      <c r="H24" t="n">
        <v>5</v>
      </c>
      <c r="I24" t="n">
        <v>3</v>
      </c>
      <c r="J24" t="n">
        <v>87</v>
      </c>
      <c r="K24" t="n">
        <v>92</v>
      </c>
      <c r="L24" t="n">
        <v>165</v>
      </c>
      <c r="M24" t="n">
        <v>381</v>
      </c>
      <c r="N24" t="n">
        <v>42</v>
      </c>
    </row>
    <row r="25">
      <c r="A25" s="2" t="n">
        <v>45437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132</v>
      </c>
      <c r="G25" t="n">
        <v>198</v>
      </c>
      <c r="H25" t="n">
        <v>3</v>
      </c>
      <c r="I25" t="n">
        <v>6</v>
      </c>
      <c r="J25" t="n">
        <v>84</v>
      </c>
      <c r="K25" t="n">
        <v>39</v>
      </c>
      <c r="L25" t="n">
        <v>138</v>
      </c>
      <c r="M25" t="n">
        <v>282</v>
      </c>
      <c r="N25" t="n">
        <v>31</v>
      </c>
    </row>
    <row r="26">
      <c r="A26" s="2" t="n">
        <v>45437</v>
      </c>
      <c r="B26" t="inlineStr">
        <is>
          <t>休日</t>
        </is>
      </c>
      <c r="C26" t="inlineStr"/>
      <c r="D26" t="inlineStr">
        <is>
          <t>17-18</t>
        </is>
      </c>
      <c r="E26" t="n">
        <v>33</v>
      </c>
      <c r="F26" t="n">
        <v>90</v>
      </c>
      <c r="G26" t="n">
        <v>141</v>
      </c>
      <c r="H26" t="n">
        <v>2</v>
      </c>
      <c r="I26" t="n">
        <v>6</v>
      </c>
      <c r="J26" t="n">
        <v>80</v>
      </c>
      <c r="K26" t="n">
        <v>35</v>
      </c>
      <c r="L26" t="n">
        <v>96</v>
      </c>
      <c r="M26" t="n">
        <v>221</v>
      </c>
      <c r="N26" t="n">
        <v>24</v>
      </c>
    </row>
    <row r="27">
      <c r="A27" s="2" t="n">
        <v>45437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54</v>
      </c>
      <c r="G27" t="n">
        <v>106</v>
      </c>
      <c r="H27" t="n">
        <v>4</v>
      </c>
      <c r="I27" t="n">
        <v>5</v>
      </c>
      <c r="J27" t="n">
        <v>79</v>
      </c>
      <c r="K27" t="n">
        <v>23</v>
      </c>
      <c r="L27" t="n">
        <v>59</v>
      </c>
      <c r="M27" t="n">
        <v>185</v>
      </c>
      <c r="N27" t="n">
        <v>11</v>
      </c>
    </row>
    <row r="28">
      <c r="A28" s="2" t="n">
        <v>45437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32</v>
      </c>
      <c r="G28" t="n">
        <v>83</v>
      </c>
      <c r="H28" t="n">
        <v>5</v>
      </c>
      <c r="I28" t="n">
        <v>7</v>
      </c>
      <c r="J28" t="n">
        <v>77</v>
      </c>
      <c r="K28" t="n">
        <v>13</v>
      </c>
      <c r="L28" t="n">
        <v>39</v>
      </c>
      <c r="M28" t="n">
        <v>160</v>
      </c>
      <c r="N28" t="n">
        <v>1</v>
      </c>
    </row>
    <row r="29">
      <c r="A29" s="2" t="n">
        <v>45437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21</v>
      </c>
      <c r="G29" t="n">
        <v>64</v>
      </c>
      <c r="H29" t="n">
        <v>0</v>
      </c>
      <c r="I29" t="n">
        <v>1</v>
      </c>
      <c r="J29" t="n">
        <v>76</v>
      </c>
      <c r="K29" t="n">
        <v>3</v>
      </c>
      <c r="L29" t="n">
        <v>22</v>
      </c>
      <c r="M29" t="n">
        <v>140</v>
      </c>
      <c r="N29" t="n">
        <v>0</v>
      </c>
    </row>
    <row r="30">
      <c r="A30" s="2" t="n">
        <v>45437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15</v>
      </c>
      <c r="G30" t="n">
        <v>52</v>
      </c>
      <c r="H30" t="n">
        <v>1</v>
      </c>
      <c r="I30" t="n">
        <v>2</v>
      </c>
      <c r="J30" t="n">
        <v>75</v>
      </c>
      <c r="K30" t="n">
        <v>3</v>
      </c>
      <c r="L30" t="n">
        <v>17</v>
      </c>
      <c r="M30" t="n">
        <v>127</v>
      </c>
      <c r="N30" t="n">
        <v>0</v>
      </c>
    </row>
    <row r="31">
      <c r="A31" s="2" t="n">
        <v>45437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42</v>
      </c>
      <c r="H31" t="n">
        <v>0</v>
      </c>
      <c r="I31" t="n">
        <v>5</v>
      </c>
      <c r="J31" t="n">
        <v>70</v>
      </c>
      <c r="K31" t="n">
        <v>0</v>
      </c>
      <c r="L31" t="n">
        <v>14</v>
      </c>
      <c r="M31" t="n">
        <v>112</v>
      </c>
      <c r="N31" t="n">
        <v>0</v>
      </c>
    </row>
    <row r="32">
      <c r="A32" s="2" t="n">
        <v>45437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37</v>
      </c>
      <c r="H32" t="n">
        <v>0</v>
      </c>
      <c r="I32" t="n">
        <v>1</v>
      </c>
      <c r="J32" t="n">
        <v>69</v>
      </c>
      <c r="K32" t="n">
        <v>0</v>
      </c>
      <c r="L32" t="n">
        <v>6</v>
      </c>
      <c r="M32" t="n">
        <v>106</v>
      </c>
      <c r="N32" t="n">
        <v>0</v>
      </c>
    </row>
    <row r="33">
      <c r="A33" s="2" t="n">
        <v>45437</v>
      </c>
      <c r="B33" t="inlineStr">
        <is>
          <t>休日</t>
        </is>
      </c>
      <c r="C33" t="inlineStr"/>
      <c r="D33" t="inlineStr">
        <is>
          <t>合　計</t>
        </is>
      </c>
      <c r="E33" t="n">
        <v>1043</v>
      </c>
      <c r="F33" t="n">
        <v>1037</v>
      </c>
      <c r="G33" t="inlineStr">
        <is>
          <t>-</t>
        </is>
      </c>
      <c r="H33" t="n">
        <v>60</v>
      </c>
      <c r="I33" t="n">
        <v>72</v>
      </c>
      <c r="J33" t="inlineStr">
        <is>
          <t>-</t>
        </is>
      </c>
      <c r="K33" t="n">
        <v>1103</v>
      </c>
      <c r="L33" t="n">
        <v>1109</v>
      </c>
      <c r="M33" t="inlineStr">
        <is>
          <t>-</t>
        </is>
      </c>
      <c r="N33" t="n">
        <v>229</v>
      </c>
    </row>
    <row r="34">
      <c r="A34" s="2" t="n">
        <v>45437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2394:50</t>
        </is>
      </c>
      <c r="F35" t="inlineStr">
        <is>
          <t>2394:50</t>
        </is>
      </c>
      <c r="G35" t="inlineStr">
        <is>
          <t>2394:50</t>
        </is>
      </c>
      <c r="H35" t="inlineStr">
        <is>
          <t>765:37</t>
        </is>
      </c>
      <c r="I35" t="inlineStr">
        <is>
          <t>765:37</t>
        </is>
      </c>
      <c r="J35" t="inlineStr">
        <is>
          <t>765:37</t>
        </is>
      </c>
      <c r="K35" t="inlineStr">
        <is>
          <t>3160:27</t>
        </is>
      </c>
      <c r="L35" t="inlineStr">
        <is>
          <t>3160:27</t>
        </is>
      </c>
      <c r="M35" t="inlineStr">
        <is>
          <t>3160:27</t>
        </is>
      </c>
      <c r="N35" t="inlineStr"/>
    </row>
    <row r="36">
      <c r="A36" s="2" t="n">
        <v>45437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11:47</t>
        </is>
      </c>
      <c r="I36" t="inlineStr">
        <is>
          <t>11:47</t>
        </is>
      </c>
      <c r="J36" t="inlineStr">
        <is>
          <t>11:47</t>
        </is>
      </c>
      <c r="K36" t="inlineStr">
        <is>
          <t>2:51</t>
        </is>
      </c>
      <c r="L36" t="inlineStr">
        <is>
          <t>2:51</t>
        </is>
      </c>
      <c r="M36" t="inlineStr">
        <is>
          <t>2:51</t>
        </is>
      </c>
      <c r="N36" t="inlineStr"/>
    </row>
    <row r="37">
      <c r="A37" s="2" t="n">
        <v>45437</v>
      </c>
      <c r="B37" t="inlineStr">
        <is>
          <t>休日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0</v>
      </c>
      <c r="I37" t="n">
        <v>0</v>
      </c>
      <c r="J37" t="n">
        <v>0</v>
      </c>
      <c r="K37" t="n">
        <v>1.78</v>
      </c>
      <c r="L37" t="n">
        <v>1.78</v>
      </c>
      <c r="M37" t="n">
        <v>1.78</v>
      </c>
      <c r="N37" t="inlineStr"/>
    </row>
    <row r="38">
      <c r="A38" s="2" t="n">
        <v>45437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45438</v>
      </c>
      <c r="B5" t="inlineStr">
        <is>
          <t>休日</t>
        </is>
      </c>
      <c r="C5" t="inlineStr"/>
      <c r="D5" t="inlineStr">
        <is>
          <t>2024年05月26日(日)</t>
        </is>
      </c>
      <c r="E5" t="inlineStr">
        <is>
          <t>2024年05月26日(日)</t>
        </is>
      </c>
      <c r="F5" t="inlineStr">
        <is>
          <t>2024年05月26日(日)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16:53</t>
        </is>
      </c>
      <c r="M6" t="inlineStr">
        <is>
          <t>印字時刻 2025/11/21 16:53</t>
        </is>
      </c>
      <c r="N6" t="inlineStr">
        <is>
          <t>印字時刻 2025/11/21 16:53</t>
        </is>
      </c>
    </row>
    <row r="7">
      <c r="A7" s="2" t="n">
        <v>45438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34</v>
      </c>
      <c r="H9" t="n">
        <v>1</v>
      </c>
      <c r="I9" t="n">
        <v>1</v>
      </c>
      <c r="J9" t="n">
        <v>69</v>
      </c>
      <c r="K9" t="n">
        <v>1</v>
      </c>
      <c r="L9" t="n">
        <v>4</v>
      </c>
      <c r="M9" t="n">
        <v>103</v>
      </c>
      <c r="N9" t="n">
        <v>0</v>
      </c>
    </row>
    <row r="10">
      <c r="A10" s="2" t="n">
        <v>45438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103</v>
      </c>
      <c r="N10" t="n">
        <v>0</v>
      </c>
    </row>
    <row r="11">
      <c r="A11" s="2" t="n">
        <v>45438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34</v>
      </c>
      <c r="H11" t="n">
        <v>1</v>
      </c>
      <c r="I11" t="n">
        <v>1</v>
      </c>
      <c r="J11" t="n">
        <v>70</v>
      </c>
      <c r="K11" t="n">
        <v>2</v>
      </c>
      <c r="L11" t="n">
        <v>2</v>
      </c>
      <c r="M11" t="n">
        <v>104</v>
      </c>
      <c r="N11" t="n">
        <v>0</v>
      </c>
    </row>
    <row r="12">
      <c r="A12" s="2" t="n">
        <v>45438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103</v>
      </c>
      <c r="N12" t="n">
        <v>0</v>
      </c>
    </row>
    <row r="13">
      <c r="A13" s="2" t="n">
        <v>45438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2</v>
      </c>
      <c r="I13" t="n">
        <v>0</v>
      </c>
      <c r="J13" t="n">
        <v>71</v>
      </c>
      <c r="K13" t="n">
        <v>2</v>
      </c>
      <c r="L13" t="n">
        <v>0</v>
      </c>
      <c r="M13" t="n">
        <v>105</v>
      </c>
      <c r="N13" t="n">
        <v>0</v>
      </c>
    </row>
    <row r="14">
      <c r="A14" s="2" t="n">
        <v>45438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35</v>
      </c>
      <c r="H14" t="n">
        <v>1</v>
      </c>
      <c r="I14" t="n">
        <v>2</v>
      </c>
      <c r="J14" t="n">
        <v>70</v>
      </c>
      <c r="K14" t="n">
        <v>2</v>
      </c>
      <c r="L14" t="n">
        <v>2</v>
      </c>
      <c r="M14" t="n">
        <v>105</v>
      </c>
      <c r="N14" t="n">
        <v>0</v>
      </c>
    </row>
    <row r="15">
      <c r="A15" s="2" t="n">
        <v>45438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36</v>
      </c>
      <c r="H15" t="n">
        <v>1</v>
      </c>
      <c r="I15" t="n">
        <v>0</v>
      </c>
      <c r="J15" t="n">
        <v>71</v>
      </c>
      <c r="K15" t="n">
        <v>3</v>
      </c>
      <c r="L15" t="n">
        <v>1</v>
      </c>
      <c r="M15" t="n">
        <v>107</v>
      </c>
      <c r="N15" t="n">
        <v>0</v>
      </c>
    </row>
    <row r="16">
      <c r="A16" s="2" t="n">
        <v>45438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43</v>
      </c>
      <c r="H16" t="n">
        <v>4</v>
      </c>
      <c r="I16" t="n">
        <v>1</v>
      </c>
      <c r="J16" t="n">
        <v>73</v>
      </c>
      <c r="K16" t="n">
        <v>12</v>
      </c>
      <c r="L16" t="n">
        <v>1</v>
      </c>
      <c r="M16" t="n">
        <v>116</v>
      </c>
      <c r="N16" t="n">
        <v>0</v>
      </c>
    </row>
    <row r="17">
      <c r="A17" s="2" t="n">
        <v>45438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5</v>
      </c>
      <c r="G17" t="n">
        <v>53</v>
      </c>
      <c r="H17" t="n">
        <v>1</v>
      </c>
      <c r="I17" t="n">
        <v>2</v>
      </c>
      <c r="J17" t="n">
        <v>73</v>
      </c>
      <c r="K17" t="n">
        <v>15</v>
      </c>
      <c r="L17" t="n">
        <v>7</v>
      </c>
      <c r="M17" t="n">
        <v>126</v>
      </c>
      <c r="N17" t="n">
        <v>0</v>
      </c>
    </row>
    <row r="18">
      <c r="A18" s="2" t="n">
        <v>45438</v>
      </c>
      <c r="B18" t="inlineStr">
        <is>
          <t>休日</t>
        </is>
      </c>
      <c r="C18" t="inlineStr"/>
      <c r="D18" t="inlineStr">
        <is>
          <t>09-10</t>
        </is>
      </c>
      <c r="E18" t="n">
        <v>50</v>
      </c>
      <c r="F18" t="n">
        <v>11</v>
      </c>
      <c r="G18" t="n">
        <v>90</v>
      </c>
      <c r="H18" t="n">
        <v>5</v>
      </c>
      <c r="I18" t="n">
        <v>2</v>
      </c>
      <c r="J18" t="n">
        <v>76</v>
      </c>
      <c r="K18" t="n">
        <v>55</v>
      </c>
      <c r="L18" t="n">
        <v>13</v>
      </c>
      <c r="M18" t="n">
        <v>166</v>
      </c>
      <c r="N18" t="n">
        <v>0</v>
      </c>
    </row>
    <row r="19">
      <c r="A19" s="2" t="n">
        <v>45438</v>
      </c>
      <c r="B19" t="inlineStr">
        <is>
          <t>休日</t>
        </is>
      </c>
      <c r="C19" t="inlineStr"/>
      <c r="D19" t="inlineStr">
        <is>
          <t>10-11</t>
        </is>
      </c>
      <c r="E19" t="n">
        <v>163</v>
      </c>
      <c r="F19" t="n">
        <v>13</v>
      </c>
      <c r="G19" t="n">
        <v>238</v>
      </c>
      <c r="H19" t="n">
        <v>6</v>
      </c>
      <c r="I19" t="n">
        <v>2</v>
      </c>
      <c r="J19" t="n">
        <v>79</v>
      </c>
      <c r="K19" t="n">
        <v>169</v>
      </c>
      <c r="L19" t="n">
        <v>15</v>
      </c>
      <c r="M19" t="n">
        <v>317</v>
      </c>
      <c r="N19" t="n">
        <v>1</v>
      </c>
    </row>
    <row r="20">
      <c r="A20" s="2" t="n">
        <v>45438</v>
      </c>
      <c r="B20" t="inlineStr">
        <is>
          <t>休日</t>
        </is>
      </c>
      <c r="C20" t="inlineStr"/>
      <c r="D20" t="inlineStr">
        <is>
          <t>11-12</t>
        </is>
      </c>
      <c r="E20" t="n">
        <v>227</v>
      </c>
      <c r="F20" t="n">
        <v>99</v>
      </c>
      <c r="G20" t="n">
        <v>375</v>
      </c>
      <c r="H20" t="n">
        <v>3</v>
      </c>
      <c r="I20" t="n">
        <v>4</v>
      </c>
      <c r="J20" t="n">
        <v>79</v>
      </c>
      <c r="K20" t="n">
        <v>230</v>
      </c>
      <c r="L20" t="n">
        <v>103</v>
      </c>
      <c r="M20" t="n">
        <v>454</v>
      </c>
      <c r="N20" t="n">
        <v>12</v>
      </c>
    </row>
    <row r="21">
      <c r="A21" s="2" t="n">
        <v>45438</v>
      </c>
      <c r="B21" t="inlineStr">
        <is>
          <t>休日</t>
        </is>
      </c>
      <c r="C21" t="inlineStr"/>
      <c r="D21" t="inlineStr">
        <is>
          <t>12-13</t>
        </is>
      </c>
      <c r="E21" t="n">
        <v>196</v>
      </c>
      <c r="F21" t="n">
        <v>139</v>
      </c>
      <c r="G21" t="n">
        <v>432</v>
      </c>
      <c r="H21" t="n">
        <v>3</v>
      </c>
      <c r="I21" t="n">
        <v>4</v>
      </c>
      <c r="J21" t="n">
        <v>78</v>
      </c>
      <c r="K21" t="n">
        <v>199</v>
      </c>
      <c r="L21" t="n">
        <v>143</v>
      </c>
      <c r="M21" t="n">
        <v>510</v>
      </c>
      <c r="N21" t="n">
        <v>26</v>
      </c>
    </row>
    <row r="22">
      <c r="A22" s="2" t="n">
        <v>45438</v>
      </c>
      <c r="B22" t="inlineStr">
        <is>
          <t>休日</t>
        </is>
      </c>
      <c r="C22" t="inlineStr"/>
      <c r="D22" t="inlineStr">
        <is>
          <t>13-14</t>
        </is>
      </c>
      <c r="E22" t="n">
        <v>182</v>
      </c>
      <c r="F22" t="n">
        <v>183</v>
      </c>
      <c r="G22" t="n">
        <v>424</v>
      </c>
      <c r="H22" t="n">
        <v>1</v>
      </c>
      <c r="I22" t="n">
        <v>1</v>
      </c>
      <c r="J22" t="n">
        <v>78</v>
      </c>
      <c r="K22" t="n">
        <v>183</v>
      </c>
      <c r="L22" t="n">
        <v>184</v>
      </c>
      <c r="M22" t="n">
        <v>502</v>
      </c>
      <c r="N22" t="n">
        <v>41</v>
      </c>
    </row>
    <row r="23">
      <c r="A23" s="2" t="n">
        <v>45438</v>
      </c>
      <c r="B23" t="inlineStr">
        <is>
          <t>休日</t>
        </is>
      </c>
      <c r="C23" t="inlineStr"/>
      <c r="D23" t="inlineStr">
        <is>
          <t>14-15</t>
        </is>
      </c>
      <c r="E23" t="n">
        <v>115</v>
      </c>
      <c r="F23" t="n">
        <v>209</v>
      </c>
      <c r="G23" t="n">
        <v>333</v>
      </c>
      <c r="H23" t="n">
        <v>2</v>
      </c>
      <c r="I23" t="n">
        <v>2</v>
      </c>
      <c r="J23" t="n">
        <v>79</v>
      </c>
      <c r="K23" t="n">
        <v>117</v>
      </c>
      <c r="L23" t="n">
        <v>211</v>
      </c>
      <c r="M23" t="n">
        <v>412</v>
      </c>
      <c r="N23" t="n">
        <v>54</v>
      </c>
    </row>
    <row r="24">
      <c r="A24" s="2" t="n">
        <v>45438</v>
      </c>
      <c r="B24" t="inlineStr">
        <is>
          <t>休日</t>
        </is>
      </c>
      <c r="C24" t="inlineStr"/>
      <c r="D24" t="inlineStr">
        <is>
          <t>15-16</t>
        </is>
      </c>
      <c r="E24" t="n">
        <v>72</v>
      </c>
      <c r="F24" t="n">
        <v>171</v>
      </c>
      <c r="G24" t="n">
        <v>233</v>
      </c>
      <c r="H24" t="n">
        <v>1</v>
      </c>
      <c r="I24" t="n">
        <v>2</v>
      </c>
      <c r="J24" t="n">
        <v>77</v>
      </c>
      <c r="K24" t="n">
        <v>73</v>
      </c>
      <c r="L24" t="n">
        <v>173</v>
      </c>
      <c r="M24" t="n">
        <v>310</v>
      </c>
      <c r="N24" t="n">
        <v>29</v>
      </c>
    </row>
    <row r="25">
      <c r="A25" s="2" t="n">
        <v>45438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115</v>
      </c>
      <c r="G25" t="n">
        <v>168</v>
      </c>
      <c r="H25" t="n">
        <v>6</v>
      </c>
      <c r="I25" t="n">
        <v>1</v>
      </c>
      <c r="J25" t="n">
        <v>82</v>
      </c>
      <c r="K25" t="n">
        <v>52</v>
      </c>
      <c r="L25" t="n">
        <v>116</v>
      </c>
      <c r="M25" t="n">
        <v>250</v>
      </c>
      <c r="N25" t="n">
        <v>28</v>
      </c>
    </row>
    <row r="26">
      <c r="A26" s="2" t="n">
        <v>45438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73</v>
      </c>
      <c r="G26" t="n">
        <v>110</v>
      </c>
      <c r="H26" t="n">
        <v>5</v>
      </c>
      <c r="I26" t="n">
        <v>5</v>
      </c>
      <c r="J26" t="n">
        <v>82</v>
      </c>
      <c r="K26" t="n">
        <v>24</v>
      </c>
      <c r="L26" t="n">
        <v>78</v>
      </c>
      <c r="M26" t="n">
        <v>192</v>
      </c>
      <c r="N26" t="n">
        <v>12</v>
      </c>
    </row>
    <row r="27">
      <c r="A27" s="2" t="n">
        <v>45438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48</v>
      </c>
      <c r="G27" t="n">
        <v>81</v>
      </c>
      <c r="H27" t="n">
        <v>2</v>
      </c>
      <c r="I27" t="n">
        <v>4</v>
      </c>
      <c r="J27" t="n">
        <v>80</v>
      </c>
      <c r="K27" t="n">
        <v>21</v>
      </c>
      <c r="L27" t="n">
        <v>52</v>
      </c>
      <c r="M27" t="n">
        <v>161</v>
      </c>
      <c r="N27" t="n">
        <v>6</v>
      </c>
    </row>
    <row r="28">
      <c r="A28" s="2" t="n">
        <v>45438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37</v>
      </c>
      <c r="G28" t="n">
        <v>18</v>
      </c>
      <c r="H28" t="n">
        <v>2</v>
      </c>
      <c r="I28" t="n">
        <v>5</v>
      </c>
      <c r="J28" t="n">
        <v>77</v>
      </c>
      <c r="K28" t="n">
        <v>6</v>
      </c>
      <c r="L28" t="n">
        <v>42</v>
      </c>
      <c r="M28" t="n">
        <v>95</v>
      </c>
      <c r="N28" t="n">
        <v>4</v>
      </c>
    </row>
    <row r="29">
      <c r="A29" s="2" t="n">
        <v>45438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11</v>
      </c>
      <c r="H29" t="n">
        <v>0</v>
      </c>
      <c r="I29" t="n">
        <v>2</v>
      </c>
      <c r="J29" t="n">
        <v>75</v>
      </c>
      <c r="K29" t="n">
        <v>2</v>
      </c>
      <c r="L29" t="n">
        <v>10</v>
      </c>
      <c r="M29" t="n">
        <v>86</v>
      </c>
      <c r="N29" t="n">
        <v>0</v>
      </c>
    </row>
    <row r="30">
      <c r="A30" s="2" t="n">
        <v>45438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14</v>
      </c>
      <c r="G30" t="n">
        <v>2</v>
      </c>
      <c r="H30" t="n">
        <v>1</v>
      </c>
      <c r="I30" t="n">
        <v>3</v>
      </c>
      <c r="J30" t="n">
        <v>73</v>
      </c>
      <c r="K30" t="n">
        <v>6</v>
      </c>
      <c r="L30" t="n">
        <v>17</v>
      </c>
      <c r="M30" t="n">
        <v>75</v>
      </c>
      <c r="N30" t="n">
        <v>0</v>
      </c>
    </row>
    <row r="31">
      <c r="A31" s="2" t="n">
        <v>45438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0</v>
      </c>
      <c r="H31" t="n">
        <v>0</v>
      </c>
      <c r="I31" t="n">
        <v>3</v>
      </c>
      <c r="J31" t="n">
        <v>70</v>
      </c>
      <c r="K31" t="n">
        <v>0</v>
      </c>
      <c r="L31" t="n">
        <v>6</v>
      </c>
      <c r="M31" t="n">
        <v>70</v>
      </c>
      <c r="N31" t="n">
        <v>0</v>
      </c>
    </row>
    <row r="32">
      <c r="A32" s="2" t="n">
        <v>45438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0</v>
      </c>
      <c r="H32" t="n">
        <v>0</v>
      </c>
      <c r="I32" t="n">
        <v>2</v>
      </c>
      <c r="J32" t="n">
        <v>68</v>
      </c>
      <c r="K32" t="n">
        <v>0</v>
      </c>
      <c r="L32" t="n">
        <v>7</v>
      </c>
      <c r="M32" t="n">
        <v>68</v>
      </c>
      <c r="N32" t="n">
        <v>0</v>
      </c>
    </row>
    <row r="33">
      <c r="A33" s="2" t="n">
        <v>45438</v>
      </c>
      <c r="B33" t="inlineStr">
        <is>
          <t>休日</t>
        </is>
      </c>
      <c r="C33" t="inlineStr"/>
      <c r="D33" t="inlineStr">
        <is>
          <t>合　計</t>
        </is>
      </c>
      <c r="E33" t="n">
        <v>1126</v>
      </c>
      <c r="F33" t="n">
        <v>1138</v>
      </c>
      <c r="G33" t="inlineStr">
        <is>
          <t>-</t>
        </is>
      </c>
      <c r="H33" t="n">
        <v>48</v>
      </c>
      <c r="I33" t="n">
        <v>49</v>
      </c>
      <c r="J33" t="inlineStr">
        <is>
          <t>-</t>
        </is>
      </c>
      <c r="K33" t="n">
        <v>1174</v>
      </c>
      <c r="L33" t="n">
        <v>1187</v>
      </c>
      <c r="M33" t="inlineStr">
        <is>
          <t>-</t>
        </is>
      </c>
      <c r="N33" t="n">
        <v>213</v>
      </c>
    </row>
    <row r="34">
      <c r="A34" s="2" t="n">
        <v>45438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2429:20</t>
        </is>
      </c>
      <c r="F35" t="inlineStr">
        <is>
          <t>2429:20</t>
        </is>
      </c>
      <c r="G35" t="inlineStr">
        <is>
          <t>2429:20</t>
        </is>
      </c>
      <c r="H35" t="inlineStr">
        <is>
          <t>2022:17</t>
        </is>
      </c>
      <c r="I35" t="inlineStr">
        <is>
          <t>2022:17</t>
        </is>
      </c>
      <c r="J35" t="inlineStr">
        <is>
          <t>2022:17</t>
        </is>
      </c>
      <c r="K35" t="inlineStr">
        <is>
          <t>4451:37</t>
        </is>
      </c>
      <c r="L35" t="inlineStr">
        <is>
          <t>4451:37</t>
        </is>
      </c>
      <c r="M35" t="inlineStr">
        <is>
          <t>4451:37</t>
        </is>
      </c>
      <c r="N35" t="inlineStr"/>
    </row>
    <row r="36">
      <c r="A36" s="2" t="n">
        <v>45438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29:44</t>
        </is>
      </c>
      <c r="I36" t="inlineStr">
        <is>
          <t>29:44</t>
        </is>
      </c>
      <c r="J36" t="inlineStr">
        <is>
          <t>29:44</t>
        </is>
      </c>
      <c r="K36" t="inlineStr">
        <is>
          <t>3:41</t>
        </is>
      </c>
      <c r="L36" t="inlineStr">
        <is>
          <t>3:41</t>
        </is>
      </c>
      <c r="M36" t="inlineStr">
        <is>
          <t>3:41</t>
        </is>
      </c>
      <c r="N36" t="inlineStr"/>
    </row>
    <row r="37">
      <c r="A37" s="2" t="n">
        <v>45438</v>
      </c>
      <c r="B37" t="inlineStr">
        <is>
          <t>休日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0</v>
      </c>
      <c r="I37" t="n">
        <v>0</v>
      </c>
      <c r="J37" t="n">
        <v>0</v>
      </c>
      <c r="K37" t="n">
        <v>1.93</v>
      </c>
      <c r="L37" t="n">
        <v>1.93</v>
      </c>
      <c r="M37" t="n">
        <v>1.93</v>
      </c>
      <c r="N37" t="inlineStr"/>
    </row>
    <row r="38">
      <c r="A38" s="2" t="n">
        <v>45438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45439</v>
      </c>
      <c r="B5" t="inlineStr">
        <is>
          <t>平日</t>
        </is>
      </c>
      <c r="C5" t="inlineStr"/>
      <c r="D5" t="inlineStr">
        <is>
          <t>2024年05月27日(月)</t>
        </is>
      </c>
      <c r="E5" t="inlineStr">
        <is>
          <t>2024年05月27日(月)</t>
        </is>
      </c>
      <c r="F5" t="inlineStr">
        <is>
          <t>2024年05月27日(月)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16:55</t>
        </is>
      </c>
      <c r="M6" t="inlineStr">
        <is>
          <t>印字時刻 2025/11/21 16:55</t>
        </is>
      </c>
      <c r="N6" t="inlineStr">
        <is>
          <t>印字時刻 2025/11/21 16:55</t>
        </is>
      </c>
    </row>
    <row r="7">
      <c r="A7" s="2" t="n">
        <v>45439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68</v>
      </c>
      <c r="K9" t="n">
        <v>1</v>
      </c>
      <c r="L9" t="n">
        <v>2</v>
      </c>
      <c r="M9" t="n">
        <v>68</v>
      </c>
      <c r="N9" t="n">
        <v>0</v>
      </c>
    </row>
    <row r="10">
      <c r="A10" s="2" t="n">
        <v>45439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68</v>
      </c>
      <c r="N10" t="n">
        <v>0</v>
      </c>
    </row>
    <row r="11">
      <c r="A11" s="2" t="n">
        <v>45439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68</v>
      </c>
      <c r="N11" t="n">
        <v>0</v>
      </c>
    </row>
    <row r="12">
      <c r="A12" s="2" t="n">
        <v>45439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45439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7</v>
      </c>
      <c r="I13" t="n">
        <v>0</v>
      </c>
      <c r="J13" t="n">
        <v>75</v>
      </c>
      <c r="K13" t="n">
        <v>7</v>
      </c>
      <c r="L13" t="n">
        <v>0</v>
      </c>
      <c r="M13" t="n">
        <v>75</v>
      </c>
      <c r="N13" t="n">
        <v>0</v>
      </c>
    </row>
    <row r="14">
      <c r="A14" s="2" t="n">
        <v>45439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20</v>
      </c>
      <c r="I14" t="n">
        <v>1</v>
      </c>
      <c r="J14" t="n">
        <v>94</v>
      </c>
      <c r="K14" t="n">
        <v>21</v>
      </c>
      <c r="L14" t="n">
        <v>1</v>
      </c>
      <c r="M14" t="n">
        <v>94</v>
      </c>
      <c r="N14" t="n">
        <v>0</v>
      </c>
    </row>
    <row r="15">
      <c r="A15" s="2" t="n">
        <v>45439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</v>
      </c>
      <c r="H15" t="n">
        <v>62</v>
      </c>
      <c r="I15" t="n">
        <v>2</v>
      </c>
      <c r="J15" t="n">
        <v>154</v>
      </c>
      <c r="K15" t="n">
        <v>70</v>
      </c>
      <c r="L15" t="n">
        <v>2</v>
      </c>
      <c r="M15" t="n">
        <v>156</v>
      </c>
      <c r="N15" t="n">
        <v>0</v>
      </c>
    </row>
    <row r="16">
      <c r="A16" s="2" t="n">
        <v>45439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7</v>
      </c>
      <c r="G16" t="n">
        <v>24</v>
      </c>
      <c r="H16" t="n">
        <v>61</v>
      </c>
      <c r="I16" t="n">
        <v>8</v>
      </c>
      <c r="J16" t="n">
        <v>206</v>
      </c>
      <c r="K16" t="n">
        <v>90</v>
      </c>
      <c r="L16" t="n">
        <v>15</v>
      </c>
      <c r="M16" t="n">
        <v>230</v>
      </c>
      <c r="N16" t="n">
        <v>0</v>
      </c>
    </row>
    <row r="17">
      <c r="A17" s="2" t="n">
        <v>45439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9</v>
      </c>
      <c r="G17" t="n">
        <v>27</v>
      </c>
      <c r="H17" t="n">
        <v>31</v>
      </c>
      <c r="I17" t="n">
        <v>9</v>
      </c>
      <c r="J17" t="n">
        <v>231</v>
      </c>
      <c r="K17" t="n">
        <v>43</v>
      </c>
      <c r="L17" t="n">
        <v>18</v>
      </c>
      <c r="M17" t="n">
        <v>258</v>
      </c>
      <c r="N17" t="n">
        <v>0</v>
      </c>
    </row>
    <row r="18">
      <c r="A18" s="2" t="n">
        <v>45439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5</v>
      </c>
      <c r="G18" t="n">
        <v>42</v>
      </c>
      <c r="H18" t="n">
        <v>10</v>
      </c>
      <c r="I18" t="n">
        <v>8</v>
      </c>
      <c r="J18" t="n">
        <v>231</v>
      </c>
      <c r="K18" t="n">
        <v>30</v>
      </c>
      <c r="L18" t="n">
        <v>13</v>
      </c>
      <c r="M18" t="n">
        <v>273</v>
      </c>
      <c r="N18" t="n">
        <v>0</v>
      </c>
    </row>
    <row r="19">
      <c r="A19" s="2" t="n">
        <v>45439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9</v>
      </c>
      <c r="G19" t="n">
        <v>57</v>
      </c>
      <c r="H19" t="n">
        <v>7</v>
      </c>
      <c r="I19" t="n">
        <v>6</v>
      </c>
      <c r="J19" t="n">
        <v>232</v>
      </c>
      <c r="K19" t="n">
        <v>32</v>
      </c>
      <c r="L19" t="n">
        <v>15</v>
      </c>
      <c r="M19" t="n">
        <v>289</v>
      </c>
      <c r="N19" t="n">
        <v>1</v>
      </c>
    </row>
    <row r="20">
      <c r="A20" s="2" t="n">
        <v>45439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7</v>
      </c>
      <c r="G20" t="n">
        <v>67</v>
      </c>
      <c r="H20" t="n">
        <v>10</v>
      </c>
      <c r="I20" t="n">
        <v>3</v>
      </c>
      <c r="J20" t="n">
        <v>239</v>
      </c>
      <c r="K20" t="n">
        <v>26</v>
      </c>
      <c r="L20" t="n">
        <v>10</v>
      </c>
      <c r="M20" t="n">
        <v>306</v>
      </c>
      <c r="N20" t="n">
        <v>2</v>
      </c>
    </row>
    <row r="21">
      <c r="A21" s="2" t="n">
        <v>45439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19</v>
      </c>
      <c r="G21" t="n">
        <v>67</v>
      </c>
      <c r="H21" t="n">
        <v>3</v>
      </c>
      <c r="I21" t="n">
        <v>3</v>
      </c>
      <c r="J21" t="n">
        <v>239</v>
      </c>
      <c r="K21" t="n">
        <v>23</v>
      </c>
      <c r="L21" t="n">
        <v>22</v>
      </c>
      <c r="M21" t="n">
        <v>306</v>
      </c>
      <c r="N21" t="n">
        <v>2</v>
      </c>
    </row>
    <row r="22">
      <c r="A22" s="2" t="n">
        <v>45439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16</v>
      </c>
      <c r="G22" t="n">
        <v>65</v>
      </c>
      <c r="H22" t="n">
        <v>3</v>
      </c>
      <c r="I22" t="n">
        <v>2</v>
      </c>
      <c r="J22" t="n">
        <v>240</v>
      </c>
      <c r="K22" t="n">
        <v>16</v>
      </c>
      <c r="L22" t="n">
        <v>18</v>
      </c>
      <c r="M22" t="n">
        <v>305</v>
      </c>
      <c r="N22" t="n">
        <v>5</v>
      </c>
    </row>
    <row r="23">
      <c r="A23" s="2" t="n">
        <v>45439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25</v>
      </c>
      <c r="G23" t="n">
        <v>62</v>
      </c>
      <c r="H23" t="n">
        <v>1</v>
      </c>
      <c r="I23" t="n">
        <v>5</v>
      </c>
      <c r="J23" t="n">
        <v>236</v>
      </c>
      <c r="K23" t="n">
        <v>23</v>
      </c>
      <c r="L23" t="n">
        <v>30</v>
      </c>
      <c r="M23" t="n">
        <v>298</v>
      </c>
      <c r="N23" t="n">
        <v>3</v>
      </c>
    </row>
    <row r="24">
      <c r="A24" s="2" t="n">
        <v>45439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18</v>
      </c>
      <c r="G24" t="n">
        <v>66</v>
      </c>
      <c r="H24" t="n">
        <v>6</v>
      </c>
      <c r="I24" t="n">
        <v>2</v>
      </c>
      <c r="J24" t="n">
        <v>240</v>
      </c>
      <c r="K24" t="n">
        <v>27</v>
      </c>
      <c r="L24" t="n">
        <v>20</v>
      </c>
      <c r="M24" t="n">
        <v>306</v>
      </c>
      <c r="N24" t="n">
        <v>6</v>
      </c>
    </row>
    <row r="25">
      <c r="A25" s="2" t="n">
        <v>45439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29</v>
      </c>
      <c r="G25" t="n">
        <v>51</v>
      </c>
      <c r="H25" t="n">
        <v>2</v>
      </c>
      <c r="I25" t="n">
        <v>11</v>
      </c>
      <c r="J25" t="n">
        <v>231</v>
      </c>
      <c r="K25" t="n">
        <v>17</v>
      </c>
      <c r="L25" t="n">
        <v>40</v>
      </c>
      <c r="M25" t="n">
        <v>282</v>
      </c>
      <c r="N25" t="n">
        <v>3</v>
      </c>
    </row>
    <row r="26">
      <c r="A26" s="2" t="n">
        <v>45439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20</v>
      </c>
      <c r="G26" t="n">
        <v>45</v>
      </c>
      <c r="H26" t="n">
        <v>11</v>
      </c>
      <c r="I26" t="n">
        <v>16</v>
      </c>
      <c r="J26" t="n">
        <v>226</v>
      </c>
      <c r="K26" t="n">
        <v>25</v>
      </c>
      <c r="L26" t="n">
        <v>36</v>
      </c>
      <c r="M26" t="n">
        <v>271</v>
      </c>
      <c r="N26" t="n">
        <v>2</v>
      </c>
    </row>
    <row r="27">
      <c r="A27" s="2" t="n">
        <v>45439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28</v>
      </c>
      <c r="G27" t="n">
        <v>31</v>
      </c>
      <c r="H27" t="n">
        <v>8</v>
      </c>
      <c r="I27" t="n">
        <v>36</v>
      </c>
      <c r="J27" t="n">
        <v>201</v>
      </c>
      <c r="K27" t="n">
        <v>22</v>
      </c>
      <c r="L27" t="n">
        <v>64</v>
      </c>
      <c r="M27" t="n">
        <v>232</v>
      </c>
      <c r="N27" t="n">
        <v>3</v>
      </c>
    </row>
    <row r="28">
      <c r="A28" s="2" t="n">
        <v>45439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20</v>
      </c>
      <c r="H28" t="n">
        <v>5</v>
      </c>
      <c r="I28" t="n">
        <v>52</v>
      </c>
      <c r="J28" t="n">
        <v>152</v>
      </c>
      <c r="K28" t="n">
        <v>8</v>
      </c>
      <c r="L28" t="n">
        <v>66</v>
      </c>
      <c r="M28" t="n">
        <v>172</v>
      </c>
      <c r="N28" t="n">
        <v>1</v>
      </c>
    </row>
    <row r="29">
      <c r="A29" s="2" t="n">
        <v>45439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18</v>
      </c>
      <c r="H29" t="n">
        <v>1</v>
      </c>
      <c r="I29" t="n">
        <v>44</v>
      </c>
      <c r="J29" t="n">
        <v>108</v>
      </c>
      <c r="K29" t="n">
        <v>5</v>
      </c>
      <c r="L29" t="n">
        <v>50</v>
      </c>
      <c r="M29" t="n">
        <v>126</v>
      </c>
      <c r="N29" t="n">
        <v>0</v>
      </c>
    </row>
    <row r="30">
      <c r="A30" s="2" t="n">
        <v>45439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12</v>
      </c>
      <c r="G30" t="n">
        <v>8</v>
      </c>
      <c r="H30" t="n">
        <v>2</v>
      </c>
      <c r="I30" t="n">
        <v>21</v>
      </c>
      <c r="J30" t="n">
        <v>91</v>
      </c>
      <c r="K30" t="n">
        <v>4</v>
      </c>
      <c r="L30" t="n">
        <v>33</v>
      </c>
      <c r="M30" t="n">
        <v>99</v>
      </c>
      <c r="N30" t="n">
        <v>0</v>
      </c>
    </row>
    <row r="31">
      <c r="A31" s="2" t="n">
        <v>45439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5</v>
      </c>
      <c r="H31" t="n">
        <v>4</v>
      </c>
      <c r="I31" t="n">
        <v>7</v>
      </c>
      <c r="J31" t="n">
        <v>86</v>
      </c>
      <c r="K31" t="n">
        <v>4</v>
      </c>
      <c r="L31" t="n">
        <v>10</v>
      </c>
      <c r="M31" t="n">
        <v>91</v>
      </c>
      <c r="N31" t="n">
        <v>0</v>
      </c>
    </row>
    <row r="32">
      <c r="A32" s="2" t="n">
        <v>45439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3</v>
      </c>
      <c r="H32" t="n">
        <v>0</v>
      </c>
      <c r="I32" t="n">
        <v>6</v>
      </c>
      <c r="J32" t="n">
        <v>80</v>
      </c>
      <c r="K32" t="n">
        <v>1</v>
      </c>
      <c r="L32" t="n">
        <v>9</v>
      </c>
      <c r="M32" t="n">
        <v>83</v>
      </c>
      <c r="N32" t="n">
        <v>0</v>
      </c>
    </row>
    <row r="33">
      <c r="A33" s="2" t="n">
        <v>45439</v>
      </c>
      <c r="B33" t="inlineStr">
        <is>
          <t>平日</t>
        </is>
      </c>
      <c r="C33" t="inlineStr"/>
      <c r="D33" t="inlineStr">
        <is>
          <t>合　計</t>
        </is>
      </c>
      <c r="E33" t="n">
        <v>240</v>
      </c>
      <c r="F33" t="n">
        <v>231</v>
      </c>
      <c r="G33" t="inlineStr">
        <is>
          <t>-</t>
        </is>
      </c>
      <c r="H33" t="n">
        <v>255</v>
      </c>
      <c r="I33" t="n">
        <v>243</v>
      </c>
      <c r="J33" t="inlineStr">
        <is>
          <t>-</t>
        </is>
      </c>
      <c r="K33" t="n">
        <v>495</v>
      </c>
      <c r="L33" t="n">
        <v>474</v>
      </c>
      <c r="M33" t="inlineStr">
        <is>
          <t>-</t>
        </is>
      </c>
      <c r="N33" t="n">
        <v>28</v>
      </c>
    </row>
    <row r="34">
      <c r="A34" s="2" t="n">
        <v>45439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883:17</t>
        </is>
      </c>
      <c r="F35" t="inlineStr">
        <is>
          <t>883:17</t>
        </is>
      </c>
      <c r="G35" t="inlineStr">
        <is>
          <t>883:17</t>
        </is>
      </c>
      <c r="H35" t="inlineStr">
        <is>
          <t>3235:14</t>
        </is>
      </c>
      <c r="I35" t="inlineStr">
        <is>
          <t>3235:14</t>
        </is>
      </c>
      <c r="J35" t="inlineStr">
        <is>
          <t>3235:14</t>
        </is>
      </c>
      <c r="K35" t="inlineStr">
        <is>
          <t>4118:31</t>
        </is>
      </c>
      <c r="L35" t="inlineStr">
        <is>
          <t>4118:31</t>
        </is>
      </c>
      <c r="M35" t="inlineStr">
        <is>
          <t>4118:31</t>
        </is>
      </c>
      <c r="N35" t="inlineStr"/>
    </row>
    <row r="36">
      <c r="A36" s="2" t="n">
        <v>45439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3:42</t>
        </is>
      </c>
      <c r="F36" t="inlineStr">
        <is>
          <t>3:42</t>
        </is>
      </c>
      <c r="G36" t="inlineStr">
        <is>
          <t>3:42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8:39</t>
        </is>
      </c>
      <c r="L36" t="inlineStr">
        <is>
          <t>8:39</t>
        </is>
      </c>
      <c r="M36" t="inlineStr">
        <is>
          <t>8:39</t>
        </is>
      </c>
      <c r="N36" t="inlineStr"/>
    </row>
    <row r="37">
      <c r="A37" s="2" t="n">
        <v>45439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45439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45440</v>
      </c>
      <c r="B5" t="inlineStr">
        <is>
          <t>平日</t>
        </is>
      </c>
      <c r="C5" t="inlineStr"/>
      <c r="D5" t="inlineStr">
        <is>
          <t>2024年05月28日(火)</t>
        </is>
      </c>
      <c r="E5" t="inlineStr">
        <is>
          <t>2024年05月28日(火)</t>
        </is>
      </c>
      <c r="F5" t="inlineStr">
        <is>
          <t>2024年05月28日(火)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16:56</t>
        </is>
      </c>
      <c r="M6" t="inlineStr">
        <is>
          <t>印字時刻 2025/11/21 16:56</t>
        </is>
      </c>
      <c r="N6" t="inlineStr">
        <is>
          <t>印字時刻 2025/11/21 16:56</t>
        </is>
      </c>
    </row>
    <row r="7">
      <c r="A7" s="2" t="n">
        <v>45440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80</v>
      </c>
      <c r="K9" t="n">
        <v>0</v>
      </c>
      <c r="L9" t="n">
        <v>1</v>
      </c>
      <c r="M9" t="n">
        <v>82</v>
      </c>
      <c r="N9" t="n">
        <v>0</v>
      </c>
    </row>
    <row r="10">
      <c r="A10" s="2" t="n">
        <v>45440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80</v>
      </c>
      <c r="K10" t="n">
        <v>0</v>
      </c>
      <c r="L10" t="n">
        <v>0</v>
      </c>
      <c r="M10" t="n">
        <v>82</v>
      </c>
      <c r="N10" t="n">
        <v>0</v>
      </c>
    </row>
    <row r="11">
      <c r="A11" s="2" t="n">
        <v>45440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80</v>
      </c>
      <c r="K11" t="n">
        <v>0</v>
      </c>
      <c r="L11" t="n">
        <v>1</v>
      </c>
      <c r="M11" t="n">
        <v>81</v>
      </c>
      <c r="N11" t="n">
        <v>0</v>
      </c>
    </row>
    <row r="12">
      <c r="A12" s="2" t="n">
        <v>45440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79</v>
      </c>
      <c r="K12" t="n">
        <v>1</v>
      </c>
      <c r="L12" t="n">
        <v>2</v>
      </c>
      <c r="M12" t="n">
        <v>80</v>
      </c>
      <c r="N12" t="n">
        <v>0</v>
      </c>
    </row>
    <row r="13">
      <c r="A13" s="2" t="n">
        <v>45440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81</v>
      </c>
      <c r="K13" t="n">
        <v>2</v>
      </c>
      <c r="L13" t="n">
        <v>1</v>
      </c>
      <c r="M13" t="n">
        <v>81</v>
      </c>
      <c r="N13" t="n">
        <v>0</v>
      </c>
    </row>
    <row r="14">
      <c r="A14" s="2" t="n">
        <v>45440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5</v>
      </c>
      <c r="H14" t="n">
        <v>21</v>
      </c>
      <c r="I14" t="n">
        <v>0</v>
      </c>
      <c r="J14" t="n">
        <v>102</v>
      </c>
      <c r="K14" t="n">
        <v>26</v>
      </c>
      <c r="L14" t="n">
        <v>0</v>
      </c>
      <c r="M14" t="n">
        <v>107</v>
      </c>
      <c r="N14" t="n">
        <v>0</v>
      </c>
    </row>
    <row r="15">
      <c r="A15" s="2" t="n">
        <v>45440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13</v>
      </c>
      <c r="H15" t="n">
        <v>57</v>
      </c>
      <c r="I15" t="n">
        <v>4</v>
      </c>
      <c r="J15" t="n">
        <v>155</v>
      </c>
      <c r="K15" t="n">
        <v>65</v>
      </c>
      <c r="L15" t="n">
        <v>4</v>
      </c>
      <c r="M15" t="n">
        <v>168</v>
      </c>
      <c r="N15" t="n">
        <v>0</v>
      </c>
    </row>
    <row r="16">
      <c r="A16" s="2" t="n">
        <v>45440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10</v>
      </c>
      <c r="G16" t="n">
        <v>30</v>
      </c>
      <c r="H16" t="n">
        <v>56</v>
      </c>
      <c r="I16" t="n">
        <v>8</v>
      </c>
      <c r="J16" t="n">
        <v>202</v>
      </c>
      <c r="K16" t="n">
        <v>83</v>
      </c>
      <c r="L16" t="n">
        <v>18</v>
      </c>
      <c r="M16" t="n">
        <v>232</v>
      </c>
      <c r="N16" t="n">
        <v>0</v>
      </c>
    </row>
    <row r="17">
      <c r="A17" s="2" t="n">
        <v>45440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13</v>
      </c>
      <c r="G17" t="n">
        <v>28</v>
      </c>
      <c r="H17" t="n">
        <v>38</v>
      </c>
      <c r="I17" t="n">
        <v>7</v>
      </c>
      <c r="J17" t="n">
        <v>233</v>
      </c>
      <c r="K17" t="n">
        <v>49</v>
      </c>
      <c r="L17" t="n">
        <v>20</v>
      </c>
      <c r="M17" t="n">
        <v>261</v>
      </c>
      <c r="N17" t="n">
        <v>0</v>
      </c>
    </row>
    <row r="18">
      <c r="A18" s="2" t="n">
        <v>45440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6</v>
      </c>
      <c r="G18" t="n">
        <v>37</v>
      </c>
      <c r="H18" t="n">
        <v>9</v>
      </c>
      <c r="I18" t="n">
        <v>7</v>
      </c>
      <c r="J18" t="n">
        <v>236</v>
      </c>
      <c r="K18" t="n">
        <v>25</v>
      </c>
      <c r="L18" t="n">
        <v>13</v>
      </c>
      <c r="M18" t="n">
        <v>273</v>
      </c>
      <c r="N18" t="n">
        <v>0</v>
      </c>
    </row>
    <row r="19">
      <c r="A19" s="2" t="n">
        <v>45440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2</v>
      </c>
      <c r="G19" t="n">
        <v>47</v>
      </c>
      <c r="H19" t="n">
        <v>5</v>
      </c>
      <c r="I19" t="n">
        <v>3</v>
      </c>
      <c r="J19" t="n">
        <v>237</v>
      </c>
      <c r="K19" t="n">
        <v>16</v>
      </c>
      <c r="L19" t="n">
        <v>5</v>
      </c>
      <c r="M19" t="n">
        <v>284</v>
      </c>
      <c r="N19" t="n">
        <v>0</v>
      </c>
    </row>
    <row r="20">
      <c r="A20" s="2" t="n">
        <v>45440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9</v>
      </c>
      <c r="G20" t="n">
        <v>58</v>
      </c>
      <c r="H20" t="n">
        <v>11</v>
      </c>
      <c r="I20" t="n">
        <v>3</v>
      </c>
      <c r="J20" t="n">
        <v>246</v>
      </c>
      <c r="K20" t="n">
        <v>31</v>
      </c>
      <c r="L20" t="n">
        <v>12</v>
      </c>
      <c r="M20" t="n">
        <v>304</v>
      </c>
      <c r="N20" t="n">
        <v>0</v>
      </c>
    </row>
    <row r="21">
      <c r="A21" s="2" t="n">
        <v>45440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11</v>
      </c>
      <c r="G21" t="n">
        <v>65</v>
      </c>
      <c r="H21" t="n">
        <v>5</v>
      </c>
      <c r="I21" t="n">
        <v>6</v>
      </c>
      <c r="J21" t="n">
        <v>245</v>
      </c>
      <c r="K21" t="n">
        <v>23</v>
      </c>
      <c r="L21" t="n">
        <v>17</v>
      </c>
      <c r="M21" t="n">
        <v>310</v>
      </c>
      <c r="N21" t="n">
        <v>0</v>
      </c>
    </row>
    <row r="22">
      <c r="A22" s="2" t="n">
        <v>45440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18</v>
      </c>
      <c r="G22" t="n">
        <v>68</v>
      </c>
      <c r="H22" t="n">
        <v>1</v>
      </c>
      <c r="I22" t="n">
        <v>4</v>
      </c>
      <c r="J22" t="n">
        <v>242</v>
      </c>
      <c r="K22" t="n">
        <v>21</v>
      </c>
      <c r="L22" t="n">
        <v>22</v>
      </c>
      <c r="M22" t="n">
        <v>310</v>
      </c>
      <c r="N22" t="n">
        <v>3</v>
      </c>
    </row>
    <row r="23">
      <c r="A23" s="2" t="n">
        <v>45440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25</v>
      </c>
      <c r="G23" t="n">
        <v>65</v>
      </c>
      <c r="H23" t="n">
        <v>2</v>
      </c>
      <c r="I23" t="n">
        <v>5</v>
      </c>
      <c r="J23" t="n">
        <v>239</v>
      </c>
      <c r="K23" t="n">
        <v>25</v>
      </c>
      <c r="L23" t="n">
        <v>30</v>
      </c>
      <c r="M23" t="n">
        <v>304</v>
      </c>
      <c r="N23" t="n">
        <v>4</v>
      </c>
    </row>
    <row r="24">
      <c r="A24" s="2" t="n">
        <v>45440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15</v>
      </c>
      <c r="G24" t="n">
        <v>57</v>
      </c>
      <c r="H24" t="n">
        <v>7</v>
      </c>
      <c r="I24" t="n">
        <v>7</v>
      </c>
      <c r="J24" t="n">
        <v>238</v>
      </c>
      <c r="K24" t="n">
        <v>13</v>
      </c>
      <c r="L24" t="n">
        <v>22</v>
      </c>
      <c r="M24" t="n">
        <v>295</v>
      </c>
      <c r="N24" t="n">
        <v>1</v>
      </c>
    </row>
    <row r="25">
      <c r="A25" s="2" t="n">
        <v>45440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14</v>
      </c>
      <c r="G25" t="n">
        <v>51</v>
      </c>
      <c r="H25" t="n">
        <v>5</v>
      </c>
      <c r="I25" t="n">
        <v>6</v>
      </c>
      <c r="J25" t="n">
        <v>238</v>
      </c>
      <c r="K25" t="n">
        <v>13</v>
      </c>
      <c r="L25" t="n">
        <v>20</v>
      </c>
      <c r="M25" t="n">
        <v>289</v>
      </c>
      <c r="N25" t="n">
        <v>1</v>
      </c>
    </row>
    <row r="26">
      <c r="A26" s="2" t="n">
        <v>45440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22</v>
      </c>
      <c r="G26" t="n">
        <v>42</v>
      </c>
      <c r="H26" t="n">
        <v>4</v>
      </c>
      <c r="I26" t="n">
        <v>20</v>
      </c>
      <c r="J26" t="n">
        <v>223</v>
      </c>
      <c r="K26" t="n">
        <v>18</v>
      </c>
      <c r="L26" t="n">
        <v>42</v>
      </c>
      <c r="M26" t="n">
        <v>265</v>
      </c>
      <c r="N26" t="n">
        <v>2</v>
      </c>
    </row>
    <row r="27">
      <c r="A27" s="2" t="n">
        <v>45440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22</v>
      </c>
      <c r="G27" t="n">
        <v>28</v>
      </c>
      <c r="H27" t="n">
        <v>10</v>
      </c>
      <c r="I27" t="n">
        <v>38</v>
      </c>
      <c r="J27" t="n">
        <v>195</v>
      </c>
      <c r="K27" t="n">
        <v>19</v>
      </c>
      <c r="L27" t="n">
        <v>60</v>
      </c>
      <c r="M27" t="n">
        <v>223</v>
      </c>
      <c r="N27" t="n">
        <v>3</v>
      </c>
    </row>
    <row r="28">
      <c r="A28" s="2" t="n">
        <v>45440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25</v>
      </c>
      <c r="H28" t="n">
        <v>7</v>
      </c>
      <c r="I28" t="n">
        <v>49</v>
      </c>
      <c r="J28" t="n">
        <v>152</v>
      </c>
      <c r="K28" t="n">
        <v>11</v>
      </c>
      <c r="L28" t="n">
        <v>58</v>
      </c>
      <c r="M28" t="n">
        <v>177</v>
      </c>
      <c r="N28" t="n">
        <v>2</v>
      </c>
    </row>
    <row r="29">
      <c r="A29" s="2" t="n">
        <v>45440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15</v>
      </c>
      <c r="G29" t="n">
        <v>13</v>
      </c>
      <c r="H29" t="n">
        <v>3</v>
      </c>
      <c r="I29" t="n">
        <v>37</v>
      </c>
      <c r="J29" t="n">
        <v>119</v>
      </c>
      <c r="K29" t="n">
        <v>7</v>
      </c>
      <c r="L29" t="n">
        <v>52</v>
      </c>
      <c r="M29" t="n">
        <v>132</v>
      </c>
      <c r="N29" t="n">
        <v>0</v>
      </c>
    </row>
    <row r="30">
      <c r="A30" s="2" t="n">
        <v>45440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7</v>
      </c>
      <c r="H30" t="n">
        <v>2</v>
      </c>
      <c r="I30" t="n">
        <v>22</v>
      </c>
      <c r="J30" t="n">
        <v>98</v>
      </c>
      <c r="K30" t="n">
        <v>3</v>
      </c>
      <c r="L30" t="n">
        <v>30</v>
      </c>
      <c r="M30" t="n">
        <v>105</v>
      </c>
      <c r="N30" t="n">
        <v>0</v>
      </c>
    </row>
    <row r="31">
      <c r="A31" s="2" t="n">
        <v>45440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2</v>
      </c>
      <c r="I31" t="n">
        <v>11</v>
      </c>
      <c r="J31" t="n">
        <v>90</v>
      </c>
      <c r="K31" t="n">
        <v>2</v>
      </c>
      <c r="L31" t="n">
        <v>12</v>
      </c>
      <c r="M31" t="n">
        <v>95</v>
      </c>
      <c r="N31" t="n">
        <v>0</v>
      </c>
    </row>
    <row r="32">
      <c r="A32" s="2" t="n">
        <v>45440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</v>
      </c>
      <c r="H32" t="n">
        <v>1</v>
      </c>
      <c r="I32" t="n">
        <v>2</v>
      </c>
      <c r="J32" t="n">
        <v>88</v>
      </c>
      <c r="K32" t="n">
        <v>1</v>
      </c>
      <c r="L32" t="n">
        <v>6</v>
      </c>
      <c r="M32" t="n">
        <v>89</v>
      </c>
      <c r="N32" t="n">
        <v>0</v>
      </c>
    </row>
    <row r="33">
      <c r="A33" s="2" t="n">
        <v>45440</v>
      </c>
      <c r="B33" t="inlineStr">
        <is>
          <t>平日</t>
        </is>
      </c>
      <c r="C33" t="inlineStr"/>
      <c r="D33" t="inlineStr">
        <is>
          <t>合　計</t>
        </is>
      </c>
      <c r="E33" t="n">
        <v>206</v>
      </c>
      <c r="F33" t="n">
        <v>208</v>
      </c>
      <c r="G33" t="inlineStr">
        <is>
          <t>-</t>
        </is>
      </c>
      <c r="H33" t="n">
        <v>248</v>
      </c>
      <c r="I33" t="n">
        <v>240</v>
      </c>
      <c r="J33" t="inlineStr">
        <is>
          <t>-</t>
        </is>
      </c>
      <c r="K33" t="n">
        <v>454</v>
      </c>
      <c r="L33" t="n">
        <v>448</v>
      </c>
      <c r="M33" t="inlineStr">
        <is>
          <t>-</t>
        </is>
      </c>
      <c r="N33" t="n">
        <v>16</v>
      </c>
    </row>
    <row r="34">
      <c r="A34" s="2" t="n">
        <v>45440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734:21</t>
        </is>
      </c>
      <c r="F35" t="inlineStr">
        <is>
          <t>734:21</t>
        </is>
      </c>
      <c r="G35" t="inlineStr">
        <is>
          <t>734:21</t>
        </is>
      </c>
      <c r="H35" t="inlineStr">
        <is>
          <t>3232:34</t>
        </is>
      </c>
      <c r="I35" t="inlineStr">
        <is>
          <t>3232:34</t>
        </is>
      </c>
      <c r="J35" t="inlineStr">
        <is>
          <t>3232:34</t>
        </is>
      </c>
      <c r="K35" t="inlineStr">
        <is>
          <t>3966:55</t>
        </is>
      </c>
      <c r="L35" t="inlineStr">
        <is>
          <t>3966:55</t>
        </is>
      </c>
      <c r="M35" t="inlineStr">
        <is>
          <t>3966:55</t>
        </is>
      </c>
      <c r="N35" t="inlineStr"/>
    </row>
    <row r="36">
      <c r="A36" s="2" t="n">
        <v>45440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3:46</t>
        </is>
      </c>
      <c r="F36" t="inlineStr">
        <is>
          <t>3:46</t>
        </is>
      </c>
      <c r="G36" t="inlineStr">
        <is>
          <t>3:46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9:01</t>
        </is>
      </c>
      <c r="L36" t="inlineStr">
        <is>
          <t>9:01</t>
        </is>
      </c>
      <c r="M36" t="inlineStr">
        <is>
          <t>9:01</t>
        </is>
      </c>
      <c r="N36" t="inlineStr"/>
    </row>
    <row r="37">
      <c r="A37" s="2" t="n">
        <v>45440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45440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45441</v>
      </c>
      <c r="B5" t="inlineStr">
        <is>
          <t>平日</t>
        </is>
      </c>
      <c r="C5" t="inlineStr"/>
      <c r="D5" t="inlineStr">
        <is>
          <t>2024年05月29日(水)</t>
        </is>
      </c>
      <c r="E5" t="inlineStr">
        <is>
          <t>2024年05月29日(水)</t>
        </is>
      </c>
      <c r="F5" t="inlineStr">
        <is>
          <t>2024年05月29日(水)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16:57</t>
        </is>
      </c>
      <c r="M6" t="inlineStr">
        <is>
          <t>印字時刻 2025/11/21 16:57</t>
        </is>
      </c>
      <c r="N6" t="inlineStr">
        <is>
          <t>印字時刻 2025/11/21 16:57</t>
        </is>
      </c>
    </row>
    <row r="7">
      <c r="A7" s="2" t="n">
        <v>45441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0</v>
      </c>
      <c r="I9" t="n">
        <v>5</v>
      </c>
      <c r="J9" t="n">
        <v>83</v>
      </c>
      <c r="K9" t="n">
        <v>1</v>
      </c>
      <c r="L9" t="n">
        <v>8</v>
      </c>
      <c r="M9" t="n">
        <v>83</v>
      </c>
      <c r="N9" t="n">
        <v>0</v>
      </c>
    </row>
    <row r="10">
      <c r="A10" s="2" t="n">
        <v>45441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83</v>
      </c>
      <c r="K10" t="n">
        <v>0</v>
      </c>
      <c r="L10" t="n">
        <v>0</v>
      </c>
      <c r="M10" t="n">
        <v>83</v>
      </c>
      <c r="N10" t="n">
        <v>0</v>
      </c>
    </row>
    <row r="11">
      <c r="A11" s="2" t="n">
        <v>45441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83</v>
      </c>
      <c r="N11" t="n">
        <v>0</v>
      </c>
    </row>
    <row r="12">
      <c r="A12" s="2" t="n">
        <v>45441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83</v>
      </c>
      <c r="N12" t="n">
        <v>0</v>
      </c>
    </row>
    <row r="13">
      <c r="A13" s="2" t="n">
        <v>45441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7</v>
      </c>
      <c r="I13" t="n">
        <v>0</v>
      </c>
      <c r="J13" t="n">
        <v>90</v>
      </c>
      <c r="K13" t="n">
        <v>8</v>
      </c>
      <c r="L13" t="n">
        <v>0</v>
      </c>
      <c r="M13" t="n">
        <v>90</v>
      </c>
      <c r="N13" t="n">
        <v>0</v>
      </c>
    </row>
    <row r="14">
      <c r="A14" s="2" t="n">
        <v>45441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</v>
      </c>
      <c r="H14" t="n">
        <v>16</v>
      </c>
      <c r="I14" t="n">
        <v>1</v>
      </c>
      <c r="J14" t="n">
        <v>104</v>
      </c>
      <c r="K14" t="n">
        <v>18</v>
      </c>
      <c r="L14" t="n">
        <v>1</v>
      </c>
      <c r="M14" t="n">
        <v>106</v>
      </c>
      <c r="N14" t="n">
        <v>0</v>
      </c>
    </row>
    <row r="15">
      <c r="A15" s="2" t="n">
        <v>45441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9</v>
      </c>
      <c r="H15" t="n">
        <v>60</v>
      </c>
      <c r="I15" t="n">
        <v>4</v>
      </c>
      <c r="J15" t="n">
        <v>161</v>
      </c>
      <c r="K15" t="n">
        <v>68</v>
      </c>
      <c r="L15" t="n">
        <v>4</v>
      </c>
      <c r="M15" t="n">
        <v>170</v>
      </c>
      <c r="N15" t="n">
        <v>0</v>
      </c>
    </row>
    <row r="16">
      <c r="A16" s="2" t="n">
        <v>45441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7</v>
      </c>
      <c r="G16" t="n">
        <v>23</v>
      </c>
      <c r="H16" t="n">
        <v>51</v>
      </c>
      <c r="I16" t="n">
        <v>8</v>
      </c>
      <c r="J16" t="n">
        <v>204</v>
      </c>
      <c r="K16" t="n">
        <v>71</v>
      </c>
      <c r="L16" t="n">
        <v>15</v>
      </c>
      <c r="M16" t="n">
        <v>227</v>
      </c>
      <c r="N16" t="n">
        <v>0</v>
      </c>
    </row>
    <row r="17">
      <c r="A17" s="2" t="n">
        <v>45441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37</v>
      </c>
      <c r="H17" t="n">
        <v>37</v>
      </c>
      <c r="I17" t="n">
        <v>7</v>
      </c>
      <c r="J17" t="n">
        <v>232</v>
      </c>
      <c r="K17" t="n">
        <v>56</v>
      </c>
      <c r="L17" t="n">
        <v>11</v>
      </c>
      <c r="M17" t="n">
        <v>269</v>
      </c>
      <c r="N17" t="n">
        <v>0</v>
      </c>
    </row>
    <row r="18">
      <c r="A18" s="2" t="n">
        <v>45441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54</v>
      </c>
      <c r="H18" t="n">
        <v>15</v>
      </c>
      <c r="I18" t="n">
        <v>7</v>
      </c>
      <c r="J18" t="n">
        <v>242</v>
      </c>
      <c r="K18" t="n">
        <v>35</v>
      </c>
      <c r="L18" t="n">
        <v>11</v>
      </c>
      <c r="M18" t="n">
        <v>296</v>
      </c>
      <c r="N18" t="n">
        <v>0</v>
      </c>
    </row>
    <row r="19">
      <c r="A19" s="2" t="n">
        <v>45441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6</v>
      </c>
      <c r="G19" t="n">
        <v>74</v>
      </c>
      <c r="H19" t="n">
        <v>6</v>
      </c>
      <c r="I19" t="n">
        <v>3</v>
      </c>
      <c r="J19" t="n">
        <v>245</v>
      </c>
      <c r="K19" t="n">
        <v>32</v>
      </c>
      <c r="L19" t="n">
        <v>9</v>
      </c>
      <c r="M19" t="n">
        <v>319</v>
      </c>
      <c r="N19" t="n">
        <v>1</v>
      </c>
    </row>
    <row r="20">
      <c r="A20" s="2" t="n">
        <v>45441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22</v>
      </c>
      <c r="G20" t="n">
        <v>76</v>
      </c>
      <c r="H20" t="n">
        <v>4</v>
      </c>
      <c r="I20" t="n">
        <v>7</v>
      </c>
      <c r="J20" t="n">
        <v>242</v>
      </c>
      <c r="K20" t="n">
        <v>28</v>
      </c>
      <c r="L20" t="n">
        <v>29</v>
      </c>
      <c r="M20" t="n">
        <v>318</v>
      </c>
      <c r="N20" t="n">
        <v>3</v>
      </c>
    </row>
    <row r="21">
      <c r="A21" s="2" t="n">
        <v>45441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19</v>
      </c>
      <c r="G21" t="n">
        <v>83</v>
      </c>
      <c r="H21" t="n">
        <v>1</v>
      </c>
      <c r="I21" t="n">
        <v>6</v>
      </c>
      <c r="J21" t="n">
        <v>237</v>
      </c>
      <c r="K21" t="n">
        <v>27</v>
      </c>
      <c r="L21" t="n">
        <v>25</v>
      </c>
      <c r="M21" t="n">
        <v>320</v>
      </c>
      <c r="N21" t="n">
        <v>4</v>
      </c>
    </row>
    <row r="22">
      <c r="A22" s="2" t="n">
        <v>45441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21</v>
      </c>
      <c r="G22" t="n">
        <v>86</v>
      </c>
      <c r="H22" t="n">
        <v>3</v>
      </c>
      <c r="I22" t="n">
        <v>7</v>
      </c>
      <c r="J22" t="n">
        <v>233</v>
      </c>
      <c r="K22" t="n">
        <v>27</v>
      </c>
      <c r="L22" t="n">
        <v>28</v>
      </c>
      <c r="M22" t="n">
        <v>319</v>
      </c>
      <c r="N22" t="n">
        <v>5</v>
      </c>
    </row>
    <row r="23">
      <c r="A23" s="2" t="n">
        <v>45441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31</v>
      </c>
      <c r="G23" t="n">
        <v>75</v>
      </c>
      <c r="H23" t="n">
        <v>1</v>
      </c>
      <c r="I23" t="n">
        <v>5</v>
      </c>
      <c r="J23" t="n">
        <v>229</v>
      </c>
      <c r="K23" t="n">
        <v>21</v>
      </c>
      <c r="L23" t="n">
        <v>36</v>
      </c>
      <c r="M23" t="n">
        <v>304</v>
      </c>
      <c r="N23" t="n">
        <v>11</v>
      </c>
    </row>
    <row r="24">
      <c r="A24" s="2" t="n">
        <v>45441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33</v>
      </c>
      <c r="G24" t="n">
        <v>62</v>
      </c>
      <c r="H24" t="n">
        <v>3</v>
      </c>
      <c r="I24" t="n">
        <v>4</v>
      </c>
      <c r="J24" t="n">
        <v>228</v>
      </c>
      <c r="K24" t="n">
        <v>22</v>
      </c>
      <c r="L24" t="n">
        <v>37</v>
      </c>
      <c r="M24" t="n">
        <v>290</v>
      </c>
      <c r="N24" t="n">
        <v>7</v>
      </c>
    </row>
    <row r="25">
      <c r="A25" s="2" t="n">
        <v>45441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19</v>
      </c>
      <c r="G25" t="n">
        <v>66</v>
      </c>
      <c r="H25" t="n">
        <v>11</v>
      </c>
      <c r="I25" t="n">
        <v>7</v>
      </c>
      <c r="J25" t="n">
        <v>231</v>
      </c>
      <c r="K25" t="n">
        <v>34</v>
      </c>
      <c r="L25" t="n">
        <v>26</v>
      </c>
      <c r="M25" t="n">
        <v>297</v>
      </c>
      <c r="N25" t="n">
        <v>4</v>
      </c>
    </row>
    <row r="26">
      <c r="A26" s="2" t="n">
        <v>45441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25</v>
      </c>
      <c r="G26" t="n">
        <v>66</v>
      </c>
      <c r="H26" t="n">
        <v>3</v>
      </c>
      <c r="I26" t="n">
        <v>19</v>
      </c>
      <c r="J26" t="n">
        <v>215</v>
      </c>
      <c r="K26" t="n">
        <v>27</v>
      </c>
      <c r="L26" t="n">
        <v>44</v>
      </c>
      <c r="M26" t="n">
        <v>281</v>
      </c>
      <c r="N26" t="n">
        <v>5</v>
      </c>
    </row>
    <row r="27">
      <c r="A27" s="2" t="n">
        <v>45441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28</v>
      </c>
      <c r="G27" t="n">
        <v>53</v>
      </c>
      <c r="H27" t="n">
        <v>10</v>
      </c>
      <c r="I27" t="n">
        <v>37</v>
      </c>
      <c r="J27" t="n">
        <v>191</v>
      </c>
      <c r="K27" t="n">
        <v>26</v>
      </c>
      <c r="L27" t="n">
        <v>65</v>
      </c>
      <c r="M27" t="n">
        <v>244</v>
      </c>
      <c r="N27" t="n">
        <v>6</v>
      </c>
    </row>
    <row r="28">
      <c r="A28" s="2" t="n">
        <v>45441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24</v>
      </c>
      <c r="G28" t="n">
        <v>39</v>
      </c>
      <c r="H28" t="n">
        <v>5</v>
      </c>
      <c r="I28" t="n">
        <v>51</v>
      </c>
      <c r="J28" t="n">
        <v>145</v>
      </c>
      <c r="K28" t="n">
        <v>15</v>
      </c>
      <c r="L28" t="n">
        <v>75</v>
      </c>
      <c r="M28" t="n">
        <v>184</v>
      </c>
      <c r="N28" t="n">
        <v>3</v>
      </c>
    </row>
    <row r="29">
      <c r="A29" s="2" t="n">
        <v>45441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15</v>
      </c>
      <c r="G29" t="n">
        <v>27</v>
      </c>
      <c r="H29" t="n">
        <v>5</v>
      </c>
      <c r="I29" t="n">
        <v>30</v>
      </c>
      <c r="J29" t="n">
        <v>118</v>
      </c>
      <c r="K29" t="n">
        <v>9</v>
      </c>
      <c r="L29" t="n">
        <v>45</v>
      </c>
      <c r="M29" t="n">
        <v>145</v>
      </c>
      <c r="N29" t="n">
        <v>0</v>
      </c>
    </row>
    <row r="30">
      <c r="A30" s="2" t="n">
        <v>45441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19</v>
      </c>
      <c r="H30" t="n">
        <v>2</v>
      </c>
      <c r="I30" t="n">
        <v>17</v>
      </c>
      <c r="J30" t="n">
        <v>103</v>
      </c>
      <c r="K30" t="n">
        <v>3</v>
      </c>
      <c r="L30" t="n">
        <v>26</v>
      </c>
      <c r="M30" t="n">
        <v>122</v>
      </c>
      <c r="N30" t="n">
        <v>0</v>
      </c>
    </row>
    <row r="31">
      <c r="A31" s="2" t="n">
        <v>45441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13</v>
      </c>
      <c r="H31" t="n">
        <v>2</v>
      </c>
      <c r="I31" t="n">
        <v>8</v>
      </c>
      <c r="J31" t="n">
        <v>97</v>
      </c>
      <c r="K31" t="n">
        <v>3</v>
      </c>
      <c r="L31" t="n">
        <v>15</v>
      </c>
      <c r="M31" t="n">
        <v>110</v>
      </c>
      <c r="N31" t="n">
        <v>0</v>
      </c>
    </row>
    <row r="32">
      <c r="A32" s="2" t="n">
        <v>45441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8</v>
      </c>
      <c r="H32" t="n">
        <v>1</v>
      </c>
      <c r="I32" t="n">
        <v>8</v>
      </c>
      <c r="J32" t="n">
        <v>90</v>
      </c>
      <c r="K32" t="n">
        <v>1</v>
      </c>
      <c r="L32" t="n">
        <v>13</v>
      </c>
      <c r="M32" t="n">
        <v>98</v>
      </c>
      <c r="N32" t="n">
        <v>0</v>
      </c>
    </row>
    <row r="33">
      <c r="A33" s="2" t="n">
        <v>45441</v>
      </c>
      <c r="B33" t="inlineStr">
        <is>
          <t>平日</t>
        </is>
      </c>
      <c r="C33" t="inlineStr"/>
      <c r="D33" t="inlineStr">
        <is>
          <t>合　計</t>
        </is>
      </c>
      <c r="E33" t="n">
        <v>289</v>
      </c>
      <c r="F33" t="n">
        <v>282</v>
      </c>
      <c r="G33" t="inlineStr">
        <is>
          <t>-</t>
        </is>
      </c>
      <c r="H33" t="n">
        <v>243</v>
      </c>
      <c r="I33" t="n">
        <v>241</v>
      </c>
      <c r="J33" t="inlineStr">
        <is>
          <t>-</t>
        </is>
      </c>
      <c r="K33" t="n">
        <v>532</v>
      </c>
      <c r="L33" t="n">
        <v>523</v>
      </c>
      <c r="M33" t="inlineStr">
        <is>
          <t>-</t>
        </is>
      </c>
      <c r="N33" t="n">
        <v>49</v>
      </c>
    </row>
    <row r="34">
      <c r="A34" s="2" t="n">
        <v>45441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1013:03</t>
        </is>
      </c>
      <c r="F35" t="inlineStr">
        <is>
          <t>1013:03</t>
        </is>
      </c>
      <c r="G35" t="inlineStr">
        <is>
          <t>1013:03</t>
        </is>
      </c>
      <c r="H35" t="inlineStr">
        <is>
          <t>3739:13</t>
        </is>
      </c>
      <c r="I35" t="inlineStr">
        <is>
          <t>3739:13</t>
        </is>
      </c>
      <c r="J35" t="inlineStr">
        <is>
          <t>3739:13</t>
        </is>
      </c>
      <c r="K35" t="inlineStr">
        <is>
          <t>4752:16</t>
        </is>
      </c>
      <c r="L35" t="inlineStr">
        <is>
          <t>4752:16</t>
        </is>
      </c>
      <c r="M35" t="inlineStr">
        <is>
          <t>4752:16</t>
        </is>
      </c>
      <c r="N35" t="inlineStr"/>
    </row>
    <row r="36">
      <c r="A36" s="2" t="n">
        <v>45441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3:29</t>
        </is>
      </c>
      <c r="F36" t="inlineStr">
        <is>
          <t>3:29</t>
        </is>
      </c>
      <c r="G36" t="inlineStr">
        <is>
          <t>3:29</t>
        </is>
      </c>
      <c r="H36" t="inlineStr">
        <is>
          <t>15:27</t>
        </is>
      </c>
      <c r="I36" t="inlineStr">
        <is>
          <t>15:27</t>
        </is>
      </c>
      <c r="J36" t="inlineStr">
        <is>
          <t>15:27</t>
        </is>
      </c>
      <c r="K36" t="inlineStr">
        <is>
          <t>8:55</t>
        </is>
      </c>
      <c r="L36" t="inlineStr">
        <is>
          <t>8:55</t>
        </is>
      </c>
      <c r="M36" t="inlineStr">
        <is>
          <t>8:55</t>
        </is>
      </c>
      <c r="N36" t="inlineStr"/>
    </row>
    <row r="37">
      <c r="A37" s="2" t="n">
        <v>45441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45441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45442</v>
      </c>
      <c r="B5" t="inlineStr">
        <is>
          <t>平日</t>
        </is>
      </c>
      <c r="C5" t="inlineStr"/>
      <c r="D5" t="inlineStr">
        <is>
          <t>2024年05月30日(木)</t>
        </is>
      </c>
      <c r="E5" t="inlineStr">
        <is>
          <t>2024年05月30日(木)</t>
        </is>
      </c>
      <c r="F5" t="inlineStr">
        <is>
          <t>2024年05月30日(木)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16:58</t>
        </is>
      </c>
      <c r="M6" t="inlineStr">
        <is>
          <t>印字時刻 2025/11/21 16:58</t>
        </is>
      </c>
      <c r="N6" t="inlineStr">
        <is>
          <t>印字時刻 2025/11/21 16:58</t>
        </is>
      </c>
    </row>
    <row r="7">
      <c r="A7" s="2" t="n">
        <v>45442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3</v>
      </c>
      <c r="H9" t="n">
        <v>0</v>
      </c>
      <c r="I9" t="n">
        <v>4</v>
      </c>
      <c r="J9" t="n">
        <v>86</v>
      </c>
      <c r="K9" t="n">
        <v>0</v>
      </c>
      <c r="L9" t="n">
        <v>9</v>
      </c>
      <c r="M9" t="n">
        <v>89</v>
      </c>
      <c r="N9" t="n">
        <v>0</v>
      </c>
    </row>
    <row r="10">
      <c r="A10" s="2" t="n">
        <v>45442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89</v>
      </c>
      <c r="N10" t="n">
        <v>0</v>
      </c>
    </row>
    <row r="11">
      <c r="A11" s="2" t="n">
        <v>45442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89</v>
      </c>
      <c r="N11" t="n">
        <v>0</v>
      </c>
    </row>
    <row r="12">
      <c r="A12" s="2" t="n">
        <v>45442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45442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</v>
      </c>
      <c r="H13" t="n">
        <v>3</v>
      </c>
      <c r="I13" t="n">
        <v>0</v>
      </c>
      <c r="J13" t="n">
        <v>89</v>
      </c>
      <c r="K13" t="n">
        <v>4</v>
      </c>
      <c r="L13" t="n">
        <v>1</v>
      </c>
      <c r="M13" t="n">
        <v>92</v>
      </c>
      <c r="N13" t="n">
        <v>0</v>
      </c>
    </row>
    <row r="14">
      <c r="A14" s="2" t="n">
        <v>45442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6</v>
      </c>
      <c r="H14" t="n">
        <v>26</v>
      </c>
      <c r="I14" t="n">
        <v>1</v>
      </c>
      <c r="J14" t="n">
        <v>114</v>
      </c>
      <c r="K14" t="n">
        <v>29</v>
      </c>
      <c r="L14" t="n">
        <v>1</v>
      </c>
      <c r="M14" t="n">
        <v>120</v>
      </c>
      <c r="N14" t="n">
        <v>0</v>
      </c>
    </row>
    <row r="15">
      <c r="A15" s="2" t="n">
        <v>45442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2</v>
      </c>
      <c r="G15" t="n">
        <v>15</v>
      </c>
      <c r="H15" t="n">
        <v>50</v>
      </c>
      <c r="I15" t="n">
        <v>3</v>
      </c>
      <c r="J15" t="n">
        <v>160</v>
      </c>
      <c r="K15" t="n">
        <v>61</v>
      </c>
      <c r="L15" t="n">
        <v>5</v>
      </c>
      <c r="M15" t="n">
        <v>175</v>
      </c>
      <c r="N15" t="n">
        <v>0</v>
      </c>
    </row>
    <row r="16">
      <c r="A16" s="2" t="n">
        <v>45442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9</v>
      </c>
      <c r="G16" t="n">
        <v>26</v>
      </c>
      <c r="H16" t="n">
        <v>55</v>
      </c>
      <c r="I16" t="n">
        <v>11</v>
      </c>
      <c r="J16" t="n">
        <v>205</v>
      </c>
      <c r="K16" t="n">
        <v>75</v>
      </c>
      <c r="L16" t="n">
        <v>20</v>
      </c>
      <c r="M16" t="n">
        <v>231</v>
      </c>
      <c r="N16" t="n">
        <v>0</v>
      </c>
    </row>
    <row r="17">
      <c r="A17" s="2" t="n">
        <v>45442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6</v>
      </c>
      <c r="G17" t="n">
        <v>38</v>
      </c>
      <c r="H17" t="n">
        <v>37</v>
      </c>
      <c r="I17" t="n">
        <v>8</v>
      </c>
      <c r="J17" t="n">
        <v>233</v>
      </c>
      <c r="K17" t="n">
        <v>56</v>
      </c>
      <c r="L17" t="n">
        <v>14</v>
      </c>
      <c r="M17" t="n">
        <v>271</v>
      </c>
      <c r="N17" t="n">
        <v>0</v>
      </c>
    </row>
    <row r="18">
      <c r="A18" s="2" t="n">
        <v>45442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58</v>
      </c>
      <c r="H18" t="n">
        <v>13</v>
      </c>
      <c r="I18" t="n">
        <v>13</v>
      </c>
      <c r="J18" t="n">
        <v>234</v>
      </c>
      <c r="K18" t="n">
        <v>35</v>
      </c>
      <c r="L18" t="n">
        <v>16</v>
      </c>
      <c r="M18" t="n">
        <v>292</v>
      </c>
      <c r="N18" t="n">
        <v>0</v>
      </c>
    </row>
    <row r="19">
      <c r="A19" s="2" t="n">
        <v>45442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12</v>
      </c>
      <c r="G19" t="n">
        <v>81</v>
      </c>
      <c r="H19" t="n">
        <v>2</v>
      </c>
      <c r="I19" t="n">
        <v>3</v>
      </c>
      <c r="J19" t="n">
        <v>233</v>
      </c>
      <c r="K19" t="n">
        <v>38</v>
      </c>
      <c r="L19" t="n">
        <v>15</v>
      </c>
      <c r="M19" t="n">
        <v>314</v>
      </c>
      <c r="N19" t="n">
        <v>0</v>
      </c>
    </row>
    <row r="20">
      <c r="A20" s="2" t="n">
        <v>45442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23</v>
      </c>
      <c r="G20" t="n">
        <v>89</v>
      </c>
      <c r="H20" t="n">
        <v>10</v>
      </c>
      <c r="I20" t="n">
        <v>1</v>
      </c>
      <c r="J20" t="n">
        <v>242</v>
      </c>
      <c r="K20" t="n">
        <v>39</v>
      </c>
      <c r="L20" t="n">
        <v>24</v>
      </c>
      <c r="M20" t="n">
        <v>331</v>
      </c>
      <c r="N20" t="n">
        <v>2</v>
      </c>
    </row>
    <row r="21">
      <c r="A21" s="2" t="n">
        <v>45442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30</v>
      </c>
      <c r="G21" t="n">
        <v>79</v>
      </c>
      <c r="H21" t="n">
        <v>7</v>
      </c>
      <c r="I21" t="n">
        <v>1</v>
      </c>
      <c r="J21" t="n">
        <v>247</v>
      </c>
      <c r="K21" t="n">
        <v>28</v>
      </c>
      <c r="L21" t="n">
        <v>31</v>
      </c>
      <c r="M21" t="n">
        <v>326</v>
      </c>
      <c r="N21" t="n">
        <v>2</v>
      </c>
    </row>
    <row r="22">
      <c r="A22" s="2" t="n">
        <v>45442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22</v>
      </c>
      <c r="G22" t="n">
        <v>82</v>
      </c>
      <c r="H22" t="n">
        <v>2</v>
      </c>
      <c r="I22" t="n">
        <v>5</v>
      </c>
      <c r="J22" t="n">
        <v>245</v>
      </c>
      <c r="K22" t="n">
        <v>27</v>
      </c>
      <c r="L22" t="n">
        <v>27</v>
      </c>
      <c r="M22" t="n">
        <v>327</v>
      </c>
      <c r="N22" t="n">
        <v>6</v>
      </c>
    </row>
    <row r="23">
      <c r="A23" s="2" t="n">
        <v>45442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30</v>
      </c>
      <c r="G23" t="n">
        <v>69</v>
      </c>
      <c r="H23" t="n">
        <v>1</v>
      </c>
      <c r="I23" t="n">
        <v>3</v>
      </c>
      <c r="J23" t="n">
        <v>243</v>
      </c>
      <c r="K23" t="n">
        <v>17</v>
      </c>
      <c r="L23" t="n">
        <v>33</v>
      </c>
      <c r="M23" t="n">
        <v>312</v>
      </c>
      <c r="N23" t="n">
        <v>4</v>
      </c>
    </row>
    <row r="24">
      <c r="A24" s="2" t="n">
        <v>45442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23</v>
      </c>
      <c r="G24" t="n">
        <v>64</v>
      </c>
      <c r="H24" t="n">
        <v>4</v>
      </c>
      <c r="I24" t="n">
        <v>10</v>
      </c>
      <c r="J24" t="n">
        <v>237</v>
      </c>
      <c r="K24" t="n">
        <v>23</v>
      </c>
      <c r="L24" t="n">
        <v>33</v>
      </c>
      <c r="M24" t="n">
        <v>301</v>
      </c>
      <c r="N24" t="n">
        <v>4</v>
      </c>
    </row>
    <row r="25">
      <c r="A25" s="2" t="n">
        <v>45442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23</v>
      </c>
      <c r="G25" t="n">
        <v>59</v>
      </c>
      <c r="H25" t="n">
        <v>5</v>
      </c>
      <c r="I25" t="n">
        <v>7</v>
      </c>
      <c r="J25" t="n">
        <v>235</v>
      </c>
      <c r="K25" t="n">
        <v>23</v>
      </c>
      <c r="L25" t="n">
        <v>30</v>
      </c>
      <c r="M25" t="n">
        <v>294</v>
      </c>
      <c r="N25" t="n">
        <v>7</v>
      </c>
    </row>
    <row r="26">
      <c r="A26" s="2" t="n">
        <v>45442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25</v>
      </c>
      <c r="G26" t="n">
        <v>45</v>
      </c>
      <c r="H26" t="n">
        <v>5</v>
      </c>
      <c r="I26" t="n">
        <v>22</v>
      </c>
      <c r="J26" t="n">
        <v>218</v>
      </c>
      <c r="K26" t="n">
        <v>17</v>
      </c>
      <c r="L26" t="n">
        <v>47</v>
      </c>
      <c r="M26" t="n">
        <v>263</v>
      </c>
      <c r="N26" t="n">
        <v>4</v>
      </c>
    </row>
    <row r="27">
      <c r="A27" s="2" t="n">
        <v>45442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13</v>
      </c>
      <c r="G27" t="n">
        <v>54</v>
      </c>
      <c r="H27" t="n">
        <v>10</v>
      </c>
      <c r="I27" t="n">
        <v>38</v>
      </c>
      <c r="J27" t="n">
        <v>190</v>
      </c>
      <c r="K27" t="n">
        <v>31</v>
      </c>
      <c r="L27" t="n">
        <v>51</v>
      </c>
      <c r="M27" t="n">
        <v>244</v>
      </c>
      <c r="N27" t="n">
        <v>1</v>
      </c>
    </row>
    <row r="28">
      <c r="A28" s="2" t="n">
        <v>45442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21</v>
      </c>
      <c r="G28" t="n">
        <v>42</v>
      </c>
      <c r="H28" t="n">
        <v>6</v>
      </c>
      <c r="I28" t="n">
        <v>40</v>
      </c>
      <c r="J28" t="n">
        <v>157</v>
      </c>
      <c r="K28" t="n">
        <v>14</v>
      </c>
      <c r="L28" t="n">
        <v>61</v>
      </c>
      <c r="M28" t="n">
        <v>199</v>
      </c>
      <c r="N28" t="n">
        <v>1</v>
      </c>
    </row>
    <row r="29">
      <c r="A29" s="2" t="n">
        <v>45442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17</v>
      </c>
      <c r="G29" t="n">
        <v>28</v>
      </c>
      <c r="H29" t="n">
        <v>3</v>
      </c>
      <c r="I29" t="n">
        <v>33</v>
      </c>
      <c r="J29" t="n">
        <v>126</v>
      </c>
      <c r="K29" t="n">
        <v>8</v>
      </c>
      <c r="L29" t="n">
        <v>50</v>
      </c>
      <c r="M29" t="n">
        <v>154</v>
      </c>
      <c r="N29" t="n">
        <v>0</v>
      </c>
    </row>
    <row r="30">
      <c r="A30" s="2" t="n">
        <v>45442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17</v>
      </c>
      <c r="H30" t="n">
        <v>4</v>
      </c>
      <c r="I30" t="n">
        <v>25</v>
      </c>
      <c r="J30" t="n">
        <v>106</v>
      </c>
      <c r="K30" t="n">
        <v>4</v>
      </c>
      <c r="L30" t="n">
        <v>37</v>
      </c>
      <c r="M30" t="n">
        <v>123</v>
      </c>
      <c r="N30" t="n">
        <v>0</v>
      </c>
    </row>
    <row r="31">
      <c r="A31" s="2" t="n">
        <v>45442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10</v>
      </c>
      <c r="H31" t="n">
        <v>2</v>
      </c>
      <c r="I31" t="n">
        <v>10</v>
      </c>
      <c r="J31" t="n">
        <v>97</v>
      </c>
      <c r="K31" t="n">
        <v>2</v>
      </c>
      <c r="L31" t="n">
        <v>17</v>
      </c>
      <c r="M31" t="n">
        <v>107</v>
      </c>
      <c r="N31" t="n">
        <v>0</v>
      </c>
    </row>
    <row r="32">
      <c r="A32" s="2" t="n">
        <v>45442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6</v>
      </c>
      <c r="H32" t="n">
        <v>2</v>
      </c>
      <c r="I32" t="n">
        <v>7</v>
      </c>
      <c r="J32" t="n">
        <v>93</v>
      </c>
      <c r="K32" t="n">
        <v>2</v>
      </c>
      <c r="L32" t="n">
        <v>11</v>
      </c>
      <c r="M32" t="n">
        <v>99</v>
      </c>
      <c r="N32" t="n">
        <v>0</v>
      </c>
    </row>
    <row r="33">
      <c r="A33" s="2" t="n">
        <v>45442</v>
      </c>
      <c r="B33" t="inlineStr">
        <is>
          <t>平日</t>
        </is>
      </c>
      <c r="C33" t="inlineStr"/>
      <c r="D33" t="inlineStr">
        <is>
          <t>合　計</t>
        </is>
      </c>
      <c r="E33" t="n">
        <v>286</v>
      </c>
      <c r="F33" t="n">
        <v>288</v>
      </c>
      <c r="G33" t="inlineStr">
        <is>
          <t>-</t>
        </is>
      </c>
      <c r="H33" t="n">
        <v>247</v>
      </c>
      <c r="I33" t="n">
        <v>245</v>
      </c>
      <c r="J33" t="inlineStr">
        <is>
          <t>-</t>
        </is>
      </c>
      <c r="K33" t="n">
        <v>533</v>
      </c>
      <c r="L33" t="n">
        <v>533</v>
      </c>
      <c r="M33" t="inlineStr">
        <is>
          <t>-</t>
        </is>
      </c>
      <c r="N33" t="n">
        <v>31</v>
      </c>
    </row>
    <row r="34">
      <c r="A34" s="2" t="n">
        <v>45442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1007:46</t>
        </is>
      </c>
      <c r="F35" t="inlineStr">
        <is>
          <t>1007:46</t>
        </is>
      </c>
      <c r="G35" t="inlineStr">
        <is>
          <t>1007:46</t>
        </is>
      </c>
      <c r="H35" t="inlineStr">
        <is>
          <t>3805:38</t>
        </is>
      </c>
      <c r="I35" t="inlineStr">
        <is>
          <t>3805:38</t>
        </is>
      </c>
      <c r="J35" t="inlineStr">
        <is>
          <t>3805:38</t>
        </is>
      </c>
      <c r="K35" t="inlineStr">
        <is>
          <t>4813:24</t>
        </is>
      </c>
      <c r="L35" t="inlineStr">
        <is>
          <t>4813:24</t>
        </is>
      </c>
      <c r="M35" t="inlineStr">
        <is>
          <t>4813:24</t>
        </is>
      </c>
      <c r="N35" t="inlineStr"/>
    </row>
    <row r="36">
      <c r="A36" s="2" t="n">
        <v>45442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3:26</t>
        </is>
      </c>
      <c r="F36" t="inlineStr">
        <is>
          <t>3:26</t>
        </is>
      </c>
      <c r="G36" t="inlineStr">
        <is>
          <t>3:26</t>
        </is>
      </c>
      <c r="H36" t="inlineStr">
        <is>
          <t>15:17</t>
        </is>
      </c>
      <c r="I36" t="inlineStr">
        <is>
          <t>15:17</t>
        </is>
      </c>
      <c r="J36" t="inlineStr">
        <is>
          <t>15:17</t>
        </is>
      </c>
      <c r="K36" t="inlineStr">
        <is>
          <t>8:52</t>
        </is>
      </c>
      <c r="L36" t="inlineStr">
        <is>
          <t>8:52</t>
        </is>
      </c>
      <c r="M36" t="inlineStr">
        <is>
          <t>8:52</t>
        </is>
      </c>
      <c r="N36" t="inlineStr"/>
    </row>
    <row r="37">
      <c r="A37" s="2" t="n">
        <v>45442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45442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45443</v>
      </c>
      <c r="B5" t="inlineStr">
        <is>
          <t>平日</t>
        </is>
      </c>
      <c r="C5" t="inlineStr"/>
      <c r="D5" t="inlineStr">
        <is>
          <t>2024年05月31日(金)</t>
        </is>
      </c>
      <c r="E5" t="inlineStr">
        <is>
          <t>2024年05月31日(金)</t>
        </is>
      </c>
      <c r="F5" t="inlineStr">
        <is>
          <t>2024年05月31日(金)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16:59</t>
        </is>
      </c>
      <c r="M6" t="inlineStr">
        <is>
          <t>印字時刻 2025/11/21 16:59</t>
        </is>
      </c>
      <c r="N6" t="inlineStr">
        <is>
          <t>印字時刻 2025/11/21 16:59</t>
        </is>
      </c>
    </row>
    <row r="7">
      <c r="A7" s="2" t="n">
        <v>45443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</v>
      </c>
      <c r="H9" t="n">
        <v>0</v>
      </c>
      <c r="I9" t="n">
        <v>6</v>
      </c>
      <c r="J9" t="n">
        <v>86</v>
      </c>
      <c r="K9" t="n">
        <v>0</v>
      </c>
      <c r="L9" t="n">
        <v>10</v>
      </c>
      <c r="M9" t="n">
        <v>88</v>
      </c>
      <c r="N9" t="n">
        <v>0</v>
      </c>
    </row>
    <row r="10">
      <c r="A10" s="2" t="n">
        <v>45443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</v>
      </c>
      <c r="H10" t="n">
        <v>0</v>
      </c>
      <c r="I10" t="n">
        <v>0</v>
      </c>
      <c r="J10" t="n">
        <v>86</v>
      </c>
      <c r="K10" t="n">
        <v>1</v>
      </c>
      <c r="L10" t="n">
        <v>1</v>
      </c>
      <c r="M10" t="n">
        <v>88</v>
      </c>
      <c r="N10" t="n">
        <v>0</v>
      </c>
    </row>
    <row r="11">
      <c r="A11" s="2" t="n">
        <v>45443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87</v>
      </c>
      <c r="K11" t="n">
        <v>1</v>
      </c>
      <c r="L11" t="n">
        <v>0</v>
      </c>
      <c r="M11" t="n">
        <v>89</v>
      </c>
      <c r="N11" t="n">
        <v>0</v>
      </c>
    </row>
    <row r="12">
      <c r="A12" s="2" t="n">
        <v>45443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86</v>
      </c>
      <c r="K12" t="n">
        <v>0</v>
      </c>
      <c r="L12" t="n">
        <v>1</v>
      </c>
      <c r="M12" t="n">
        <v>88</v>
      </c>
      <c r="N12" t="n">
        <v>0</v>
      </c>
    </row>
    <row r="13">
      <c r="A13" s="2" t="n">
        <v>45443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</v>
      </c>
      <c r="H13" t="n">
        <v>3</v>
      </c>
      <c r="I13" t="n">
        <v>0</v>
      </c>
      <c r="J13" t="n">
        <v>89</v>
      </c>
      <c r="K13" t="n">
        <v>5</v>
      </c>
      <c r="L13" t="n">
        <v>0</v>
      </c>
      <c r="M13" t="n">
        <v>93</v>
      </c>
      <c r="N13" t="n">
        <v>0</v>
      </c>
    </row>
    <row r="14">
      <c r="A14" s="2" t="n">
        <v>45443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7</v>
      </c>
      <c r="H14" t="n">
        <v>18</v>
      </c>
      <c r="I14" t="n">
        <v>0</v>
      </c>
      <c r="J14" t="n">
        <v>105</v>
      </c>
      <c r="K14" t="n">
        <v>21</v>
      </c>
      <c r="L14" t="n">
        <v>0</v>
      </c>
      <c r="M14" t="n">
        <v>112</v>
      </c>
      <c r="N14" t="n">
        <v>0</v>
      </c>
    </row>
    <row r="15">
      <c r="A15" s="2" t="n">
        <v>45443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19</v>
      </c>
      <c r="H15" t="n">
        <v>53</v>
      </c>
      <c r="I15" t="n">
        <v>2</v>
      </c>
      <c r="J15" t="n">
        <v>156</v>
      </c>
      <c r="K15" t="n">
        <v>65</v>
      </c>
      <c r="L15" t="n">
        <v>2</v>
      </c>
      <c r="M15" t="n">
        <v>175</v>
      </c>
      <c r="N15" t="n">
        <v>0</v>
      </c>
    </row>
    <row r="16">
      <c r="A16" s="2" t="n">
        <v>45443</v>
      </c>
      <c r="B16" t="inlineStr">
        <is>
          <t>平日</t>
        </is>
      </c>
      <c r="C16" t="inlineStr"/>
      <c r="D16" t="inlineStr">
        <is>
          <t>07-08</t>
        </is>
      </c>
      <c r="E16" t="n">
        <v>37</v>
      </c>
      <c r="F16" t="n">
        <v>12</v>
      </c>
      <c r="G16" t="n">
        <v>43</v>
      </c>
      <c r="H16" t="n">
        <v>43</v>
      </c>
      <c r="I16" t="n">
        <v>8</v>
      </c>
      <c r="J16" t="n">
        <v>191</v>
      </c>
      <c r="K16" t="n">
        <v>80</v>
      </c>
      <c r="L16" t="n">
        <v>20</v>
      </c>
      <c r="M16" t="n">
        <v>234</v>
      </c>
      <c r="N16" t="n">
        <v>0</v>
      </c>
    </row>
    <row r="17">
      <c r="A17" s="2" t="n">
        <v>45443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12</v>
      </c>
      <c r="G17" t="n">
        <v>53</v>
      </c>
      <c r="H17" t="n">
        <v>38</v>
      </c>
      <c r="I17" t="n">
        <v>8</v>
      </c>
      <c r="J17" t="n">
        <v>222</v>
      </c>
      <c r="K17" t="n">
        <v>58</v>
      </c>
      <c r="L17" t="n">
        <v>20</v>
      </c>
      <c r="M17" t="n">
        <v>275</v>
      </c>
      <c r="N17" t="n">
        <v>1</v>
      </c>
    </row>
    <row r="18">
      <c r="A18" s="2" t="n">
        <v>45443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69</v>
      </c>
      <c r="H18" t="n">
        <v>16</v>
      </c>
      <c r="I18" t="n">
        <v>9</v>
      </c>
      <c r="J18" t="n">
        <v>230</v>
      </c>
      <c r="K18" t="n">
        <v>36</v>
      </c>
      <c r="L18" t="n">
        <v>12</v>
      </c>
      <c r="M18" t="n">
        <v>299</v>
      </c>
      <c r="N18" t="n">
        <v>0</v>
      </c>
    </row>
    <row r="19">
      <c r="A19" s="2" t="n">
        <v>45443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</v>
      </c>
      <c r="G19" t="n">
        <v>87</v>
      </c>
      <c r="H19" t="n">
        <v>3</v>
      </c>
      <c r="I19" t="n">
        <v>1</v>
      </c>
      <c r="J19" t="n">
        <v>231</v>
      </c>
      <c r="K19" t="n">
        <v>22</v>
      </c>
      <c r="L19" t="n">
        <v>2</v>
      </c>
      <c r="M19" t="n">
        <v>318</v>
      </c>
      <c r="N19" t="n">
        <v>0</v>
      </c>
    </row>
    <row r="20">
      <c r="A20" s="2" t="n">
        <v>45443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12</v>
      </c>
      <c r="G20" t="n">
        <v>95</v>
      </c>
      <c r="H20" t="n">
        <v>6</v>
      </c>
      <c r="I20" t="n">
        <v>4</v>
      </c>
      <c r="J20" t="n">
        <v>234</v>
      </c>
      <c r="K20" t="n">
        <v>26</v>
      </c>
      <c r="L20" t="n">
        <v>16</v>
      </c>
      <c r="M20" t="n">
        <v>329</v>
      </c>
      <c r="N20" t="n">
        <v>1</v>
      </c>
    </row>
    <row r="21">
      <c r="A21" s="2" t="n">
        <v>45443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16</v>
      </c>
      <c r="G21" t="n">
        <v>96</v>
      </c>
      <c r="H21" t="n">
        <v>6</v>
      </c>
      <c r="I21" t="n">
        <v>1</v>
      </c>
      <c r="J21" t="n">
        <v>239</v>
      </c>
      <c r="K21" t="n">
        <v>22</v>
      </c>
      <c r="L21" t="n">
        <v>17</v>
      </c>
      <c r="M21" t="n">
        <v>335</v>
      </c>
      <c r="N21" t="n">
        <v>4</v>
      </c>
    </row>
    <row r="22">
      <c r="A22" s="2" t="n">
        <v>45443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24</v>
      </c>
      <c r="G22" t="n">
        <v>101</v>
      </c>
      <c r="H22" t="n">
        <v>0</v>
      </c>
      <c r="I22" t="n">
        <v>3</v>
      </c>
      <c r="J22" t="n">
        <v>236</v>
      </c>
      <c r="K22" t="n">
        <v>30</v>
      </c>
      <c r="L22" t="n">
        <v>27</v>
      </c>
      <c r="M22" t="n">
        <v>337</v>
      </c>
      <c r="N22" t="n">
        <v>4</v>
      </c>
    </row>
    <row r="23">
      <c r="A23" s="2" t="n">
        <v>45443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27</v>
      </c>
      <c r="G23" t="n">
        <v>98</v>
      </c>
      <c r="H23" t="n">
        <v>2</v>
      </c>
      <c r="I23" t="n">
        <v>4</v>
      </c>
      <c r="J23" t="n">
        <v>234</v>
      </c>
      <c r="K23" t="n">
        <v>26</v>
      </c>
      <c r="L23" t="n">
        <v>31</v>
      </c>
      <c r="M23" t="n">
        <v>332</v>
      </c>
      <c r="N23" t="n">
        <v>4</v>
      </c>
    </row>
    <row r="24">
      <c r="A24" s="2" t="n">
        <v>45443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32</v>
      </c>
      <c r="G24" t="n">
        <v>92</v>
      </c>
      <c r="H24" t="n">
        <v>3</v>
      </c>
      <c r="I24" t="n">
        <v>11</v>
      </c>
      <c r="J24" t="n">
        <v>227</v>
      </c>
      <c r="K24" t="n">
        <v>28</v>
      </c>
      <c r="L24" t="n">
        <v>43</v>
      </c>
      <c r="M24" t="n">
        <v>319</v>
      </c>
      <c r="N24" t="n">
        <v>2</v>
      </c>
    </row>
    <row r="25">
      <c r="A25" s="2" t="n">
        <v>45443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40</v>
      </c>
      <c r="G25" t="n">
        <v>67</v>
      </c>
      <c r="H25" t="n">
        <v>11</v>
      </c>
      <c r="I25" t="n">
        <v>7</v>
      </c>
      <c r="J25" t="n">
        <v>230</v>
      </c>
      <c r="K25" t="n">
        <v>28</v>
      </c>
      <c r="L25" t="n">
        <v>47</v>
      </c>
      <c r="M25" t="n">
        <v>297</v>
      </c>
      <c r="N25" t="n">
        <v>10</v>
      </c>
    </row>
    <row r="26">
      <c r="A26" s="2" t="n">
        <v>45443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27</v>
      </c>
      <c r="G26" t="n">
        <v>63</v>
      </c>
      <c r="H26" t="n">
        <v>4</v>
      </c>
      <c r="I26" t="n">
        <v>21</v>
      </c>
      <c r="J26" t="n">
        <v>213</v>
      </c>
      <c r="K26" t="n">
        <v>24</v>
      </c>
      <c r="L26" t="n">
        <v>48</v>
      </c>
      <c r="M26" t="n">
        <v>276</v>
      </c>
      <c r="N26" t="n">
        <v>6</v>
      </c>
    </row>
    <row r="27">
      <c r="A27" s="2" t="n">
        <v>45443</v>
      </c>
      <c r="B27" t="inlineStr">
        <is>
          <t>平日</t>
        </is>
      </c>
      <c r="C27" t="inlineStr"/>
      <c r="D27" t="inlineStr">
        <is>
          <t>18-19</t>
        </is>
      </c>
      <c r="E27" t="n">
        <v>33</v>
      </c>
      <c r="F27" t="n">
        <v>25</v>
      </c>
      <c r="G27" t="n">
        <v>71</v>
      </c>
      <c r="H27" t="n">
        <v>9</v>
      </c>
      <c r="I27" t="n">
        <v>35</v>
      </c>
      <c r="J27" t="n">
        <v>188</v>
      </c>
      <c r="K27" t="n">
        <v>42</v>
      </c>
      <c r="L27" t="n">
        <v>60</v>
      </c>
      <c r="M27" t="n">
        <v>259</v>
      </c>
      <c r="N27" t="n">
        <v>5</v>
      </c>
    </row>
    <row r="28">
      <c r="A28" s="2" t="n">
        <v>45443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35</v>
      </c>
      <c r="G28" t="n">
        <v>41</v>
      </c>
      <c r="H28" t="n">
        <v>5</v>
      </c>
      <c r="I28" t="n">
        <v>44</v>
      </c>
      <c r="J28" t="n">
        <v>150</v>
      </c>
      <c r="K28" t="n">
        <v>12</v>
      </c>
      <c r="L28" t="n">
        <v>79</v>
      </c>
      <c r="M28" t="n">
        <v>191</v>
      </c>
      <c r="N28" t="n">
        <v>4</v>
      </c>
    </row>
    <row r="29">
      <c r="A29" s="2" t="n">
        <v>45443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18</v>
      </c>
      <c r="G29" t="n">
        <v>27</v>
      </c>
      <c r="H29" t="n">
        <v>3</v>
      </c>
      <c r="I29" t="n">
        <v>26</v>
      </c>
      <c r="J29" t="n">
        <v>126</v>
      </c>
      <c r="K29" t="n">
        <v>7</v>
      </c>
      <c r="L29" t="n">
        <v>44</v>
      </c>
      <c r="M29" t="n">
        <v>153</v>
      </c>
      <c r="N29" t="n">
        <v>0</v>
      </c>
    </row>
    <row r="30">
      <c r="A30" s="2" t="n">
        <v>45443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13</v>
      </c>
      <c r="G30" t="n">
        <v>14</v>
      </c>
      <c r="H30" t="n">
        <v>2</v>
      </c>
      <c r="I30" t="n">
        <v>21</v>
      </c>
      <c r="J30" t="n">
        <v>106</v>
      </c>
      <c r="K30" t="n">
        <v>2</v>
      </c>
      <c r="L30" t="n">
        <v>34</v>
      </c>
      <c r="M30" t="n">
        <v>120</v>
      </c>
      <c r="N30" t="n">
        <v>0</v>
      </c>
    </row>
    <row r="31">
      <c r="A31" s="2" t="n">
        <v>45443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8</v>
      </c>
      <c r="G31" t="n">
        <v>10</v>
      </c>
      <c r="H31" t="n">
        <v>1</v>
      </c>
      <c r="I31" t="n">
        <v>15</v>
      </c>
      <c r="J31" t="n">
        <v>92</v>
      </c>
      <c r="K31" t="n">
        <v>5</v>
      </c>
      <c r="L31" t="n">
        <v>23</v>
      </c>
      <c r="M31" t="n">
        <v>102</v>
      </c>
      <c r="N31" t="n">
        <v>0</v>
      </c>
    </row>
    <row r="32">
      <c r="A32" s="2" t="n">
        <v>45443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0</v>
      </c>
      <c r="H32" t="n">
        <v>0</v>
      </c>
      <c r="I32" t="n">
        <v>8</v>
      </c>
      <c r="J32" t="n">
        <v>84</v>
      </c>
      <c r="K32" t="n">
        <v>2</v>
      </c>
      <c r="L32" t="n">
        <v>20</v>
      </c>
      <c r="M32" t="n">
        <v>84</v>
      </c>
      <c r="N32" t="n">
        <v>0</v>
      </c>
    </row>
    <row r="33">
      <c r="A33" s="2" t="n">
        <v>45443</v>
      </c>
      <c r="B33" t="inlineStr">
        <is>
          <t>平日</t>
        </is>
      </c>
      <c r="C33" t="inlineStr"/>
      <c r="D33" t="inlineStr">
        <is>
          <t>合　計</t>
        </is>
      </c>
      <c r="E33" t="n">
        <v>316</v>
      </c>
      <c r="F33" t="n">
        <v>322</v>
      </c>
      <c r="G33" t="inlineStr">
        <is>
          <t>-</t>
        </is>
      </c>
      <c r="H33" t="n">
        <v>227</v>
      </c>
      <c r="I33" t="n">
        <v>235</v>
      </c>
      <c r="J33" t="inlineStr">
        <is>
          <t>-</t>
        </is>
      </c>
      <c r="K33" t="n">
        <v>543</v>
      </c>
      <c r="L33" t="n">
        <v>557</v>
      </c>
      <c r="M33" t="inlineStr">
        <is>
          <t>-</t>
        </is>
      </c>
      <c r="N33" t="n">
        <v>41</v>
      </c>
    </row>
    <row r="34">
      <c r="A34" s="2" t="n">
        <v>45443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1262:30</t>
        </is>
      </c>
      <c r="F35" t="inlineStr">
        <is>
          <t>1262:30</t>
        </is>
      </c>
      <c r="G35" t="inlineStr">
        <is>
          <t>1262:30</t>
        </is>
      </c>
      <c r="H35" t="inlineStr">
        <is>
          <t>3123:01</t>
        </is>
      </c>
      <c r="I35" t="inlineStr">
        <is>
          <t>3123:01</t>
        </is>
      </c>
      <c r="J35" t="inlineStr">
        <is>
          <t>3123:01</t>
        </is>
      </c>
      <c r="K35" t="inlineStr">
        <is>
          <t>4385:31</t>
        </is>
      </c>
      <c r="L35" t="inlineStr">
        <is>
          <t>4385:31</t>
        </is>
      </c>
      <c r="M35" t="inlineStr">
        <is>
          <t>4385:31</t>
        </is>
      </c>
      <c r="N35" t="inlineStr"/>
    </row>
    <row r="36">
      <c r="A36" s="2" t="n">
        <v>45443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4:13</t>
        </is>
      </c>
      <c r="F36" t="inlineStr">
        <is>
          <t>4:13</t>
        </is>
      </c>
      <c r="G36" t="inlineStr">
        <is>
          <t>4:13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8:26</t>
        </is>
      </c>
      <c r="L36" t="inlineStr">
        <is>
          <t>8:26</t>
        </is>
      </c>
      <c r="M36" t="inlineStr">
        <is>
          <t>8:26</t>
        </is>
      </c>
      <c r="N36" t="inlineStr"/>
    </row>
    <row r="37">
      <c r="A37" s="2" t="n">
        <v>45443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45443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2024年05月_月平均</t>
        </is>
      </c>
      <c r="B5" t="inlineStr">
        <is>
          <t>月平均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7</v>
      </c>
      <c r="H9" t="n">
        <v>0</v>
      </c>
      <c r="I9" t="n">
        <v>3</v>
      </c>
      <c r="J9" t="n">
        <v>70</v>
      </c>
      <c r="K9" t="n">
        <v>1</v>
      </c>
      <c r="L9" t="n">
        <v>6</v>
      </c>
      <c r="M9" t="n">
        <v>77</v>
      </c>
      <c r="N9" t="n">
        <v>0</v>
      </c>
      <c r="T9" t="n">
        <v>622</v>
      </c>
    </row>
    <row r="10">
      <c r="A10" t="inlineStr">
        <is>
          <t>2024年05月_月平均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77</v>
      </c>
      <c r="N10" t="n">
        <v>0</v>
      </c>
      <c r="T10" t="n">
        <v>622</v>
      </c>
    </row>
    <row r="11">
      <c r="A11" t="inlineStr">
        <is>
          <t>2024年05月_月平均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70</v>
      </c>
      <c r="K11" t="n">
        <v>0</v>
      </c>
      <c r="L11" t="n">
        <v>0</v>
      </c>
      <c r="M11" t="n">
        <v>77</v>
      </c>
      <c r="N11" t="n">
        <v>0</v>
      </c>
      <c r="T11" t="n">
        <v>622</v>
      </c>
    </row>
    <row r="12">
      <c r="A12" t="inlineStr">
        <is>
          <t>2024年05月_月平均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77</v>
      </c>
      <c r="N12" t="n">
        <v>0</v>
      </c>
      <c r="T12" t="n">
        <v>622</v>
      </c>
    </row>
    <row r="13">
      <c r="A13" t="inlineStr">
        <is>
          <t>2024年05月_月平均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73</v>
      </c>
      <c r="K13" t="n">
        <v>4</v>
      </c>
      <c r="L13" t="n">
        <v>0</v>
      </c>
      <c r="M13" t="n">
        <v>80</v>
      </c>
      <c r="N13" t="n">
        <v>0</v>
      </c>
      <c r="T13" t="n">
        <v>622</v>
      </c>
    </row>
    <row r="14">
      <c r="A14" t="inlineStr">
        <is>
          <t>2024年05月_月平均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8</v>
      </c>
      <c r="H14" t="n">
        <v>13</v>
      </c>
      <c r="I14" t="n">
        <v>0</v>
      </c>
      <c r="J14" t="n">
        <v>86</v>
      </c>
      <c r="K14" t="n">
        <v>16</v>
      </c>
      <c r="L14" t="n">
        <v>1</v>
      </c>
      <c r="M14" t="n">
        <v>94</v>
      </c>
      <c r="N14" t="n">
        <v>0</v>
      </c>
      <c r="T14" t="n">
        <v>622</v>
      </c>
    </row>
    <row r="15">
      <c r="A15" t="inlineStr">
        <is>
          <t>2024年05月_月平均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15</v>
      </c>
      <c r="H15" t="n">
        <v>39</v>
      </c>
      <c r="I15" t="n">
        <v>2</v>
      </c>
      <c r="J15" t="n">
        <v>122</v>
      </c>
      <c r="K15" t="n">
        <v>48</v>
      </c>
      <c r="L15" t="n">
        <v>3</v>
      </c>
      <c r="M15" t="n">
        <v>137</v>
      </c>
      <c r="N15" t="n">
        <v>0</v>
      </c>
      <c r="T15" t="n">
        <v>622</v>
      </c>
    </row>
    <row r="16">
      <c r="A16" t="inlineStr">
        <is>
          <t>2024年05月_月平均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29</v>
      </c>
      <c r="H16" t="n">
        <v>37</v>
      </c>
      <c r="I16" t="n">
        <v>6</v>
      </c>
      <c r="J16" t="n">
        <v>153</v>
      </c>
      <c r="K16" t="n">
        <v>59</v>
      </c>
      <c r="L16" t="n">
        <v>13</v>
      </c>
      <c r="M16" t="n">
        <v>183</v>
      </c>
      <c r="N16" t="n">
        <v>0</v>
      </c>
      <c r="T16" t="n">
        <v>622</v>
      </c>
    </row>
    <row r="17">
      <c r="A17" t="inlineStr">
        <is>
          <t>2024年05月_月平均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20</v>
      </c>
      <c r="F17" t="n">
        <v>6</v>
      </c>
      <c r="G17" t="n">
        <v>42</v>
      </c>
      <c r="H17" t="n">
        <v>26</v>
      </c>
      <c r="I17" t="n">
        <v>6</v>
      </c>
      <c r="J17" t="n">
        <v>174</v>
      </c>
      <c r="K17" t="n">
        <v>46</v>
      </c>
      <c r="L17" t="n">
        <v>12</v>
      </c>
      <c r="M17" t="n">
        <v>216</v>
      </c>
      <c r="N17" t="n">
        <v>0</v>
      </c>
      <c r="T17" t="n">
        <v>622</v>
      </c>
    </row>
    <row r="18">
      <c r="A18" t="inlineStr">
        <is>
          <t>2024年05月_月平均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33</v>
      </c>
      <c r="F18" t="n">
        <v>5</v>
      </c>
      <c r="G18" t="n">
        <v>70</v>
      </c>
      <c r="H18" t="n">
        <v>9</v>
      </c>
      <c r="I18" t="n">
        <v>6</v>
      </c>
      <c r="J18" t="n">
        <v>177</v>
      </c>
      <c r="K18" t="n">
        <v>42</v>
      </c>
      <c r="L18" t="n">
        <v>11</v>
      </c>
      <c r="M18" t="n">
        <v>247</v>
      </c>
      <c r="N18" t="n">
        <v>0</v>
      </c>
      <c r="T18" t="n">
        <v>622</v>
      </c>
    </row>
    <row r="19">
      <c r="A19" t="inlineStr">
        <is>
          <t>2024年05月_月平均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51</v>
      </c>
      <c r="F19" t="n">
        <v>14</v>
      </c>
      <c r="G19" t="n">
        <v>106</v>
      </c>
      <c r="H19" t="n">
        <v>4</v>
      </c>
      <c r="I19" t="n">
        <v>3</v>
      </c>
      <c r="J19" t="n">
        <v>177</v>
      </c>
      <c r="K19" t="n">
        <v>54</v>
      </c>
      <c r="L19" t="n">
        <v>18</v>
      </c>
      <c r="M19" t="n">
        <v>283</v>
      </c>
      <c r="N19" t="n">
        <v>1</v>
      </c>
      <c r="T19" t="n">
        <v>622</v>
      </c>
    </row>
    <row r="20">
      <c r="A20" t="inlineStr">
        <is>
          <t>2024年05月_月平均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60</v>
      </c>
      <c r="F20" t="n">
        <v>31</v>
      </c>
      <c r="G20" t="n">
        <v>136</v>
      </c>
      <c r="H20" t="n">
        <v>6</v>
      </c>
      <c r="I20" t="n">
        <v>4</v>
      </c>
      <c r="J20" t="n">
        <v>180</v>
      </c>
      <c r="K20" t="n">
        <v>67</v>
      </c>
      <c r="L20" t="n">
        <v>34</v>
      </c>
      <c r="M20" t="n">
        <v>316</v>
      </c>
      <c r="N20" t="n">
        <v>4</v>
      </c>
      <c r="T20" t="n">
        <v>622</v>
      </c>
    </row>
    <row r="21">
      <c r="A21" t="inlineStr">
        <is>
          <t>2024年05月_月平均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53</v>
      </c>
      <c r="F21" t="n">
        <v>43</v>
      </c>
      <c r="G21" t="n">
        <v>146</v>
      </c>
      <c r="H21" t="n">
        <v>3</v>
      </c>
      <c r="I21" t="n">
        <v>3</v>
      </c>
      <c r="J21" t="n">
        <v>180</v>
      </c>
      <c r="K21" t="n">
        <v>56</v>
      </c>
      <c r="L21" t="n">
        <v>46</v>
      </c>
      <c r="M21" t="n">
        <v>326</v>
      </c>
      <c r="N21" t="n">
        <v>7</v>
      </c>
      <c r="T21" t="n">
        <v>622</v>
      </c>
    </row>
    <row r="22">
      <c r="A22" t="inlineStr">
        <is>
          <t>2024年05月_月平均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54</v>
      </c>
      <c r="F22" t="n">
        <v>51</v>
      </c>
      <c r="G22" t="n">
        <v>149</v>
      </c>
      <c r="H22" t="n">
        <v>2</v>
      </c>
      <c r="I22" t="n">
        <v>3</v>
      </c>
      <c r="J22" t="n">
        <v>179</v>
      </c>
      <c r="K22" t="n">
        <v>56</v>
      </c>
      <c r="L22" t="n">
        <v>54</v>
      </c>
      <c r="M22" t="n">
        <v>328</v>
      </c>
      <c r="N22" t="n">
        <v>10</v>
      </c>
      <c r="T22" t="n">
        <v>622</v>
      </c>
    </row>
    <row r="23">
      <c r="A23" t="inlineStr">
        <is>
          <t>2024年05月_月平均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49</v>
      </c>
      <c r="F23" t="n">
        <v>60</v>
      </c>
      <c r="G23" t="n">
        <v>139</v>
      </c>
      <c r="H23" t="n">
        <v>2</v>
      </c>
      <c r="I23" t="n">
        <v>4</v>
      </c>
      <c r="J23" t="n">
        <v>178</v>
      </c>
      <c r="K23" t="n">
        <v>51</v>
      </c>
      <c r="L23" t="n">
        <v>64</v>
      </c>
      <c r="M23" t="n">
        <v>316</v>
      </c>
      <c r="N23" t="n">
        <v>12</v>
      </c>
      <c r="T23" t="n">
        <v>622</v>
      </c>
    </row>
    <row r="24">
      <c r="A24" t="inlineStr">
        <is>
          <t>2024年05月_月平均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34</v>
      </c>
      <c r="F24" t="n">
        <v>57</v>
      </c>
      <c r="G24" t="n">
        <v>116</v>
      </c>
      <c r="H24" t="n">
        <v>3</v>
      </c>
      <c r="I24" t="n">
        <v>6</v>
      </c>
      <c r="J24" t="n">
        <v>175</v>
      </c>
      <c r="K24" t="n">
        <v>37</v>
      </c>
      <c r="L24" t="n">
        <v>63</v>
      </c>
      <c r="M24" t="n">
        <v>290</v>
      </c>
      <c r="N24" t="n">
        <v>12</v>
      </c>
      <c r="T24" t="n">
        <v>622</v>
      </c>
    </row>
    <row r="25">
      <c r="A25" t="inlineStr">
        <is>
          <t>2024年05月_月平均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25</v>
      </c>
      <c r="F25" t="n">
        <v>51</v>
      </c>
      <c r="G25" t="n">
        <v>89</v>
      </c>
      <c r="H25" t="n">
        <v>5</v>
      </c>
      <c r="I25" t="n">
        <v>5</v>
      </c>
      <c r="J25" t="n">
        <v>174</v>
      </c>
      <c r="K25" t="n">
        <v>30</v>
      </c>
      <c r="L25" t="n">
        <v>56</v>
      </c>
      <c r="M25" t="n">
        <v>264</v>
      </c>
      <c r="N25" t="n">
        <v>10</v>
      </c>
      <c r="T25" t="n">
        <v>622</v>
      </c>
    </row>
    <row r="26">
      <c r="A26" t="inlineStr">
        <is>
          <t>2024年05月_月平均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21</v>
      </c>
      <c r="F26" t="n">
        <v>41</v>
      </c>
      <c r="G26" t="n">
        <v>70</v>
      </c>
      <c r="H26" t="n">
        <v>5</v>
      </c>
      <c r="I26" t="n">
        <v>16</v>
      </c>
      <c r="J26" t="n">
        <v>163</v>
      </c>
      <c r="K26" t="n">
        <v>26</v>
      </c>
      <c r="L26" t="n">
        <v>56</v>
      </c>
      <c r="M26" t="n">
        <v>233</v>
      </c>
      <c r="N26" t="n">
        <v>7</v>
      </c>
      <c r="T26" t="n">
        <v>622</v>
      </c>
    </row>
    <row r="27">
      <c r="A27" t="inlineStr">
        <is>
          <t>2024年05月_月平均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20</v>
      </c>
      <c r="F27" t="n">
        <v>31</v>
      </c>
      <c r="G27" t="n">
        <v>59</v>
      </c>
      <c r="H27" t="n">
        <v>7</v>
      </c>
      <c r="I27" t="n">
        <v>25</v>
      </c>
      <c r="J27" t="n">
        <v>146</v>
      </c>
      <c r="K27" t="n">
        <v>27</v>
      </c>
      <c r="L27" t="n">
        <v>55</v>
      </c>
      <c r="M27" t="n">
        <v>205</v>
      </c>
      <c r="N27" t="n">
        <v>5</v>
      </c>
      <c r="T27" t="n">
        <v>622</v>
      </c>
    </row>
    <row r="28">
      <c r="A28" t="inlineStr">
        <is>
          <t>2024年05月_月平均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9</v>
      </c>
      <c r="F28" t="n">
        <v>27</v>
      </c>
      <c r="G28" t="n">
        <v>41</v>
      </c>
      <c r="H28" t="n">
        <v>4</v>
      </c>
      <c r="I28" t="n">
        <v>31</v>
      </c>
      <c r="J28" t="n">
        <v>119</v>
      </c>
      <c r="K28" t="n">
        <v>13</v>
      </c>
      <c r="L28" t="n">
        <v>58</v>
      </c>
      <c r="M28" t="n">
        <v>160</v>
      </c>
      <c r="N28" t="n">
        <v>3</v>
      </c>
      <c r="T28" t="n">
        <v>622</v>
      </c>
    </row>
    <row r="29">
      <c r="A29" t="inlineStr">
        <is>
          <t>2024年05月_月平均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27</v>
      </c>
      <c r="H29" t="n">
        <v>2</v>
      </c>
      <c r="I29" t="n">
        <v>24</v>
      </c>
      <c r="J29" t="n">
        <v>98</v>
      </c>
      <c r="K29" t="n">
        <v>5</v>
      </c>
      <c r="L29" t="n">
        <v>40</v>
      </c>
      <c r="M29" t="n">
        <v>125</v>
      </c>
      <c r="N29" t="n">
        <v>0</v>
      </c>
      <c r="T29" t="n">
        <v>622</v>
      </c>
    </row>
    <row r="30">
      <c r="A30" t="inlineStr">
        <is>
          <t>2024年05月_月平均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18</v>
      </c>
      <c r="H30" t="n">
        <v>2</v>
      </c>
      <c r="I30" t="n">
        <v>14</v>
      </c>
      <c r="J30" t="n">
        <v>85</v>
      </c>
      <c r="K30" t="n">
        <v>3</v>
      </c>
      <c r="L30" t="n">
        <v>24</v>
      </c>
      <c r="M30" t="n">
        <v>103</v>
      </c>
      <c r="N30" t="n">
        <v>0</v>
      </c>
      <c r="T30" t="n">
        <v>622</v>
      </c>
    </row>
    <row r="31">
      <c r="A31" t="inlineStr">
        <is>
          <t>2024年05月_月平均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12</v>
      </c>
      <c r="H31" t="n">
        <v>1</v>
      </c>
      <c r="I31" t="n">
        <v>9</v>
      </c>
      <c r="J31" t="n">
        <v>77</v>
      </c>
      <c r="K31" t="n">
        <v>2</v>
      </c>
      <c r="L31" t="n">
        <v>17</v>
      </c>
      <c r="M31" t="n">
        <v>89</v>
      </c>
      <c r="N31" t="n">
        <v>0</v>
      </c>
      <c r="T31" t="n">
        <v>622</v>
      </c>
    </row>
    <row r="32">
      <c r="A32" t="inlineStr">
        <is>
          <t>2024年05月_月平均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8</v>
      </c>
      <c r="H32" t="n">
        <v>1</v>
      </c>
      <c r="I32" t="n">
        <v>5</v>
      </c>
      <c r="J32" t="n">
        <v>73</v>
      </c>
      <c r="K32" t="n">
        <v>1</v>
      </c>
      <c r="L32" t="n">
        <v>10</v>
      </c>
      <c r="M32" t="n">
        <v>82</v>
      </c>
      <c r="N32" t="n">
        <v>0</v>
      </c>
      <c r="T32" t="n">
        <v>622</v>
      </c>
    </row>
    <row r="33">
      <c r="A33" t="inlineStr">
        <is>
          <t>2024年05月_月平均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467</v>
      </c>
      <c r="F33" t="n">
        <v>467</v>
      </c>
      <c r="G33" t="inlineStr"/>
      <c r="H33" t="n">
        <v>176</v>
      </c>
      <c r="I33" t="n">
        <v>176</v>
      </c>
      <c r="J33" t="inlineStr"/>
      <c r="K33" t="n">
        <v>644</v>
      </c>
      <c r="L33" t="n">
        <v>643</v>
      </c>
      <c r="M33" t="inlineStr"/>
      <c r="N33" t="n">
        <v>73</v>
      </c>
    </row>
    <row r="34">
      <c r="A34" t="inlineStr">
        <is>
          <t>2024年05月_月平均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2024年05月_平日平均</t>
        </is>
      </c>
      <c r="B5" t="inlineStr">
        <is>
          <t>平日平均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7</v>
      </c>
      <c r="H9" t="n">
        <v>0</v>
      </c>
      <c r="I9" t="n">
        <v>3</v>
      </c>
      <c r="J9" t="n">
        <v>73</v>
      </c>
      <c r="K9" t="n">
        <v>1</v>
      </c>
      <c r="L9" t="n">
        <v>5</v>
      </c>
      <c r="M9" t="n">
        <v>80</v>
      </c>
      <c r="N9" t="n">
        <v>0</v>
      </c>
      <c r="T9" t="n">
        <v>622</v>
      </c>
    </row>
    <row r="10">
      <c r="A10" t="inlineStr">
        <is>
          <t>2024年05月_平日平均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80</v>
      </c>
      <c r="N10" t="n">
        <v>0</v>
      </c>
      <c r="T10" t="n">
        <v>622</v>
      </c>
    </row>
    <row r="11">
      <c r="A11" t="inlineStr">
        <is>
          <t>2024年05月_平日平均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80</v>
      </c>
      <c r="N11" t="n">
        <v>0</v>
      </c>
      <c r="T11" t="n">
        <v>622</v>
      </c>
    </row>
    <row r="12">
      <c r="A12" t="inlineStr">
        <is>
          <t>2024年05月_平日平均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80</v>
      </c>
      <c r="N12" t="n">
        <v>0</v>
      </c>
      <c r="T12" t="n">
        <v>622</v>
      </c>
    </row>
    <row r="13">
      <c r="A13" t="inlineStr">
        <is>
          <t>2024年05月_平日平均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77</v>
      </c>
      <c r="K13" t="n">
        <v>5</v>
      </c>
      <c r="L13" t="n">
        <v>0</v>
      </c>
      <c r="M13" t="n">
        <v>84</v>
      </c>
      <c r="N13" t="n">
        <v>0</v>
      </c>
      <c r="T13" t="n">
        <v>622</v>
      </c>
    </row>
    <row r="14">
      <c r="A14" t="inlineStr">
        <is>
          <t>2024年05月_平日平均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9</v>
      </c>
      <c r="H14" t="n">
        <v>18</v>
      </c>
      <c r="I14" t="n">
        <v>0</v>
      </c>
      <c r="J14" t="n">
        <v>95</v>
      </c>
      <c r="K14" t="n">
        <v>21</v>
      </c>
      <c r="L14" t="n">
        <v>1</v>
      </c>
      <c r="M14" t="n">
        <v>104</v>
      </c>
      <c r="N14" t="n">
        <v>0</v>
      </c>
      <c r="T14" t="n">
        <v>622</v>
      </c>
    </row>
    <row r="15">
      <c r="A15" t="inlineStr">
        <is>
          <t>2024年05月_平日平均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16</v>
      </c>
      <c r="H15" t="n">
        <v>55</v>
      </c>
      <c r="I15" t="n">
        <v>2</v>
      </c>
      <c r="J15" t="n">
        <v>147</v>
      </c>
      <c r="K15" t="n">
        <v>66</v>
      </c>
      <c r="L15" t="n">
        <v>3</v>
      </c>
      <c r="M15" t="n">
        <v>163</v>
      </c>
      <c r="N15" t="n">
        <v>0</v>
      </c>
      <c r="T15" t="n">
        <v>622</v>
      </c>
    </row>
    <row r="16">
      <c r="A16" t="inlineStr">
        <is>
          <t>2024年05月_平日平均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26</v>
      </c>
      <c r="F16" t="n">
        <v>9</v>
      </c>
      <c r="G16" t="n">
        <v>33</v>
      </c>
      <c r="H16" t="n">
        <v>52</v>
      </c>
      <c r="I16" t="n">
        <v>8</v>
      </c>
      <c r="J16" t="n">
        <v>192</v>
      </c>
      <c r="K16" t="n">
        <v>78</v>
      </c>
      <c r="L16" t="n">
        <v>18</v>
      </c>
      <c r="M16" t="n">
        <v>225</v>
      </c>
      <c r="N16" t="n">
        <v>0</v>
      </c>
      <c r="T16" t="n">
        <v>622</v>
      </c>
    </row>
    <row r="17">
      <c r="A17" t="inlineStr">
        <is>
          <t>2024年05月_平日平均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19</v>
      </c>
      <c r="F17" t="n">
        <v>8</v>
      </c>
      <c r="G17" t="n">
        <v>44</v>
      </c>
      <c r="H17" t="n">
        <v>37</v>
      </c>
      <c r="I17" t="n">
        <v>8</v>
      </c>
      <c r="J17" t="n">
        <v>221</v>
      </c>
      <c r="K17" t="n">
        <v>56</v>
      </c>
      <c r="L17" t="n">
        <v>16</v>
      </c>
      <c r="M17" t="n">
        <v>265</v>
      </c>
      <c r="N17" t="n">
        <v>0</v>
      </c>
      <c r="T17" t="n">
        <v>622</v>
      </c>
    </row>
    <row r="18">
      <c r="A18" t="inlineStr">
        <is>
          <t>2024年05月_平日平均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63</v>
      </c>
      <c r="H18" t="n">
        <v>12</v>
      </c>
      <c r="I18" t="n">
        <v>7</v>
      </c>
      <c r="J18" t="n">
        <v>225</v>
      </c>
      <c r="K18" t="n">
        <v>35</v>
      </c>
      <c r="L18" t="n">
        <v>12</v>
      </c>
      <c r="M18" t="n">
        <v>289</v>
      </c>
      <c r="N18" t="n">
        <v>0</v>
      </c>
      <c r="T18" t="n">
        <v>622</v>
      </c>
    </row>
    <row r="19">
      <c r="A19" t="inlineStr">
        <is>
          <t>2024年05月_平日平均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</v>
      </c>
      <c r="F19" t="n">
        <v>11</v>
      </c>
      <c r="G19" t="n">
        <v>78</v>
      </c>
      <c r="H19" t="n">
        <v>4</v>
      </c>
      <c r="I19" t="n">
        <v>3</v>
      </c>
      <c r="J19" t="n">
        <v>226</v>
      </c>
      <c r="K19" t="n">
        <v>30</v>
      </c>
      <c r="L19" t="n">
        <v>14</v>
      </c>
      <c r="M19" t="n">
        <v>304</v>
      </c>
      <c r="N19" t="n">
        <v>1</v>
      </c>
      <c r="T19" t="n">
        <v>622</v>
      </c>
    </row>
    <row r="20">
      <c r="A20" t="inlineStr">
        <is>
          <t>2024年05月_平日平均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24</v>
      </c>
      <c r="F20" t="n">
        <v>18</v>
      </c>
      <c r="G20" t="n">
        <v>84</v>
      </c>
      <c r="H20" t="n">
        <v>7</v>
      </c>
      <c r="I20" t="n">
        <v>4</v>
      </c>
      <c r="J20" t="n">
        <v>230</v>
      </c>
      <c r="K20" t="n">
        <v>31</v>
      </c>
      <c r="L20" t="n">
        <v>22</v>
      </c>
      <c r="M20" t="n">
        <v>314</v>
      </c>
      <c r="N20" t="n">
        <v>3</v>
      </c>
      <c r="T20" t="n">
        <v>622</v>
      </c>
    </row>
    <row r="21">
      <c r="A21" t="inlineStr">
        <is>
          <t>2024年05月_平日平均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20</v>
      </c>
      <c r="F21" t="n">
        <v>22</v>
      </c>
      <c r="G21" t="n">
        <v>82</v>
      </c>
      <c r="H21" t="n">
        <v>4</v>
      </c>
      <c r="I21" t="n">
        <v>3</v>
      </c>
      <c r="J21" t="n">
        <v>230</v>
      </c>
      <c r="K21" t="n">
        <v>24</v>
      </c>
      <c r="L21" t="n">
        <v>26</v>
      </c>
      <c r="M21" t="n">
        <v>312</v>
      </c>
      <c r="N21" t="n">
        <v>3</v>
      </c>
      <c r="T21" t="n">
        <v>622</v>
      </c>
    </row>
    <row r="22">
      <c r="A22" t="inlineStr">
        <is>
          <t>2024年05月_平日平均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23</v>
      </c>
      <c r="F22" t="n">
        <v>22</v>
      </c>
      <c r="G22" t="n">
        <v>83</v>
      </c>
      <c r="H22" t="n">
        <v>3</v>
      </c>
      <c r="I22" t="n">
        <v>4</v>
      </c>
      <c r="J22" t="n">
        <v>229</v>
      </c>
      <c r="K22" t="n">
        <v>25</v>
      </c>
      <c r="L22" t="n">
        <v>25</v>
      </c>
      <c r="M22" t="n">
        <v>312</v>
      </c>
      <c r="N22" t="n">
        <v>4</v>
      </c>
      <c r="T22" t="n">
        <v>622</v>
      </c>
    </row>
    <row r="23">
      <c r="A23" t="inlineStr">
        <is>
          <t>2024年05月_平日平均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23</v>
      </c>
      <c r="F23" t="n">
        <v>29</v>
      </c>
      <c r="G23" t="n">
        <v>77</v>
      </c>
      <c r="H23" t="n">
        <v>2</v>
      </c>
      <c r="I23" t="n">
        <v>5</v>
      </c>
      <c r="J23" t="n">
        <v>226</v>
      </c>
      <c r="K23" t="n">
        <v>25</v>
      </c>
      <c r="L23" t="n">
        <v>33</v>
      </c>
      <c r="M23" t="n">
        <v>303</v>
      </c>
      <c r="N23" t="n">
        <v>5</v>
      </c>
      <c r="T23" t="n">
        <v>622</v>
      </c>
    </row>
    <row r="24">
      <c r="A24" t="inlineStr">
        <is>
          <t>2024年05月_平日平均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</v>
      </c>
      <c r="F24" t="n">
        <v>26</v>
      </c>
      <c r="G24" t="n">
        <v>71</v>
      </c>
      <c r="H24" t="n">
        <v>3</v>
      </c>
      <c r="I24" t="n">
        <v>7</v>
      </c>
      <c r="J24" t="n">
        <v>222</v>
      </c>
      <c r="K24" t="n">
        <v>23</v>
      </c>
      <c r="L24" t="n">
        <v>34</v>
      </c>
      <c r="M24" t="n">
        <v>293</v>
      </c>
      <c r="N24" t="n">
        <v>4</v>
      </c>
      <c r="T24" t="n">
        <v>622</v>
      </c>
    </row>
    <row r="25">
      <c r="A25" t="inlineStr">
        <is>
          <t>2024年05月_平日平均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16</v>
      </c>
      <c r="F25" t="n">
        <v>25</v>
      </c>
      <c r="G25" t="n">
        <v>61</v>
      </c>
      <c r="H25" t="n">
        <v>6</v>
      </c>
      <c r="I25" t="n">
        <v>7</v>
      </c>
      <c r="J25" t="n">
        <v>221</v>
      </c>
      <c r="K25" t="n">
        <v>22</v>
      </c>
      <c r="L25" t="n">
        <v>32</v>
      </c>
      <c r="M25" t="n">
        <v>283</v>
      </c>
      <c r="N25" t="n">
        <v>4</v>
      </c>
      <c r="T25" t="n">
        <v>622</v>
      </c>
    </row>
    <row r="26">
      <c r="A26" t="inlineStr">
        <is>
          <t>2024年05月_平日平均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17</v>
      </c>
      <c r="F26" t="n">
        <v>25</v>
      </c>
      <c r="G26" t="n">
        <v>54</v>
      </c>
      <c r="H26" t="n">
        <v>6</v>
      </c>
      <c r="I26" t="n">
        <v>22</v>
      </c>
      <c r="J26" t="n">
        <v>206</v>
      </c>
      <c r="K26" t="n">
        <v>23</v>
      </c>
      <c r="L26" t="n">
        <v>47</v>
      </c>
      <c r="M26" t="n">
        <v>260</v>
      </c>
      <c r="N26" t="n">
        <v>4</v>
      </c>
      <c r="T26" t="n">
        <v>622</v>
      </c>
    </row>
    <row r="27">
      <c r="A27" t="inlineStr">
        <is>
          <t>2024年05月_平日平均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19</v>
      </c>
      <c r="F27" t="n">
        <v>22</v>
      </c>
      <c r="G27" t="n">
        <v>51</v>
      </c>
      <c r="H27" t="n">
        <v>9</v>
      </c>
      <c r="I27" t="n">
        <v>35</v>
      </c>
      <c r="J27" t="n">
        <v>181</v>
      </c>
      <c r="K27" t="n">
        <v>28</v>
      </c>
      <c r="L27" t="n">
        <v>57</v>
      </c>
      <c r="M27" t="n">
        <v>232</v>
      </c>
      <c r="N27" t="n">
        <v>3</v>
      </c>
      <c r="T27" t="n">
        <v>622</v>
      </c>
    </row>
    <row r="28">
      <c r="A28" t="inlineStr">
        <is>
          <t>2024年05月_平日平均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9</v>
      </c>
      <c r="F28" t="n">
        <v>23</v>
      </c>
      <c r="G28" t="n">
        <v>37</v>
      </c>
      <c r="H28" t="n">
        <v>5</v>
      </c>
      <c r="I28" t="n">
        <v>44</v>
      </c>
      <c r="J28" t="n">
        <v>143</v>
      </c>
      <c r="K28" t="n">
        <v>15</v>
      </c>
      <c r="L28" t="n">
        <v>67</v>
      </c>
      <c r="M28" t="n">
        <v>179</v>
      </c>
      <c r="N28" t="n">
        <v>3</v>
      </c>
      <c r="T28" t="n">
        <v>622</v>
      </c>
    </row>
    <row r="29">
      <c r="A29" t="inlineStr">
        <is>
          <t>2024年05月_平日平均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24</v>
      </c>
      <c r="H29" t="n">
        <v>3</v>
      </c>
      <c r="I29" t="n">
        <v>34</v>
      </c>
      <c r="J29" t="n">
        <v>112</v>
      </c>
      <c r="K29" t="n">
        <v>6</v>
      </c>
      <c r="L29" t="n">
        <v>48</v>
      </c>
      <c r="M29" t="n">
        <v>136</v>
      </c>
      <c r="N29" t="n">
        <v>0</v>
      </c>
      <c r="T29" t="n">
        <v>622</v>
      </c>
    </row>
    <row r="30">
      <c r="A30" t="inlineStr">
        <is>
          <t>2024年05月_平日平均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17</v>
      </c>
      <c r="H30" t="n">
        <v>2</v>
      </c>
      <c r="I30" t="n">
        <v>20</v>
      </c>
      <c r="J30" t="n">
        <v>94</v>
      </c>
      <c r="K30" t="n">
        <v>3</v>
      </c>
      <c r="L30" t="n">
        <v>28</v>
      </c>
      <c r="M30" t="n">
        <v>111</v>
      </c>
      <c r="N30" t="n">
        <v>0</v>
      </c>
      <c r="T30" t="n">
        <v>622</v>
      </c>
    </row>
    <row r="31">
      <c r="A31" t="inlineStr">
        <is>
          <t>2024年05月_平日平均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12</v>
      </c>
      <c r="H31" t="n">
        <v>1</v>
      </c>
      <c r="I31" t="n">
        <v>11</v>
      </c>
      <c r="J31" t="n">
        <v>84</v>
      </c>
      <c r="K31" t="n">
        <v>2</v>
      </c>
      <c r="L31" t="n">
        <v>19</v>
      </c>
      <c r="M31" t="n">
        <v>95</v>
      </c>
      <c r="N31" t="n">
        <v>0</v>
      </c>
      <c r="T31" t="n">
        <v>622</v>
      </c>
    </row>
    <row r="32">
      <c r="A32" t="inlineStr">
        <is>
          <t>2024年05月_平日平均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8</v>
      </c>
      <c r="H32" t="n">
        <v>1</v>
      </c>
      <c r="I32" t="n">
        <v>7</v>
      </c>
      <c r="J32" t="n">
        <v>78</v>
      </c>
      <c r="K32" t="n">
        <v>1</v>
      </c>
      <c r="L32" t="n">
        <v>11</v>
      </c>
      <c r="M32" t="n">
        <v>86</v>
      </c>
      <c r="N32" t="n">
        <v>0</v>
      </c>
      <c r="T32" t="n">
        <v>622</v>
      </c>
    </row>
    <row r="33">
      <c r="A33" t="inlineStr">
        <is>
          <t>2024年05月_平日平均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285</v>
      </c>
      <c r="F33" t="n">
        <v>284</v>
      </c>
      <c r="G33" t="inlineStr"/>
      <c r="H33" t="n">
        <v>236</v>
      </c>
      <c r="I33" t="n">
        <v>234</v>
      </c>
      <c r="J33" t="inlineStr"/>
      <c r="K33" t="n">
        <v>521</v>
      </c>
      <c r="L33" t="n">
        <v>518</v>
      </c>
      <c r="M33" t="inlineStr"/>
      <c r="N33" t="n">
        <v>34</v>
      </c>
    </row>
    <row r="34">
      <c r="A34" t="inlineStr">
        <is>
          <t>2024年05月_平日平均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2024年05月_休日平均</t>
        </is>
      </c>
      <c r="B5" t="inlineStr">
        <is>
          <t>休日平均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7</v>
      </c>
      <c r="H9" t="n">
        <v>0</v>
      </c>
      <c r="I9" t="n">
        <v>3</v>
      </c>
      <c r="J9" t="n">
        <v>64</v>
      </c>
      <c r="K9" t="n">
        <v>1</v>
      </c>
      <c r="L9" t="n">
        <v>8</v>
      </c>
      <c r="M9" t="n">
        <v>71</v>
      </c>
      <c r="N9" t="n">
        <v>0</v>
      </c>
      <c r="T9" t="n">
        <v>622</v>
      </c>
    </row>
    <row r="10">
      <c r="A10" t="inlineStr">
        <is>
          <t>2024年05月_休日平均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63</v>
      </c>
      <c r="K10" t="n">
        <v>0</v>
      </c>
      <c r="L10" t="n">
        <v>1</v>
      </c>
      <c r="M10" t="n">
        <v>70</v>
      </c>
      <c r="N10" t="n">
        <v>0</v>
      </c>
      <c r="T10" t="n">
        <v>622</v>
      </c>
    </row>
    <row r="11">
      <c r="A11" t="inlineStr">
        <is>
          <t>2024年05月_休日平均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70</v>
      </c>
      <c r="N11" t="n">
        <v>0</v>
      </c>
      <c r="T11" t="n">
        <v>622</v>
      </c>
    </row>
    <row r="12">
      <c r="A12" t="inlineStr">
        <is>
          <t>2024年05月_休日平均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70</v>
      </c>
      <c r="N12" t="n">
        <v>0</v>
      </c>
      <c r="T12" t="n">
        <v>622</v>
      </c>
    </row>
    <row r="13">
      <c r="A13" t="inlineStr">
        <is>
          <t>2024年05月_休日平均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65</v>
      </c>
      <c r="K13" t="n">
        <v>2</v>
      </c>
      <c r="L13" t="n">
        <v>0</v>
      </c>
      <c r="M13" t="n">
        <v>72</v>
      </c>
      <c r="N13" t="n">
        <v>0</v>
      </c>
      <c r="T13" t="n">
        <v>622</v>
      </c>
    </row>
    <row r="14">
      <c r="A14" t="inlineStr">
        <is>
          <t>2024年05月_休日平均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</v>
      </c>
      <c r="H14" t="n">
        <v>2</v>
      </c>
      <c r="I14" t="n">
        <v>0</v>
      </c>
      <c r="J14" t="n">
        <v>67</v>
      </c>
      <c r="K14" t="n">
        <v>4</v>
      </c>
      <c r="L14" t="n">
        <v>1</v>
      </c>
      <c r="M14" t="n">
        <v>74</v>
      </c>
      <c r="N14" t="n">
        <v>0</v>
      </c>
      <c r="T14" t="n">
        <v>622</v>
      </c>
    </row>
    <row r="15">
      <c r="A15" t="inlineStr">
        <is>
          <t>2024年05月_休日平均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11</v>
      </c>
      <c r="H15" t="n">
        <v>4</v>
      </c>
      <c r="I15" t="n">
        <v>1</v>
      </c>
      <c r="J15" t="n">
        <v>70</v>
      </c>
      <c r="K15" t="n">
        <v>10</v>
      </c>
      <c r="L15" t="n">
        <v>2</v>
      </c>
      <c r="M15" t="n">
        <v>81</v>
      </c>
      <c r="N15" t="n">
        <v>0</v>
      </c>
      <c r="T15" t="n">
        <v>622</v>
      </c>
    </row>
    <row r="16">
      <c r="A16" t="inlineStr">
        <is>
          <t>2024年05月_休日平均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21</v>
      </c>
      <c r="H16" t="n">
        <v>6</v>
      </c>
      <c r="I16" t="n">
        <v>2</v>
      </c>
      <c r="J16" t="n">
        <v>73</v>
      </c>
      <c r="K16" t="n">
        <v>18</v>
      </c>
      <c r="L16" t="n">
        <v>4</v>
      </c>
      <c r="M16" t="n">
        <v>94</v>
      </c>
      <c r="N16" t="n">
        <v>0</v>
      </c>
      <c r="T16" t="n">
        <v>622</v>
      </c>
    </row>
    <row r="17">
      <c r="A17" t="inlineStr">
        <is>
          <t>2024年05月_休日平均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38</v>
      </c>
      <c r="H17" t="n">
        <v>3</v>
      </c>
      <c r="I17" t="n">
        <v>2</v>
      </c>
      <c r="J17" t="n">
        <v>75</v>
      </c>
      <c r="K17" t="n">
        <v>23</v>
      </c>
      <c r="L17" t="n">
        <v>5</v>
      </c>
      <c r="M17" t="n">
        <v>113</v>
      </c>
      <c r="N17" t="n">
        <v>0</v>
      </c>
      <c r="T17" t="n">
        <v>622</v>
      </c>
    </row>
    <row r="18">
      <c r="A18" t="inlineStr">
        <is>
          <t>2024年05月_休日平均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52</v>
      </c>
      <c r="F18" t="n">
        <v>6</v>
      </c>
      <c r="G18" t="n">
        <v>83</v>
      </c>
      <c r="H18" t="n">
        <v>4</v>
      </c>
      <c r="I18" t="n">
        <v>3</v>
      </c>
      <c r="J18" t="n">
        <v>76</v>
      </c>
      <c r="K18" t="n">
        <v>57</v>
      </c>
      <c r="L18" t="n">
        <v>10</v>
      </c>
      <c r="M18" t="n">
        <v>158</v>
      </c>
      <c r="N18" t="n">
        <v>0</v>
      </c>
      <c r="T18" t="n">
        <v>622</v>
      </c>
    </row>
    <row r="19">
      <c r="A19" t="inlineStr">
        <is>
          <t>2024年05月_休日平均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103</v>
      </c>
      <c r="F19" t="n">
        <v>21</v>
      </c>
      <c r="G19" t="n">
        <v>164</v>
      </c>
      <c r="H19" t="n">
        <v>3</v>
      </c>
      <c r="I19" t="n">
        <v>3</v>
      </c>
      <c r="J19" t="n">
        <v>75</v>
      </c>
      <c r="K19" t="n">
        <v>106</v>
      </c>
      <c r="L19" t="n">
        <v>24</v>
      </c>
      <c r="M19" t="n">
        <v>239</v>
      </c>
      <c r="N19" t="n">
        <v>2</v>
      </c>
      <c r="T19" t="n">
        <v>622</v>
      </c>
    </row>
    <row r="20">
      <c r="A20" t="inlineStr">
        <is>
          <t>2024年05月_休日平均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136</v>
      </c>
      <c r="F20" t="n">
        <v>57</v>
      </c>
      <c r="G20" t="n">
        <v>244</v>
      </c>
      <c r="H20" t="n">
        <v>4</v>
      </c>
      <c r="I20" t="n">
        <v>4</v>
      </c>
      <c r="J20" t="n">
        <v>76</v>
      </c>
      <c r="K20" t="n">
        <v>140</v>
      </c>
      <c r="L20" t="n">
        <v>61</v>
      </c>
      <c r="M20" t="n">
        <v>320</v>
      </c>
      <c r="N20" t="n">
        <v>8</v>
      </c>
      <c r="T20" t="n">
        <v>622</v>
      </c>
    </row>
    <row r="21">
      <c r="A21" t="inlineStr">
        <is>
          <t>2024年05月_休日平均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123</v>
      </c>
      <c r="F21" t="n">
        <v>88</v>
      </c>
      <c r="G21" t="n">
        <v>280</v>
      </c>
      <c r="H21" t="n">
        <v>2</v>
      </c>
      <c r="I21" t="n">
        <v>2</v>
      </c>
      <c r="J21" t="n">
        <v>76</v>
      </c>
      <c r="K21" t="n">
        <v>125</v>
      </c>
      <c r="L21" t="n">
        <v>90</v>
      </c>
      <c r="M21" t="n">
        <v>356</v>
      </c>
      <c r="N21" t="n">
        <v>16</v>
      </c>
      <c r="T21" t="n">
        <v>622</v>
      </c>
    </row>
    <row r="22">
      <c r="A22" t="inlineStr">
        <is>
          <t>2024年05月_休日平均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120</v>
      </c>
      <c r="F22" t="n">
        <v>112</v>
      </c>
      <c r="G22" t="n">
        <v>288</v>
      </c>
      <c r="H22" t="n">
        <v>2</v>
      </c>
      <c r="I22" t="n">
        <v>2</v>
      </c>
      <c r="J22" t="n">
        <v>75</v>
      </c>
      <c r="K22" t="n">
        <v>122</v>
      </c>
      <c r="L22" t="n">
        <v>114</v>
      </c>
      <c r="M22" t="n">
        <v>363</v>
      </c>
      <c r="N22" t="n">
        <v>23</v>
      </c>
      <c r="T22" t="n">
        <v>622</v>
      </c>
    </row>
    <row r="23">
      <c r="A23" t="inlineStr">
        <is>
          <t>2024年05月_休日平均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103</v>
      </c>
      <c r="F23" t="n">
        <v>126</v>
      </c>
      <c r="G23" t="n">
        <v>267</v>
      </c>
      <c r="H23" t="n">
        <v>3</v>
      </c>
      <c r="I23" t="n">
        <v>2</v>
      </c>
      <c r="J23" t="n">
        <v>76</v>
      </c>
      <c r="K23" t="n">
        <v>106</v>
      </c>
      <c r="L23" t="n">
        <v>128</v>
      </c>
      <c r="M23" t="n">
        <v>343</v>
      </c>
      <c r="N23" t="n">
        <v>28</v>
      </c>
      <c r="T23" t="n">
        <v>622</v>
      </c>
    </row>
    <row r="24">
      <c r="A24" t="inlineStr">
        <is>
          <t>2024年05月_休日平均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64</v>
      </c>
      <c r="F24" t="n">
        <v>121</v>
      </c>
      <c r="G24" t="n">
        <v>210</v>
      </c>
      <c r="H24" t="n">
        <v>2</v>
      </c>
      <c r="I24" t="n">
        <v>3</v>
      </c>
      <c r="J24" t="n">
        <v>75</v>
      </c>
      <c r="K24" t="n">
        <v>67</v>
      </c>
      <c r="L24" t="n">
        <v>124</v>
      </c>
      <c r="M24" t="n">
        <v>285</v>
      </c>
      <c r="N24" t="n">
        <v>29</v>
      </c>
      <c r="T24" t="n">
        <v>622</v>
      </c>
    </row>
    <row r="25">
      <c r="A25" t="inlineStr">
        <is>
          <t>2024年05月_休日平均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43</v>
      </c>
      <c r="F25" t="n">
        <v>106</v>
      </c>
      <c r="G25" t="n">
        <v>148</v>
      </c>
      <c r="H25" t="n">
        <v>2</v>
      </c>
      <c r="I25" t="n">
        <v>3</v>
      </c>
      <c r="J25" t="n">
        <v>75</v>
      </c>
      <c r="K25" t="n">
        <v>46</v>
      </c>
      <c r="L25" t="n">
        <v>108</v>
      </c>
      <c r="M25" t="n">
        <v>223</v>
      </c>
      <c r="N25" t="n">
        <v>23</v>
      </c>
      <c r="T25" t="n">
        <v>622</v>
      </c>
    </row>
    <row r="26">
      <c r="A26" t="inlineStr">
        <is>
          <t>2024年05月_休日平均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28</v>
      </c>
      <c r="F26" t="n">
        <v>73</v>
      </c>
      <c r="G26" t="n">
        <v>103</v>
      </c>
      <c r="H26" t="n">
        <v>2</v>
      </c>
      <c r="I26" t="n">
        <v>4</v>
      </c>
      <c r="J26" t="n">
        <v>73</v>
      </c>
      <c r="K26" t="n">
        <v>31</v>
      </c>
      <c r="L26" t="n">
        <v>76</v>
      </c>
      <c r="M26" t="n">
        <v>176</v>
      </c>
      <c r="N26" t="n">
        <v>14</v>
      </c>
      <c r="T26" t="n">
        <v>622</v>
      </c>
    </row>
    <row r="27">
      <c r="A27" t="inlineStr">
        <is>
          <t>2024年05月_休日平均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22</v>
      </c>
      <c r="F27" t="n">
        <v>48</v>
      </c>
      <c r="G27" t="n">
        <v>77</v>
      </c>
      <c r="H27" t="n">
        <v>3</v>
      </c>
      <c r="I27" t="n">
        <v>4</v>
      </c>
      <c r="J27" t="n">
        <v>72</v>
      </c>
      <c r="K27" t="n">
        <v>25</v>
      </c>
      <c r="L27" t="n">
        <v>52</v>
      </c>
      <c r="M27" t="n">
        <v>149</v>
      </c>
      <c r="N27" t="n">
        <v>9</v>
      </c>
      <c r="T27" t="n">
        <v>622</v>
      </c>
    </row>
    <row r="28">
      <c r="A28" t="inlineStr">
        <is>
          <t>2024年05月_休日平均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7</v>
      </c>
      <c r="F28" t="n">
        <v>34</v>
      </c>
      <c r="G28" t="n">
        <v>50</v>
      </c>
      <c r="H28" t="n">
        <v>2</v>
      </c>
      <c r="I28" t="n">
        <v>5</v>
      </c>
      <c r="J28" t="n">
        <v>71</v>
      </c>
      <c r="K28" t="n">
        <v>10</v>
      </c>
      <c r="L28" t="n">
        <v>39</v>
      </c>
      <c r="M28" t="n">
        <v>121</v>
      </c>
      <c r="N28" t="n">
        <v>3</v>
      </c>
      <c r="T28" t="n">
        <v>622</v>
      </c>
    </row>
    <row r="29">
      <c r="A29" t="inlineStr">
        <is>
          <t>2024年05月_休日平均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19</v>
      </c>
      <c r="G29" t="n">
        <v>33</v>
      </c>
      <c r="H29" t="n">
        <v>1</v>
      </c>
      <c r="I29" t="n">
        <v>3</v>
      </c>
      <c r="J29" t="n">
        <v>68</v>
      </c>
      <c r="K29" t="n">
        <v>3</v>
      </c>
      <c r="L29" t="n">
        <v>22</v>
      </c>
      <c r="M29" t="n">
        <v>101</v>
      </c>
      <c r="N29" t="n">
        <v>0</v>
      </c>
      <c r="T29" t="n">
        <v>622</v>
      </c>
    </row>
    <row r="30">
      <c r="A30" t="inlineStr">
        <is>
          <t>2024年05月_休日平均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20</v>
      </c>
      <c r="H30" t="n">
        <v>1</v>
      </c>
      <c r="I30" t="n">
        <v>3</v>
      </c>
      <c r="J30" t="n">
        <v>67</v>
      </c>
      <c r="K30" t="n">
        <v>3</v>
      </c>
      <c r="L30" t="n">
        <v>17</v>
      </c>
      <c r="M30" t="n">
        <v>87</v>
      </c>
      <c r="N30" t="n">
        <v>0</v>
      </c>
      <c r="T30" t="n">
        <v>622</v>
      </c>
    </row>
    <row r="31">
      <c r="A31" t="inlineStr">
        <is>
          <t>2024年05月_休日平均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11</v>
      </c>
      <c r="H31" t="n">
        <v>1</v>
      </c>
      <c r="I31" t="n">
        <v>3</v>
      </c>
      <c r="J31" t="n">
        <v>64</v>
      </c>
      <c r="K31" t="n">
        <v>1</v>
      </c>
      <c r="L31" t="n">
        <v>13</v>
      </c>
      <c r="M31" t="n">
        <v>76</v>
      </c>
      <c r="N31" t="n">
        <v>0</v>
      </c>
      <c r="T31" t="n">
        <v>622</v>
      </c>
    </row>
    <row r="32">
      <c r="A32" t="inlineStr">
        <is>
          <t>2024年05月_休日平均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8</v>
      </c>
      <c r="H32" t="n">
        <v>0</v>
      </c>
      <c r="I32" t="n">
        <v>2</v>
      </c>
      <c r="J32" t="n">
        <v>63</v>
      </c>
      <c r="K32" t="n">
        <v>1</v>
      </c>
      <c r="L32" t="n">
        <v>6</v>
      </c>
      <c r="M32" t="n">
        <v>72</v>
      </c>
      <c r="N32" t="n">
        <v>0</v>
      </c>
      <c r="T32" t="n">
        <v>622</v>
      </c>
    </row>
    <row r="33">
      <c r="A33" t="inlineStr">
        <is>
          <t>2024年05月_休日平均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851</v>
      </c>
      <c r="F33" t="n">
        <v>852</v>
      </c>
      <c r="G33" t="inlineStr"/>
      <c r="H33" t="n">
        <v>50</v>
      </c>
      <c r="I33" t="n">
        <v>54</v>
      </c>
      <c r="J33" t="inlineStr"/>
      <c r="K33" t="n">
        <v>900</v>
      </c>
      <c r="L33" t="n">
        <v>906</v>
      </c>
      <c r="M33" t="inlineStr"/>
      <c r="N33" t="n">
        <v>157</v>
      </c>
    </row>
    <row r="34">
      <c r="A34" t="inlineStr">
        <is>
          <t>2024年05月_休日平均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2025-12-01T08:25:48Z</dcterms:created>
  <dcterms:modified xmlns:dcterms="http://purl.org/dc/terms/" xmlns:xsi="http://www.w3.org/2001/XMLSchema-instance" xsi:type="dcterms:W3CDTF">2025-12-01T08:25:48Z</dcterms:modified>
</cp:coreProperties>
</file>