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19</v>
      </c>
      <c r="K11" t="n">
        <v>0</v>
      </c>
      <c r="L11" t="n">
        <v>1</v>
      </c>
      <c r="M11" t="n">
        <v>23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</v>
      </c>
      <c r="H13" t="n">
        <v>2</v>
      </c>
      <c r="I13" t="n">
        <v>0</v>
      </c>
      <c r="J13" t="n">
        <v>21</v>
      </c>
      <c r="K13" t="n">
        <v>2</v>
      </c>
      <c r="L13" t="n">
        <v>1</v>
      </c>
      <c r="M13" t="n">
        <v>24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0</v>
      </c>
      <c r="J15" t="n">
        <v>25</v>
      </c>
      <c r="K15" t="n">
        <v>4</v>
      </c>
      <c r="L15" t="n">
        <v>0</v>
      </c>
      <c r="M15" t="n">
        <v>29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4</v>
      </c>
      <c r="I16" t="n">
        <v>0</v>
      </c>
      <c r="J16" t="n">
        <v>29</v>
      </c>
      <c r="K16" t="n">
        <v>5</v>
      </c>
      <c r="L16" t="n">
        <v>1</v>
      </c>
      <c r="M16" t="n">
        <v>33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4</v>
      </c>
      <c r="H17" t="n">
        <v>0</v>
      </c>
      <c r="I17" t="n">
        <v>0</v>
      </c>
      <c r="J17" t="n">
        <v>29</v>
      </c>
      <c r="K17" t="n">
        <v>2</v>
      </c>
      <c r="L17" t="n">
        <v>2</v>
      </c>
      <c r="M17" t="n">
        <v>33</v>
      </c>
      <c r="N17" t="n">
        <v>0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26</v>
      </c>
      <c r="H18" t="n">
        <v>2</v>
      </c>
      <c r="I18" t="n">
        <v>3</v>
      </c>
      <c r="J18" t="n">
        <v>28</v>
      </c>
      <c r="K18" t="n">
        <v>27</v>
      </c>
      <c r="L18" t="n">
        <v>5</v>
      </c>
      <c r="M18" t="n">
        <v>54</v>
      </c>
      <c r="N18" t="n">
        <v>0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24</v>
      </c>
      <c r="G19" t="n">
        <v>33</v>
      </c>
      <c r="H19" t="n">
        <v>3</v>
      </c>
      <c r="I19" t="n">
        <v>1</v>
      </c>
      <c r="J19" t="n">
        <v>30</v>
      </c>
      <c r="K19" t="n">
        <v>33</v>
      </c>
      <c r="L19" t="n">
        <v>25</v>
      </c>
      <c r="M19" t="n">
        <v>63</v>
      </c>
      <c r="N19" t="n">
        <v>0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26</v>
      </c>
      <c r="G20" t="n">
        <v>33</v>
      </c>
      <c r="H20" t="n">
        <v>2</v>
      </c>
      <c r="I20" t="n">
        <v>1</v>
      </c>
      <c r="J20" t="n">
        <v>31</v>
      </c>
      <c r="K20" t="n">
        <v>28</v>
      </c>
      <c r="L20" t="n">
        <v>27</v>
      </c>
      <c r="M20" t="n">
        <v>64</v>
      </c>
      <c r="N20" t="n">
        <v>0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17</v>
      </c>
      <c r="G21" t="n">
        <v>35</v>
      </c>
      <c r="H21" t="n">
        <v>1</v>
      </c>
      <c r="I21" t="n">
        <v>1</v>
      </c>
      <c r="J21" t="n">
        <v>31</v>
      </c>
      <c r="K21" t="n">
        <v>19</v>
      </c>
      <c r="L21" t="n">
        <v>18</v>
      </c>
      <c r="M21" t="n">
        <v>66</v>
      </c>
      <c r="N21" t="n">
        <v>0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18</v>
      </c>
      <c r="G22" t="n">
        <v>44</v>
      </c>
      <c r="H22" t="n">
        <v>2</v>
      </c>
      <c r="I22" t="n">
        <v>1</v>
      </c>
      <c r="J22" t="n">
        <v>32</v>
      </c>
      <c r="K22" t="n">
        <v>32</v>
      </c>
      <c r="L22" t="n">
        <v>19</v>
      </c>
      <c r="M22" t="n">
        <v>76</v>
      </c>
      <c r="N22" t="n">
        <v>0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22</v>
      </c>
      <c r="G23" t="n">
        <v>61</v>
      </c>
      <c r="H23" t="n">
        <v>2</v>
      </c>
      <c r="I23" t="n">
        <v>3</v>
      </c>
      <c r="J23" t="n">
        <v>31</v>
      </c>
      <c r="K23" t="n">
        <v>39</v>
      </c>
      <c r="L23" t="n">
        <v>25</v>
      </c>
      <c r="M23" t="n">
        <v>92</v>
      </c>
      <c r="N23" t="n">
        <v>0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32</v>
      </c>
      <c r="G24" t="n">
        <v>53</v>
      </c>
      <c r="H24" t="n">
        <v>2</v>
      </c>
      <c r="I24" t="n">
        <v>1</v>
      </c>
      <c r="J24" t="n">
        <v>32</v>
      </c>
      <c r="K24" t="n">
        <v>25</v>
      </c>
      <c r="L24" t="n">
        <v>33</v>
      </c>
      <c r="M24" t="n">
        <v>85</v>
      </c>
      <c r="N24" t="n">
        <v>0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37</v>
      </c>
      <c r="G25" t="n">
        <v>28</v>
      </c>
      <c r="H25" t="n">
        <v>2</v>
      </c>
      <c r="I25" t="n">
        <v>2</v>
      </c>
      <c r="J25" t="n">
        <v>32</v>
      </c>
      <c r="K25" t="n">
        <v>14</v>
      </c>
      <c r="L25" t="n">
        <v>39</v>
      </c>
      <c r="M25" t="n">
        <v>60</v>
      </c>
      <c r="N25" t="n">
        <v>0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23</v>
      </c>
      <c r="G26" t="n">
        <v>14</v>
      </c>
      <c r="H26" t="n">
        <v>0</v>
      </c>
      <c r="I26" t="n">
        <v>4</v>
      </c>
      <c r="J26" t="n">
        <v>28</v>
      </c>
      <c r="K26" t="n">
        <v>10</v>
      </c>
      <c r="L26" t="n">
        <v>27</v>
      </c>
      <c r="M26" t="n">
        <v>42</v>
      </c>
      <c r="N26" t="n">
        <v>0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9</v>
      </c>
      <c r="H27" t="n">
        <v>1</v>
      </c>
      <c r="I27" t="n">
        <v>3</v>
      </c>
      <c r="J27" t="n">
        <v>26</v>
      </c>
      <c r="K27" t="n">
        <v>4</v>
      </c>
      <c r="L27" t="n">
        <v>11</v>
      </c>
      <c r="M27" t="n">
        <v>35</v>
      </c>
      <c r="N27" t="n">
        <v>0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2</v>
      </c>
      <c r="I28" t="n">
        <v>3</v>
      </c>
      <c r="J28" t="n">
        <v>25</v>
      </c>
      <c r="K28" t="n">
        <v>3</v>
      </c>
      <c r="L28" t="n">
        <v>8</v>
      </c>
      <c r="M28" t="n">
        <v>30</v>
      </c>
      <c r="N28" t="n">
        <v>0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0</v>
      </c>
      <c r="J29" t="n">
        <v>26</v>
      </c>
      <c r="K29" t="n">
        <v>1</v>
      </c>
      <c r="L29" t="n">
        <v>0</v>
      </c>
      <c r="M29" t="n">
        <v>31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1</v>
      </c>
      <c r="J30" t="n">
        <v>25</v>
      </c>
      <c r="K30" t="n">
        <v>1</v>
      </c>
      <c r="L30" t="n">
        <v>1</v>
      </c>
      <c r="M30" t="n">
        <v>31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0</v>
      </c>
      <c r="I31" t="n">
        <v>2</v>
      </c>
      <c r="J31" t="n">
        <v>23</v>
      </c>
      <c r="K31" t="n">
        <v>1</v>
      </c>
      <c r="L31" t="n">
        <v>5</v>
      </c>
      <c r="M31" t="n">
        <v>28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221</v>
      </c>
      <c r="F33" t="n">
        <v>221</v>
      </c>
      <c r="G33" t="inlineStr">
        <is>
          <t>-</t>
        </is>
      </c>
      <c r="H33" t="n">
        <v>30</v>
      </c>
      <c r="I33" t="n">
        <v>28</v>
      </c>
      <c r="J33" t="inlineStr">
        <is>
          <t>-</t>
        </is>
      </c>
      <c r="K33" t="n">
        <v>251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290:46</t>
        </is>
      </c>
      <c r="F35" t="inlineStr">
        <is>
          <t>290:46</t>
        </is>
      </c>
      <c r="G35" t="inlineStr">
        <is>
          <t>290:46</t>
        </is>
      </c>
      <c r="H35" t="inlineStr">
        <is>
          <t>363:47</t>
        </is>
      </c>
      <c r="I35" t="inlineStr">
        <is>
          <t>363:47</t>
        </is>
      </c>
      <c r="J35" t="inlineStr">
        <is>
          <t>363:47</t>
        </is>
      </c>
      <c r="K35" t="inlineStr">
        <is>
          <t>654:33</t>
        </is>
      </c>
      <c r="L35" t="inlineStr">
        <is>
          <t>654:33</t>
        </is>
      </c>
      <c r="M35" t="inlineStr">
        <is>
          <t>654:33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2:37</t>
        </is>
      </c>
      <c r="L36" t="inlineStr">
        <is>
          <t>2:37</t>
        </is>
      </c>
      <c r="M36" t="inlineStr">
        <is>
          <t>2:37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6.5</v>
      </c>
      <c r="F37" t="n">
        <v>6.5</v>
      </c>
      <c r="G37" t="n">
        <v>6.5</v>
      </c>
      <c r="H37" t="n">
        <v>0.13</v>
      </c>
      <c r="I37" t="n">
        <v>0.13</v>
      </c>
      <c r="J37" t="n">
        <v>0.13</v>
      </c>
      <c r="K37" t="n">
        <v>1</v>
      </c>
      <c r="L37" t="n">
        <v>1</v>
      </c>
      <c r="M37" t="n">
        <v>1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20</v>
      </c>
      <c r="K9" t="n">
        <v>0</v>
      </c>
      <c r="L9" t="n">
        <v>3</v>
      </c>
      <c r="M9" t="n">
        <v>24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26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23</v>
      </c>
      <c r="K15" t="n">
        <v>1</v>
      </c>
      <c r="L15" t="n">
        <v>0</v>
      </c>
      <c r="M15" t="n">
        <v>27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13</v>
      </c>
      <c r="H16" t="n">
        <v>0</v>
      </c>
      <c r="I16" t="n">
        <v>0</v>
      </c>
      <c r="J16" t="n">
        <v>23</v>
      </c>
      <c r="K16" t="n">
        <v>9</v>
      </c>
      <c r="L16" t="n">
        <v>0</v>
      </c>
      <c r="M16" t="n">
        <v>36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17</v>
      </c>
      <c r="H17" t="n">
        <v>0</v>
      </c>
      <c r="I17" t="n">
        <v>0</v>
      </c>
      <c r="J17" t="n">
        <v>23</v>
      </c>
      <c r="K17" t="n">
        <v>6</v>
      </c>
      <c r="L17" t="n">
        <v>3</v>
      </c>
      <c r="M17" t="n">
        <v>40</v>
      </c>
      <c r="N17" t="n">
        <v>0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14</v>
      </c>
      <c r="G18" t="n">
        <v>39</v>
      </c>
      <c r="H18" t="n">
        <v>2</v>
      </c>
      <c r="I18" t="n">
        <v>3</v>
      </c>
      <c r="J18" t="n">
        <v>22</v>
      </c>
      <c r="K18" t="n">
        <v>39</v>
      </c>
      <c r="L18" t="n">
        <v>17</v>
      </c>
      <c r="M18" t="n">
        <v>61</v>
      </c>
      <c r="N18" t="n">
        <v>0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30</v>
      </c>
      <c r="G19" t="n">
        <v>77</v>
      </c>
      <c r="H19" t="n">
        <v>0</v>
      </c>
      <c r="I19" t="n">
        <v>1</v>
      </c>
      <c r="J19" t="n">
        <v>21</v>
      </c>
      <c r="K19" t="n">
        <v>70</v>
      </c>
      <c r="L19" t="n">
        <v>31</v>
      </c>
      <c r="M19" t="n">
        <v>98</v>
      </c>
      <c r="N19" t="n">
        <v>0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32</v>
      </c>
      <c r="G20" t="n">
        <v>118</v>
      </c>
      <c r="H20" t="n">
        <v>1</v>
      </c>
      <c r="I20" t="n">
        <v>1</v>
      </c>
      <c r="J20" t="n">
        <v>21</v>
      </c>
      <c r="K20" t="n">
        <v>72</v>
      </c>
      <c r="L20" t="n">
        <v>33</v>
      </c>
      <c r="M20" t="n">
        <v>139</v>
      </c>
      <c r="N20" t="n">
        <v>0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54</v>
      </c>
      <c r="G21" t="n">
        <v>104</v>
      </c>
      <c r="H21" t="n">
        <v>2</v>
      </c>
      <c r="I21" t="n">
        <v>2</v>
      </c>
      <c r="J21" t="n">
        <v>20</v>
      </c>
      <c r="K21" t="n">
        <v>41</v>
      </c>
      <c r="L21" t="n">
        <v>56</v>
      </c>
      <c r="M21" t="n">
        <v>124</v>
      </c>
      <c r="N21" t="n">
        <v>0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49</v>
      </c>
      <c r="G22" t="n">
        <v>117</v>
      </c>
      <c r="H22" t="n">
        <v>1</v>
      </c>
      <c r="I22" t="n">
        <v>0</v>
      </c>
      <c r="J22" t="n">
        <v>22</v>
      </c>
      <c r="K22" t="n">
        <v>67</v>
      </c>
      <c r="L22" t="n">
        <v>49</v>
      </c>
      <c r="M22" t="n">
        <v>139</v>
      </c>
      <c r="N22" t="n">
        <v>0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51</v>
      </c>
      <c r="G23" t="n">
        <v>102</v>
      </c>
      <c r="H23" t="n">
        <v>1</v>
      </c>
      <c r="I23" t="n">
        <v>3</v>
      </c>
      <c r="J23" t="n">
        <v>20</v>
      </c>
      <c r="K23" t="n">
        <v>31</v>
      </c>
      <c r="L23" t="n">
        <v>54</v>
      </c>
      <c r="M23" t="n">
        <v>122</v>
      </c>
      <c r="N23" t="n">
        <v>0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57</v>
      </c>
      <c r="G24" t="n">
        <v>59</v>
      </c>
      <c r="H24" t="n">
        <v>2</v>
      </c>
      <c r="I24" t="n">
        <v>0</v>
      </c>
      <c r="J24" t="n">
        <v>22</v>
      </c>
      <c r="K24" t="n">
        <v>18</v>
      </c>
      <c r="L24" t="n">
        <v>57</v>
      </c>
      <c r="M24" t="n">
        <v>81</v>
      </c>
      <c r="N24" t="n">
        <v>0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36</v>
      </c>
      <c r="G25" t="n">
        <v>35</v>
      </c>
      <c r="H25" t="n">
        <v>1</v>
      </c>
      <c r="I25" t="n">
        <v>1</v>
      </c>
      <c r="J25" t="n">
        <v>22</v>
      </c>
      <c r="K25" t="n">
        <v>13</v>
      </c>
      <c r="L25" t="n">
        <v>37</v>
      </c>
      <c r="M25" t="n">
        <v>57</v>
      </c>
      <c r="N25" t="n">
        <v>0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30</v>
      </c>
      <c r="G26" t="n">
        <v>9</v>
      </c>
      <c r="H26" t="n">
        <v>0</v>
      </c>
      <c r="I26" t="n">
        <v>1</v>
      </c>
      <c r="J26" t="n">
        <v>21</v>
      </c>
      <c r="K26" t="n">
        <v>5</v>
      </c>
      <c r="L26" t="n">
        <v>31</v>
      </c>
      <c r="M26" t="n">
        <v>30</v>
      </c>
      <c r="N26" t="n">
        <v>0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2</v>
      </c>
      <c r="I27" t="n">
        <v>1</v>
      </c>
      <c r="J27" t="n">
        <v>22</v>
      </c>
      <c r="K27" t="n">
        <v>4</v>
      </c>
      <c r="L27" t="n">
        <v>5</v>
      </c>
      <c r="M27" t="n">
        <v>29</v>
      </c>
      <c r="N27" t="n">
        <v>0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0</v>
      </c>
      <c r="I28" t="n">
        <v>0</v>
      </c>
      <c r="J28" t="n">
        <v>22</v>
      </c>
      <c r="K28" t="n">
        <v>0</v>
      </c>
      <c r="L28" t="n">
        <v>2</v>
      </c>
      <c r="M28" t="n">
        <v>27</v>
      </c>
      <c r="N28" t="n">
        <v>0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0</v>
      </c>
      <c r="J29" t="n">
        <v>22</v>
      </c>
      <c r="K29" t="n">
        <v>0</v>
      </c>
      <c r="L29" t="n">
        <v>1</v>
      </c>
      <c r="M29" t="n">
        <v>26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</v>
      </c>
      <c r="J30" t="n">
        <v>21</v>
      </c>
      <c r="K30" t="n">
        <v>0</v>
      </c>
      <c r="L30" t="n">
        <v>1</v>
      </c>
      <c r="M30" t="n">
        <v>25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25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363</v>
      </c>
      <c r="F33" t="n">
        <v>363</v>
      </c>
      <c r="G33" t="inlineStr">
        <is>
          <t>-</t>
        </is>
      </c>
      <c r="H33" t="n">
        <v>15</v>
      </c>
      <c r="I33" t="n">
        <v>17</v>
      </c>
      <c r="J33" t="inlineStr">
        <is>
          <t>-</t>
        </is>
      </c>
      <c r="K33" t="n">
        <v>378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650:52</t>
        </is>
      </c>
      <c r="F35" t="inlineStr">
        <is>
          <t>650:52</t>
        </is>
      </c>
      <c r="G35" t="inlineStr">
        <is>
          <t>650:52</t>
        </is>
      </c>
      <c r="H35" t="inlineStr">
        <is>
          <t>947:58</t>
        </is>
      </c>
      <c r="I35" t="inlineStr">
        <is>
          <t>947:58</t>
        </is>
      </c>
      <c r="J35" t="inlineStr">
        <is>
          <t>947:58</t>
        </is>
      </c>
      <c r="K35" t="inlineStr">
        <is>
          <t>1598:50</t>
        </is>
      </c>
      <c r="L35" t="inlineStr">
        <is>
          <t>1598:50</t>
        </is>
      </c>
      <c r="M35" t="inlineStr">
        <is>
          <t>1598:50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36:28</t>
        </is>
      </c>
      <c r="I36" t="inlineStr">
        <is>
          <t>36:28</t>
        </is>
      </c>
      <c r="J36" t="inlineStr">
        <is>
          <t>36:28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11.59</v>
      </c>
      <c r="F37" t="n">
        <v>11.59</v>
      </c>
      <c r="G37" t="n">
        <v>11.59</v>
      </c>
      <c r="H37" t="n">
        <v>0.12</v>
      </c>
      <c r="I37" t="n">
        <v>0.12</v>
      </c>
      <c r="J37" t="n">
        <v>0.12</v>
      </c>
      <c r="K37" t="n">
        <v>1.67</v>
      </c>
      <c r="L37" t="n">
        <v>1.67</v>
      </c>
      <c r="M37" t="n">
        <v>1.67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1</v>
      </c>
      <c r="J14" t="n">
        <v>27</v>
      </c>
      <c r="K14" t="n">
        <v>7</v>
      </c>
      <c r="L14" t="n">
        <v>1</v>
      </c>
      <c r="M14" t="n">
        <v>31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38</v>
      </c>
      <c r="I15" t="n">
        <v>0</v>
      </c>
      <c r="J15" t="n">
        <v>65</v>
      </c>
      <c r="K15" t="n">
        <v>38</v>
      </c>
      <c r="L15" t="n">
        <v>1</v>
      </c>
      <c r="M15" t="n">
        <v>69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23</v>
      </c>
      <c r="G16" t="n">
        <v>11</v>
      </c>
      <c r="H16" t="n">
        <v>40</v>
      </c>
      <c r="I16" t="n">
        <v>2</v>
      </c>
      <c r="J16" t="n">
        <v>102</v>
      </c>
      <c r="K16" t="n">
        <v>71</v>
      </c>
      <c r="L16" t="n">
        <v>25</v>
      </c>
      <c r="M16" t="n">
        <v>113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11</v>
      </c>
      <c r="G17" t="n">
        <v>6</v>
      </c>
      <c r="H17" t="n">
        <v>30</v>
      </c>
      <c r="I17" t="n">
        <v>6</v>
      </c>
      <c r="J17" t="n">
        <v>128</v>
      </c>
      <c r="K17" t="n">
        <v>36</v>
      </c>
      <c r="L17" t="n">
        <v>17</v>
      </c>
      <c r="M17" t="n">
        <v>134</v>
      </c>
      <c r="N17" t="n">
        <v>0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4</v>
      </c>
      <c r="I18" t="n">
        <v>3</v>
      </c>
      <c r="J18" t="n">
        <v>129</v>
      </c>
      <c r="K18" t="n">
        <v>5</v>
      </c>
      <c r="L18" t="n">
        <v>4</v>
      </c>
      <c r="M18" t="n">
        <v>135</v>
      </c>
      <c r="N18" t="n">
        <v>0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8</v>
      </c>
      <c r="H19" t="n">
        <v>4</v>
      </c>
      <c r="I19" t="n">
        <v>2</v>
      </c>
      <c r="J19" t="n">
        <v>131</v>
      </c>
      <c r="K19" t="n">
        <v>6</v>
      </c>
      <c r="L19" t="n">
        <v>2</v>
      </c>
      <c r="M19" t="n">
        <v>139</v>
      </c>
      <c r="N19" t="n">
        <v>0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0</v>
      </c>
      <c r="G20" t="n">
        <v>12</v>
      </c>
      <c r="H20" t="n">
        <v>2</v>
      </c>
      <c r="I20" t="n">
        <v>0</v>
      </c>
      <c r="J20" t="n">
        <v>133</v>
      </c>
      <c r="K20" t="n">
        <v>6</v>
      </c>
      <c r="L20" t="n">
        <v>0</v>
      </c>
      <c r="M20" t="n">
        <v>145</v>
      </c>
      <c r="N20" t="n">
        <v>0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4</v>
      </c>
      <c r="G21" t="n">
        <v>8</v>
      </c>
      <c r="H21" t="n">
        <v>4</v>
      </c>
      <c r="I21" t="n">
        <v>3</v>
      </c>
      <c r="J21" t="n">
        <v>133</v>
      </c>
      <c r="K21" t="n">
        <v>4</v>
      </c>
      <c r="L21" t="n">
        <v>7</v>
      </c>
      <c r="M21" t="n">
        <v>141</v>
      </c>
      <c r="N21" t="n">
        <v>0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8</v>
      </c>
      <c r="H22" t="n">
        <v>6</v>
      </c>
      <c r="I22" t="n">
        <v>3</v>
      </c>
      <c r="J22" t="n">
        <v>137</v>
      </c>
      <c r="K22" t="n">
        <v>7</v>
      </c>
      <c r="L22" t="n">
        <v>4</v>
      </c>
      <c r="M22" t="n">
        <v>145</v>
      </c>
      <c r="N22" t="n">
        <v>0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7</v>
      </c>
      <c r="H23" t="n">
        <v>2</v>
      </c>
      <c r="I23" t="n">
        <v>2</v>
      </c>
      <c r="J23" t="n">
        <v>137</v>
      </c>
      <c r="K23" t="n">
        <v>6</v>
      </c>
      <c r="L23" t="n">
        <v>7</v>
      </c>
      <c r="M23" t="n">
        <v>144</v>
      </c>
      <c r="N23" t="n">
        <v>0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5</v>
      </c>
      <c r="H24" t="n">
        <v>1</v>
      </c>
      <c r="I24" t="n">
        <v>3</v>
      </c>
      <c r="J24" t="n">
        <v>135</v>
      </c>
      <c r="K24" t="n">
        <v>3</v>
      </c>
      <c r="L24" t="n">
        <v>6</v>
      </c>
      <c r="M24" t="n">
        <v>140</v>
      </c>
      <c r="N24" t="n">
        <v>0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6</v>
      </c>
      <c r="H25" t="n">
        <v>1</v>
      </c>
      <c r="I25" t="n">
        <v>12</v>
      </c>
      <c r="J25" t="n">
        <v>124</v>
      </c>
      <c r="K25" t="n">
        <v>4</v>
      </c>
      <c r="L25" t="n">
        <v>15</v>
      </c>
      <c r="M25" t="n">
        <v>130</v>
      </c>
      <c r="N25" t="n">
        <v>0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4</v>
      </c>
      <c r="H26" t="n">
        <v>1</v>
      </c>
      <c r="I26" t="n">
        <v>17</v>
      </c>
      <c r="J26" t="n">
        <v>108</v>
      </c>
      <c r="K26" t="n">
        <v>2</v>
      </c>
      <c r="L26" t="n">
        <v>20</v>
      </c>
      <c r="M26" t="n">
        <v>112</v>
      </c>
      <c r="N26" t="n">
        <v>0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4</v>
      </c>
      <c r="H27" t="n">
        <v>5</v>
      </c>
      <c r="I27" t="n">
        <v>24</v>
      </c>
      <c r="J27" t="n">
        <v>89</v>
      </c>
      <c r="K27" t="n">
        <v>7</v>
      </c>
      <c r="L27" t="n">
        <v>26</v>
      </c>
      <c r="M27" t="n">
        <v>93</v>
      </c>
      <c r="N27" t="n">
        <v>0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4</v>
      </c>
      <c r="I28" t="n">
        <v>31</v>
      </c>
      <c r="J28" t="n">
        <v>62</v>
      </c>
      <c r="K28" t="n">
        <v>4</v>
      </c>
      <c r="L28" t="n">
        <v>31</v>
      </c>
      <c r="M28" t="n">
        <v>66</v>
      </c>
      <c r="N28" t="n">
        <v>0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1</v>
      </c>
      <c r="I29" t="n">
        <v>20</v>
      </c>
      <c r="J29" t="n">
        <v>43</v>
      </c>
      <c r="K29" t="n">
        <v>3</v>
      </c>
      <c r="L29" t="n">
        <v>22</v>
      </c>
      <c r="M29" t="n">
        <v>47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10</v>
      </c>
      <c r="J30" t="n">
        <v>33</v>
      </c>
      <c r="K30" t="n">
        <v>1</v>
      </c>
      <c r="L30" t="n">
        <v>11</v>
      </c>
      <c r="M30" t="n">
        <v>37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29</v>
      </c>
      <c r="K31" t="n">
        <v>0</v>
      </c>
      <c r="L31" t="n">
        <v>4</v>
      </c>
      <c r="M31" t="n">
        <v>33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152</v>
      </c>
      <c r="I33" t="n">
        <v>147</v>
      </c>
      <c r="J33" t="inlineStr">
        <is>
          <t>-</t>
        </is>
      </c>
      <c r="K33" t="n">
        <v>212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39:45</t>
        </is>
      </c>
      <c r="F35" t="inlineStr">
        <is>
          <t>39:45</t>
        </is>
      </c>
      <c r="G35" t="inlineStr">
        <is>
          <t>39:45</t>
        </is>
      </c>
      <c r="H35" t="inlineStr">
        <is>
          <t>1714:28</t>
        </is>
      </c>
      <c r="I35" t="inlineStr">
        <is>
          <t>1714:28</t>
        </is>
      </c>
      <c r="J35" t="inlineStr">
        <is>
          <t>1714:28</t>
        </is>
      </c>
      <c r="K35" t="inlineStr">
        <is>
          <t>1754:13</t>
        </is>
      </c>
      <c r="L35" t="inlineStr">
        <is>
          <t>1754:13</t>
        </is>
      </c>
      <c r="M35" t="inlineStr">
        <is>
          <t>1754:13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0.68</v>
      </c>
      <c r="I37" t="n">
        <v>0.68</v>
      </c>
      <c r="J37" t="n">
        <v>0.68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23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1</v>
      </c>
      <c r="L10" t="n">
        <v>0</v>
      </c>
      <c r="M10" t="n">
        <v>28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23</v>
      </c>
      <c r="K11" t="n">
        <v>0</v>
      </c>
      <c r="L11" t="n">
        <v>1</v>
      </c>
      <c r="M11" t="n">
        <v>27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11</v>
      </c>
      <c r="I14" t="n">
        <v>0</v>
      </c>
      <c r="J14" t="n">
        <v>36</v>
      </c>
      <c r="K14" t="n">
        <v>11</v>
      </c>
      <c r="L14" t="n">
        <v>0</v>
      </c>
      <c r="M14" t="n">
        <v>40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31</v>
      </c>
      <c r="I15" t="n">
        <v>0</v>
      </c>
      <c r="J15" t="n">
        <v>67</v>
      </c>
      <c r="K15" t="n">
        <v>33</v>
      </c>
      <c r="L15" t="n">
        <v>1</v>
      </c>
      <c r="M15" t="n">
        <v>72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25</v>
      </c>
      <c r="G16" t="n">
        <v>10</v>
      </c>
      <c r="H16" t="n">
        <v>38</v>
      </c>
      <c r="I16" t="n">
        <v>4</v>
      </c>
      <c r="J16" t="n">
        <v>101</v>
      </c>
      <c r="K16" t="n">
        <v>69</v>
      </c>
      <c r="L16" t="n">
        <v>29</v>
      </c>
      <c r="M16" t="n">
        <v>111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6</v>
      </c>
      <c r="H17" t="n">
        <v>33</v>
      </c>
      <c r="I17" t="n">
        <v>5</v>
      </c>
      <c r="J17" t="n">
        <v>130</v>
      </c>
      <c r="K17" t="n">
        <v>37</v>
      </c>
      <c r="L17" t="n">
        <v>14</v>
      </c>
      <c r="M17" t="n">
        <v>136</v>
      </c>
      <c r="N17" t="n">
        <v>0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8</v>
      </c>
      <c r="H18" t="n">
        <v>5</v>
      </c>
      <c r="I18" t="n">
        <v>5</v>
      </c>
      <c r="J18" t="n">
        <v>129</v>
      </c>
      <c r="K18" t="n">
        <v>9</v>
      </c>
      <c r="L18" t="n">
        <v>8</v>
      </c>
      <c r="M18" t="n">
        <v>137</v>
      </c>
      <c r="N18" t="n">
        <v>0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8</v>
      </c>
      <c r="H19" t="n">
        <v>7</v>
      </c>
      <c r="I19" t="n">
        <v>2</v>
      </c>
      <c r="J19" t="n">
        <v>136</v>
      </c>
      <c r="K19" t="n">
        <v>10</v>
      </c>
      <c r="L19" t="n">
        <v>4</v>
      </c>
      <c r="M19" t="n">
        <v>144</v>
      </c>
      <c r="N19" t="n">
        <v>0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7</v>
      </c>
      <c r="H20" t="n">
        <v>4</v>
      </c>
      <c r="I20" t="n">
        <v>0</v>
      </c>
      <c r="J20" t="n">
        <v>139</v>
      </c>
      <c r="K20" t="n">
        <v>6</v>
      </c>
      <c r="L20" t="n">
        <v>3</v>
      </c>
      <c r="M20" t="n">
        <v>146</v>
      </c>
      <c r="N20" t="n">
        <v>0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8</v>
      </c>
      <c r="H21" t="n">
        <v>6</v>
      </c>
      <c r="I21" t="n">
        <v>2</v>
      </c>
      <c r="J21" t="n">
        <v>142</v>
      </c>
      <c r="K21" t="n">
        <v>8</v>
      </c>
      <c r="L21" t="n">
        <v>5</v>
      </c>
      <c r="M21" t="n">
        <v>150</v>
      </c>
      <c r="N21" t="n">
        <v>0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9</v>
      </c>
      <c r="H22" t="n">
        <v>8</v>
      </c>
      <c r="I22" t="n">
        <v>6</v>
      </c>
      <c r="J22" t="n">
        <v>145</v>
      </c>
      <c r="K22" t="n">
        <v>13</v>
      </c>
      <c r="L22" t="n">
        <v>9</v>
      </c>
      <c r="M22" t="n">
        <v>154</v>
      </c>
      <c r="N22" t="n">
        <v>0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11</v>
      </c>
      <c r="H23" t="n">
        <v>1</v>
      </c>
      <c r="I23" t="n">
        <v>3</v>
      </c>
      <c r="J23" t="n">
        <v>143</v>
      </c>
      <c r="K23" t="n">
        <v>8</v>
      </c>
      <c r="L23" t="n">
        <v>9</v>
      </c>
      <c r="M23" t="n">
        <v>154</v>
      </c>
      <c r="N23" t="n">
        <v>0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14</v>
      </c>
      <c r="G24" t="n">
        <v>8</v>
      </c>
      <c r="H24" t="n">
        <v>4</v>
      </c>
      <c r="I24" t="n">
        <v>2</v>
      </c>
      <c r="J24" t="n">
        <v>145</v>
      </c>
      <c r="K24" t="n">
        <v>14</v>
      </c>
      <c r="L24" t="n">
        <v>16</v>
      </c>
      <c r="M24" t="n">
        <v>153</v>
      </c>
      <c r="N24" t="n">
        <v>0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6</v>
      </c>
      <c r="H25" t="n">
        <v>2</v>
      </c>
      <c r="I25" t="n">
        <v>15</v>
      </c>
      <c r="J25" t="n">
        <v>132</v>
      </c>
      <c r="K25" t="n">
        <v>5</v>
      </c>
      <c r="L25" t="n">
        <v>19</v>
      </c>
      <c r="M25" t="n">
        <v>138</v>
      </c>
      <c r="N25" t="n">
        <v>0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3</v>
      </c>
      <c r="I26" t="n">
        <v>22</v>
      </c>
      <c r="J26" t="n">
        <v>113</v>
      </c>
      <c r="K26" t="n">
        <v>4</v>
      </c>
      <c r="L26" t="n">
        <v>24</v>
      </c>
      <c r="M26" t="n">
        <v>118</v>
      </c>
      <c r="N26" t="n">
        <v>0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4</v>
      </c>
      <c r="I27" t="n">
        <v>18</v>
      </c>
      <c r="J27" t="n">
        <v>99</v>
      </c>
      <c r="K27" t="n">
        <v>6</v>
      </c>
      <c r="L27" t="n">
        <v>22</v>
      </c>
      <c r="M27" t="n">
        <v>102</v>
      </c>
      <c r="N27" t="n">
        <v>0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2</v>
      </c>
      <c r="I28" t="n">
        <v>29</v>
      </c>
      <c r="J28" t="n">
        <v>72</v>
      </c>
      <c r="K28" t="n">
        <v>3</v>
      </c>
      <c r="L28" t="n">
        <v>29</v>
      </c>
      <c r="M28" t="n">
        <v>76</v>
      </c>
      <c r="N28" t="n">
        <v>0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23</v>
      </c>
      <c r="J29" t="n">
        <v>49</v>
      </c>
      <c r="K29" t="n">
        <v>0</v>
      </c>
      <c r="L29" t="n">
        <v>23</v>
      </c>
      <c r="M29" t="n">
        <v>53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16</v>
      </c>
      <c r="J30" t="n">
        <v>35</v>
      </c>
      <c r="K30" t="n">
        <v>2</v>
      </c>
      <c r="L30" t="n">
        <v>17</v>
      </c>
      <c r="M30" t="n">
        <v>38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31</v>
      </c>
      <c r="K31" t="n">
        <v>0</v>
      </c>
      <c r="L31" t="n">
        <v>4</v>
      </c>
      <c r="M31" t="n">
        <v>34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2</v>
      </c>
      <c r="J32" t="n">
        <v>29</v>
      </c>
      <c r="K32" t="n">
        <v>1</v>
      </c>
      <c r="L32" t="n">
        <v>2</v>
      </c>
      <c r="M32" t="n">
        <v>33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81</v>
      </c>
      <c r="G33" t="inlineStr">
        <is>
          <t>-</t>
        </is>
      </c>
      <c r="H33" t="n">
        <v>164</v>
      </c>
      <c r="I33" t="n">
        <v>161</v>
      </c>
      <c r="J33" t="inlineStr">
        <is>
          <t>-</t>
        </is>
      </c>
      <c r="K33" t="n">
        <v>243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69:20</t>
        </is>
      </c>
      <c r="F35" t="inlineStr">
        <is>
          <t>69:20</t>
        </is>
      </c>
      <c r="G35" t="inlineStr">
        <is>
          <t>69:20</t>
        </is>
      </c>
      <c r="H35" t="inlineStr">
        <is>
          <t>1992:42</t>
        </is>
      </c>
      <c r="I35" t="inlineStr">
        <is>
          <t>1992:42</t>
        </is>
      </c>
      <c r="J35" t="inlineStr">
        <is>
          <t>1992:42</t>
        </is>
      </c>
      <c r="K35" t="inlineStr">
        <is>
          <t>2062:02</t>
        </is>
      </c>
      <c r="L35" t="inlineStr">
        <is>
          <t>2062:02</t>
        </is>
      </c>
      <c r="M35" t="inlineStr">
        <is>
          <t>2062:02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12:00</t>
        </is>
      </c>
      <c r="I36" t="inlineStr">
        <is>
          <t>12:00</t>
        </is>
      </c>
      <c r="J36" t="inlineStr">
        <is>
          <t>12:00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0.76</v>
      </c>
      <c r="I37" t="n">
        <v>0.76</v>
      </c>
      <c r="J37" t="n">
        <v>0.76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17:04</t>
        </is>
      </c>
      <c r="M6" t="inlineStr">
        <is>
          <t>印字時刻 2025/11/21 17:04</t>
        </is>
      </c>
      <c r="N6" t="inlineStr">
        <is>
          <t>印字時刻 2025/11/21 17:04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6</v>
      </c>
      <c r="J9" t="n">
        <v>23</v>
      </c>
      <c r="K9" t="n">
        <v>0</v>
      </c>
      <c r="L9" t="n">
        <v>6</v>
      </c>
      <c r="M9" t="n">
        <v>27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11</v>
      </c>
      <c r="I14" t="n">
        <v>0</v>
      </c>
      <c r="J14" t="n">
        <v>36</v>
      </c>
      <c r="K14" t="n">
        <v>11</v>
      </c>
      <c r="L14" t="n">
        <v>0</v>
      </c>
      <c r="M14" t="n">
        <v>40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34</v>
      </c>
      <c r="I15" t="n">
        <v>1</v>
      </c>
      <c r="J15" t="n">
        <v>70</v>
      </c>
      <c r="K15" t="n">
        <v>34</v>
      </c>
      <c r="L15" t="n">
        <v>1</v>
      </c>
      <c r="M15" t="n">
        <v>74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17</v>
      </c>
      <c r="G16" t="n">
        <v>15</v>
      </c>
      <c r="H16" t="n">
        <v>39</v>
      </c>
      <c r="I16" t="n">
        <v>4</v>
      </c>
      <c r="J16" t="n">
        <v>104</v>
      </c>
      <c r="K16" t="n">
        <v>67</v>
      </c>
      <c r="L16" t="n">
        <v>21</v>
      </c>
      <c r="M16" t="n">
        <v>119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17</v>
      </c>
      <c r="G17" t="n">
        <v>8</v>
      </c>
      <c r="H17" t="n">
        <v>29</v>
      </c>
      <c r="I17" t="n">
        <v>3</v>
      </c>
      <c r="J17" t="n">
        <v>131</v>
      </c>
      <c r="K17" t="n">
        <v>39</v>
      </c>
      <c r="L17" t="n">
        <v>20</v>
      </c>
      <c r="M17" t="n">
        <v>139</v>
      </c>
      <c r="N17" t="n">
        <v>0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10</v>
      </c>
      <c r="H18" t="n">
        <v>10</v>
      </c>
      <c r="I18" t="n">
        <v>5</v>
      </c>
      <c r="J18" t="n">
        <v>136</v>
      </c>
      <c r="K18" t="n">
        <v>13</v>
      </c>
      <c r="L18" t="n">
        <v>7</v>
      </c>
      <c r="M18" t="n">
        <v>146</v>
      </c>
      <c r="N18" t="n">
        <v>0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2</v>
      </c>
      <c r="I19" t="n">
        <v>2</v>
      </c>
      <c r="J19" t="n">
        <v>136</v>
      </c>
      <c r="K19" t="n">
        <v>4</v>
      </c>
      <c r="L19" t="n">
        <v>3</v>
      </c>
      <c r="M19" t="n">
        <v>146</v>
      </c>
      <c r="N19" t="n">
        <v>0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13</v>
      </c>
      <c r="H20" t="n">
        <v>1</v>
      </c>
      <c r="I20" t="n">
        <v>2</v>
      </c>
      <c r="J20" t="n">
        <v>135</v>
      </c>
      <c r="K20" t="n">
        <v>8</v>
      </c>
      <c r="L20" t="n">
        <v>6</v>
      </c>
      <c r="M20" t="n">
        <v>148</v>
      </c>
      <c r="N20" t="n">
        <v>0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8</v>
      </c>
      <c r="H21" t="n">
        <v>3</v>
      </c>
      <c r="I21" t="n">
        <v>3</v>
      </c>
      <c r="J21" t="n">
        <v>135</v>
      </c>
      <c r="K21" t="n">
        <v>7</v>
      </c>
      <c r="L21" t="n">
        <v>12</v>
      </c>
      <c r="M21" t="n">
        <v>143</v>
      </c>
      <c r="N21" t="n">
        <v>0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10</v>
      </c>
      <c r="H22" t="n">
        <v>4</v>
      </c>
      <c r="I22" t="n">
        <v>7</v>
      </c>
      <c r="J22" t="n">
        <v>132</v>
      </c>
      <c r="K22" t="n">
        <v>14</v>
      </c>
      <c r="L22" t="n">
        <v>15</v>
      </c>
      <c r="M22" t="n">
        <v>142</v>
      </c>
      <c r="N22" t="n">
        <v>0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14</v>
      </c>
      <c r="H23" t="n">
        <v>3</v>
      </c>
      <c r="I23" t="n">
        <v>4</v>
      </c>
      <c r="J23" t="n">
        <v>131</v>
      </c>
      <c r="K23" t="n">
        <v>9</v>
      </c>
      <c r="L23" t="n">
        <v>6</v>
      </c>
      <c r="M23" t="n">
        <v>145</v>
      </c>
      <c r="N23" t="n">
        <v>0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9</v>
      </c>
      <c r="H24" t="n">
        <v>1</v>
      </c>
      <c r="I24" t="n">
        <v>3</v>
      </c>
      <c r="J24" t="n">
        <v>129</v>
      </c>
      <c r="K24" t="n">
        <v>12</v>
      </c>
      <c r="L24" t="n">
        <v>19</v>
      </c>
      <c r="M24" t="n">
        <v>138</v>
      </c>
      <c r="N24" t="n">
        <v>0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7</v>
      </c>
      <c r="H25" t="n">
        <v>0</v>
      </c>
      <c r="I25" t="n">
        <v>9</v>
      </c>
      <c r="J25" t="n">
        <v>120</v>
      </c>
      <c r="K25" t="n">
        <v>7</v>
      </c>
      <c r="L25" t="n">
        <v>19</v>
      </c>
      <c r="M25" t="n">
        <v>127</v>
      </c>
      <c r="N25" t="n">
        <v>0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6</v>
      </c>
      <c r="H26" t="n">
        <v>2</v>
      </c>
      <c r="I26" t="n">
        <v>14</v>
      </c>
      <c r="J26" t="n">
        <v>108</v>
      </c>
      <c r="K26" t="n">
        <v>6</v>
      </c>
      <c r="L26" t="n">
        <v>18</v>
      </c>
      <c r="M26" t="n">
        <v>114</v>
      </c>
      <c r="N26" t="n">
        <v>0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4</v>
      </c>
      <c r="I27" t="n">
        <v>23</v>
      </c>
      <c r="J27" t="n">
        <v>89</v>
      </c>
      <c r="K27" t="n">
        <v>5</v>
      </c>
      <c r="L27" t="n">
        <v>24</v>
      </c>
      <c r="M27" t="n">
        <v>95</v>
      </c>
      <c r="N27" t="n">
        <v>0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2</v>
      </c>
      <c r="I28" t="n">
        <v>27</v>
      </c>
      <c r="J28" t="n">
        <v>64</v>
      </c>
      <c r="K28" t="n">
        <v>3</v>
      </c>
      <c r="L28" t="n">
        <v>31</v>
      </c>
      <c r="M28" t="n">
        <v>67</v>
      </c>
      <c r="N28" t="n">
        <v>0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18</v>
      </c>
      <c r="J29" t="n">
        <v>47</v>
      </c>
      <c r="K29" t="n">
        <v>1</v>
      </c>
      <c r="L29" t="n">
        <v>18</v>
      </c>
      <c r="M29" t="n">
        <v>50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5</v>
      </c>
      <c r="H30" t="n">
        <v>3</v>
      </c>
      <c r="I30" t="n">
        <v>16</v>
      </c>
      <c r="J30" t="n">
        <v>34</v>
      </c>
      <c r="K30" t="n">
        <v>5</v>
      </c>
      <c r="L30" t="n">
        <v>16</v>
      </c>
      <c r="M30" t="n">
        <v>39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1</v>
      </c>
      <c r="I31" t="n">
        <v>2</v>
      </c>
      <c r="J31" t="n">
        <v>33</v>
      </c>
      <c r="K31" t="n">
        <v>1</v>
      </c>
      <c r="L31" t="n">
        <v>4</v>
      </c>
      <c r="M31" t="n">
        <v>36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31</v>
      </c>
      <c r="K32" t="n">
        <v>0</v>
      </c>
      <c r="L32" t="n">
        <v>2</v>
      </c>
      <c r="M32" t="n">
        <v>34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97</v>
      </c>
      <c r="G33" t="inlineStr">
        <is>
          <t>-</t>
        </is>
      </c>
      <c r="H33" t="n">
        <v>153</v>
      </c>
      <c r="I33" t="n">
        <v>151</v>
      </c>
      <c r="J33" t="inlineStr">
        <is>
          <t>-</t>
        </is>
      </c>
      <c r="K33" t="n">
        <v>249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67:28</t>
        </is>
      </c>
      <c r="F35" t="inlineStr">
        <is>
          <t>67:28</t>
        </is>
      </c>
      <c r="G35" t="inlineStr">
        <is>
          <t>67:28</t>
        </is>
      </c>
      <c r="H35" t="inlineStr">
        <is>
          <t>2030:31</t>
        </is>
      </c>
      <c r="I35" t="inlineStr">
        <is>
          <t>2030:31</t>
        </is>
      </c>
      <c r="J35" t="inlineStr">
        <is>
          <t>2030:31</t>
        </is>
      </c>
      <c r="K35" t="inlineStr">
        <is>
          <t>2097:59</t>
        </is>
      </c>
      <c r="L35" t="inlineStr">
        <is>
          <t>2097:59</t>
        </is>
      </c>
      <c r="M35" t="inlineStr">
        <is>
          <t>2097:59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0.6899999999999999</v>
      </c>
      <c r="I37" t="n">
        <v>0.6899999999999999</v>
      </c>
      <c r="J37" t="n">
        <v>0.6899999999999999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17:05</t>
        </is>
      </c>
      <c r="M6" t="inlineStr">
        <is>
          <t>印字時刻 2025/11/21 17:05</t>
        </is>
      </c>
      <c r="N6" t="inlineStr">
        <is>
          <t>印字時刻 2025/11/21 17:05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5</v>
      </c>
      <c r="J9" t="n">
        <v>26</v>
      </c>
      <c r="K9" t="n">
        <v>0</v>
      </c>
      <c r="L9" t="n">
        <v>5</v>
      </c>
      <c r="M9" t="n">
        <v>29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25</v>
      </c>
      <c r="K11" t="n">
        <v>0</v>
      </c>
      <c r="L11" t="n">
        <v>1</v>
      </c>
      <c r="M11" t="n">
        <v>28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11</v>
      </c>
      <c r="I14" t="n">
        <v>0</v>
      </c>
      <c r="J14" t="n">
        <v>39</v>
      </c>
      <c r="K14" t="n">
        <v>11</v>
      </c>
      <c r="L14" t="n">
        <v>0</v>
      </c>
      <c r="M14" t="n">
        <v>42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35</v>
      </c>
      <c r="I15" t="n">
        <v>1</v>
      </c>
      <c r="J15" t="n">
        <v>72</v>
      </c>
      <c r="K15" t="n">
        <v>35</v>
      </c>
      <c r="L15" t="n">
        <v>1</v>
      </c>
      <c r="M15" t="n">
        <v>75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25</v>
      </c>
      <c r="G16" t="n">
        <v>10</v>
      </c>
      <c r="H16" t="n">
        <v>39</v>
      </c>
      <c r="I16" t="n">
        <v>3</v>
      </c>
      <c r="J16" t="n">
        <v>108</v>
      </c>
      <c r="K16" t="n">
        <v>70</v>
      </c>
      <c r="L16" t="n">
        <v>28</v>
      </c>
      <c r="M16" t="n">
        <v>118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11</v>
      </c>
      <c r="G17" t="n">
        <v>3</v>
      </c>
      <c r="H17" t="n">
        <v>26</v>
      </c>
      <c r="I17" t="n">
        <v>6</v>
      </c>
      <c r="J17" t="n">
        <v>129</v>
      </c>
      <c r="K17" t="n">
        <v>31</v>
      </c>
      <c r="L17" t="n">
        <v>17</v>
      </c>
      <c r="M17" t="n">
        <v>132</v>
      </c>
      <c r="N17" t="n">
        <v>0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9</v>
      </c>
      <c r="H18" t="n">
        <v>6</v>
      </c>
      <c r="I18" t="n">
        <v>3</v>
      </c>
      <c r="J18" t="n">
        <v>132</v>
      </c>
      <c r="K18" t="n">
        <v>12</v>
      </c>
      <c r="L18" t="n">
        <v>3</v>
      </c>
      <c r="M18" t="n">
        <v>141</v>
      </c>
      <c r="N18" t="n">
        <v>0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14</v>
      </c>
      <c r="H19" t="n">
        <v>7</v>
      </c>
      <c r="I19" t="n">
        <v>1</v>
      </c>
      <c r="J19" t="n">
        <v>138</v>
      </c>
      <c r="K19" t="n">
        <v>16</v>
      </c>
      <c r="L19" t="n">
        <v>5</v>
      </c>
      <c r="M19" t="n">
        <v>152</v>
      </c>
      <c r="N19" t="n">
        <v>0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10</v>
      </c>
      <c r="H20" t="n">
        <v>4</v>
      </c>
      <c r="I20" t="n">
        <v>2</v>
      </c>
      <c r="J20" t="n">
        <v>140</v>
      </c>
      <c r="K20" t="n">
        <v>10</v>
      </c>
      <c r="L20" t="n">
        <v>12</v>
      </c>
      <c r="M20" t="n">
        <v>150</v>
      </c>
      <c r="N20" t="n">
        <v>0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9</v>
      </c>
      <c r="H21" t="n">
        <v>3</v>
      </c>
      <c r="I21" t="n">
        <v>4</v>
      </c>
      <c r="J21" t="n">
        <v>140</v>
      </c>
      <c r="K21" t="n">
        <v>8</v>
      </c>
      <c r="L21" t="n">
        <v>10</v>
      </c>
      <c r="M21" t="n">
        <v>149</v>
      </c>
      <c r="N21" t="n">
        <v>0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15</v>
      </c>
      <c r="H22" t="n">
        <v>3</v>
      </c>
      <c r="I22" t="n">
        <v>4</v>
      </c>
      <c r="J22" t="n">
        <v>138</v>
      </c>
      <c r="K22" t="n">
        <v>15</v>
      </c>
      <c r="L22" t="n">
        <v>10</v>
      </c>
      <c r="M22" t="n">
        <v>153</v>
      </c>
      <c r="N22" t="n">
        <v>0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16</v>
      </c>
      <c r="G23" t="n">
        <v>13</v>
      </c>
      <c r="H23" t="n">
        <v>1</v>
      </c>
      <c r="I23" t="n">
        <v>1</v>
      </c>
      <c r="J23" t="n">
        <v>138</v>
      </c>
      <c r="K23" t="n">
        <v>13</v>
      </c>
      <c r="L23" t="n">
        <v>17</v>
      </c>
      <c r="M23" t="n">
        <v>151</v>
      </c>
      <c r="N23" t="n">
        <v>0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6</v>
      </c>
      <c r="H24" t="n">
        <v>3</v>
      </c>
      <c r="I24" t="n">
        <v>2</v>
      </c>
      <c r="J24" t="n">
        <v>139</v>
      </c>
      <c r="K24" t="n">
        <v>9</v>
      </c>
      <c r="L24" t="n">
        <v>13</v>
      </c>
      <c r="M24" t="n">
        <v>145</v>
      </c>
      <c r="N24" t="n">
        <v>0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4</v>
      </c>
      <c r="H25" t="n">
        <v>1</v>
      </c>
      <c r="I25" t="n">
        <v>11</v>
      </c>
      <c r="J25" t="n">
        <v>129</v>
      </c>
      <c r="K25" t="n">
        <v>3</v>
      </c>
      <c r="L25" t="n">
        <v>15</v>
      </c>
      <c r="M25" t="n">
        <v>133</v>
      </c>
      <c r="N25" t="n">
        <v>0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3</v>
      </c>
      <c r="H26" t="n">
        <v>2</v>
      </c>
      <c r="I26" t="n">
        <v>20</v>
      </c>
      <c r="J26" t="n">
        <v>111</v>
      </c>
      <c r="K26" t="n">
        <v>2</v>
      </c>
      <c r="L26" t="n">
        <v>21</v>
      </c>
      <c r="M26" t="n">
        <v>114</v>
      </c>
      <c r="N26" t="n">
        <v>0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5</v>
      </c>
      <c r="H27" t="n">
        <v>5</v>
      </c>
      <c r="I27" t="n">
        <v>23</v>
      </c>
      <c r="J27" t="n">
        <v>93</v>
      </c>
      <c r="K27" t="n">
        <v>10</v>
      </c>
      <c r="L27" t="n">
        <v>26</v>
      </c>
      <c r="M27" t="n">
        <v>98</v>
      </c>
      <c r="N27" t="n">
        <v>0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4</v>
      </c>
      <c r="I28" t="n">
        <v>34</v>
      </c>
      <c r="J28" t="n">
        <v>63</v>
      </c>
      <c r="K28" t="n">
        <v>6</v>
      </c>
      <c r="L28" t="n">
        <v>35</v>
      </c>
      <c r="M28" t="n">
        <v>69</v>
      </c>
      <c r="N28" t="n">
        <v>0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1</v>
      </c>
      <c r="I29" t="n">
        <v>18</v>
      </c>
      <c r="J29" t="n">
        <v>47</v>
      </c>
      <c r="K29" t="n">
        <v>1</v>
      </c>
      <c r="L29" t="n">
        <v>20</v>
      </c>
      <c r="M29" t="n">
        <v>52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9</v>
      </c>
      <c r="J30" t="n">
        <v>37</v>
      </c>
      <c r="K30" t="n">
        <v>0</v>
      </c>
      <c r="L30" t="n">
        <v>10</v>
      </c>
      <c r="M30" t="n">
        <v>40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32</v>
      </c>
      <c r="K31" t="n">
        <v>0</v>
      </c>
      <c r="L31" t="n">
        <v>5</v>
      </c>
      <c r="M31" t="n">
        <v>35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32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101</v>
      </c>
      <c r="G33" t="inlineStr">
        <is>
          <t>-</t>
        </is>
      </c>
      <c r="H33" t="n">
        <v>154</v>
      </c>
      <c r="I33" t="n">
        <v>156</v>
      </c>
      <c r="J33" t="inlineStr">
        <is>
          <t>-</t>
        </is>
      </c>
      <c r="K33" t="n">
        <v>255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61:29</t>
        </is>
      </c>
      <c r="F35" t="inlineStr">
        <is>
          <t>61:29</t>
        </is>
      </c>
      <c r="G35" t="inlineStr">
        <is>
          <t>61:29</t>
        </is>
      </c>
      <c r="H35" t="inlineStr">
        <is>
          <t>1925:01</t>
        </is>
      </c>
      <c r="I35" t="inlineStr">
        <is>
          <t>1925:01</t>
        </is>
      </c>
      <c r="J35" t="inlineStr">
        <is>
          <t>1925:01</t>
        </is>
      </c>
      <c r="K35" t="inlineStr">
        <is>
          <t>1986:30</t>
        </is>
      </c>
      <c r="L35" t="inlineStr">
        <is>
          <t>1986:30</t>
        </is>
      </c>
      <c r="M35" t="inlineStr">
        <is>
          <t>1986:30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0.72</v>
      </c>
      <c r="I37" t="n">
        <v>0.72</v>
      </c>
      <c r="J37" t="n">
        <v>0.72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30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37</v>
      </c>
      <c r="K14" t="n">
        <v>7</v>
      </c>
      <c r="L14" t="n">
        <v>0</v>
      </c>
      <c r="M14" t="n">
        <v>40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</v>
      </c>
      <c r="H15" t="n">
        <v>31</v>
      </c>
      <c r="I15" t="n">
        <v>1</v>
      </c>
      <c r="J15" t="n">
        <v>66</v>
      </c>
      <c r="K15" t="n">
        <v>33</v>
      </c>
      <c r="L15" t="n">
        <v>1</v>
      </c>
      <c r="M15" t="n">
        <v>70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10</v>
      </c>
      <c r="H16" t="n">
        <v>29</v>
      </c>
      <c r="I16" t="n">
        <v>5</v>
      </c>
      <c r="J16" t="n">
        <v>91</v>
      </c>
      <c r="K16" t="n">
        <v>57</v>
      </c>
      <c r="L16" t="n">
        <v>29</v>
      </c>
      <c r="M16" t="n">
        <v>101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8</v>
      </c>
      <c r="G17" t="n">
        <v>5</v>
      </c>
      <c r="H17" t="n">
        <v>35</v>
      </c>
      <c r="I17" t="n">
        <v>3</v>
      </c>
      <c r="J17" t="n">
        <v>123</v>
      </c>
      <c r="K17" t="n">
        <v>39</v>
      </c>
      <c r="L17" t="n">
        <v>11</v>
      </c>
      <c r="M17" t="n">
        <v>128</v>
      </c>
      <c r="N17" t="n">
        <v>0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5</v>
      </c>
      <c r="H18" t="n">
        <v>5</v>
      </c>
      <c r="I18" t="n">
        <v>8</v>
      </c>
      <c r="J18" t="n">
        <v>120</v>
      </c>
      <c r="K18" t="n">
        <v>6</v>
      </c>
      <c r="L18" t="n">
        <v>9</v>
      </c>
      <c r="M18" t="n">
        <v>125</v>
      </c>
      <c r="N18" t="n">
        <v>0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9</v>
      </c>
      <c r="H19" t="n">
        <v>6</v>
      </c>
      <c r="I19" t="n">
        <v>2</v>
      </c>
      <c r="J19" t="n">
        <v>124</v>
      </c>
      <c r="K19" t="n">
        <v>10</v>
      </c>
      <c r="L19" t="n">
        <v>2</v>
      </c>
      <c r="M19" t="n">
        <v>133</v>
      </c>
      <c r="N19" t="n">
        <v>0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8</v>
      </c>
      <c r="H20" t="n">
        <v>3</v>
      </c>
      <c r="I20" t="n">
        <v>3</v>
      </c>
      <c r="J20" t="n">
        <v>124</v>
      </c>
      <c r="K20" t="n">
        <v>6</v>
      </c>
      <c r="L20" t="n">
        <v>7</v>
      </c>
      <c r="M20" t="n">
        <v>132</v>
      </c>
      <c r="N20" t="n">
        <v>0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9</v>
      </c>
      <c r="H21" t="n">
        <v>5</v>
      </c>
      <c r="I21" t="n">
        <v>2</v>
      </c>
      <c r="J21" t="n">
        <v>127</v>
      </c>
      <c r="K21" t="n">
        <v>7</v>
      </c>
      <c r="L21" t="n">
        <v>3</v>
      </c>
      <c r="M21" t="n">
        <v>136</v>
      </c>
      <c r="N21" t="n">
        <v>0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9</v>
      </c>
      <c r="H22" t="n">
        <v>6</v>
      </c>
      <c r="I22" t="n">
        <v>4</v>
      </c>
      <c r="J22" t="n">
        <v>129</v>
      </c>
      <c r="K22" t="n">
        <v>13</v>
      </c>
      <c r="L22" t="n">
        <v>11</v>
      </c>
      <c r="M22" t="n">
        <v>138</v>
      </c>
      <c r="N22" t="n">
        <v>0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10</v>
      </c>
      <c r="H23" t="n">
        <v>1</v>
      </c>
      <c r="I23" t="n">
        <v>1</v>
      </c>
      <c r="J23" t="n">
        <v>129</v>
      </c>
      <c r="K23" t="n">
        <v>6</v>
      </c>
      <c r="L23" t="n">
        <v>5</v>
      </c>
      <c r="M23" t="n">
        <v>139</v>
      </c>
      <c r="N23" t="n">
        <v>0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10</v>
      </c>
      <c r="H24" t="n">
        <v>3</v>
      </c>
      <c r="I24" t="n">
        <v>6</v>
      </c>
      <c r="J24" t="n">
        <v>127</v>
      </c>
      <c r="K24" t="n">
        <v>16</v>
      </c>
      <c r="L24" t="n">
        <v>19</v>
      </c>
      <c r="M24" t="n">
        <v>137</v>
      </c>
      <c r="N24" t="n">
        <v>0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3</v>
      </c>
      <c r="H25" t="n">
        <v>0</v>
      </c>
      <c r="I25" t="n">
        <v>6</v>
      </c>
      <c r="J25" t="n">
        <v>120</v>
      </c>
      <c r="K25" t="n">
        <v>5</v>
      </c>
      <c r="L25" t="n">
        <v>18</v>
      </c>
      <c r="M25" t="n">
        <v>123</v>
      </c>
      <c r="N25" t="n">
        <v>0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3</v>
      </c>
      <c r="I26" t="n">
        <v>24</v>
      </c>
      <c r="J26" t="n">
        <v>97</v>
      </c>
      <c r="K26" t="n">
        <v>4</v>
      </c>
      <c r="L26" t="n">
        <v>25</v>
      </c>
      <c r="M26" t="n">
        <v>100</v>
      </c>
      <c r="N26" t="n">
        <v>0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4</v>
      </c>
      <c r="H27" t="n">
        <v>5</v>
      </c>
      <c r="I27" t="n">
        <v>19</v>
      </c>
      <c r="J27" t="n">
        <v>85</v>
      </c>
      <c r="K27" t="n">
        <v>9</v>
      </c>
      <c r="L27" t="n">
        <v>22</v>
      </c>
      <c r="M27" t="n">
        <v>89</v>
      </c>
      <c r="N27" t="n">
        <v>0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5</v>
      </c>
      <c r="H28" t="n">
        <v>2</v>
      </c>
      <c r="I28" t="n">
        <v>27</v>
      </c>
      <c r="J28" t="n">
        <v>60</v>
      </c>
      <c r="K28" t="n">
        <v>5</v>
      </c>
      <c r="L28" t="n">
        <v>29</v>
      </c>
      <c r="M28" t="n">
        <v>65</v>
      </c>
      <c r="N28" t="n">
        <v>0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0</v>
      </c>
      <c r="I29" t="n">
        <v>15</v>
      </c>
      <c r="J29" t="n">
        <v>45</v>
      </c>
      <c r="K29" t="n">
        <v>1</v>
      </c>
      <c r="L29" t="n">
        <v>17</v>
      </c>
      <c r="M29" t="n">
        <v>49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14</v>
      </c>
      <c r="J30" t="n">
        <v>32</v>
      </c>
      <c r="K30" t="n">
        <v>1</v>
      </c>
      <c r="L30" t="n">
        <v>14</v>
      </c>
      <c r="M30" t="n">
        <v>36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10</v>
      </c>
      <c r="J31" t="n">
        <v>22</v>
      </c>
      <c r="K31" t="n">
        <v>1</v>
      </c>
      <c r="L31" t="n">
        <v>10</v>
      </c>
      <c r="M31" t="n">
        <v>27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21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83</v>
      </c>
      <c r="G33" t="inlineStr">
        <is>
          <t>-</t>
        </is>
      </c>
      <c r="H33" t="n">
        <v>145</v>
      </c>
      <c r="I33" t="n">
        <v>153</v>
      </c>
      <c r="J33" t="inlineStr">
        <is>
          <t>-</t>
        </is>
      </c>
      <c r="K33" t="n">
        <v>229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52:08</t>
        </is>
      </c>
      <c r="F35" t="inlineStr">
        <is>
          <t>52:08</t>
        </is>
      </c>
      <c r="G35" t="inlineStr">
        <is>
          <t>52:08</t>
        </is>
      </c>
      <c r="H35" t="inlineStr">
        <is>
          <t>1859:06</t>
        </is>
      </c>
      <c r="I35" t="inlineStr">
        <is>
          <t>1859:06</t>
        </is>
      </c>
      <c r="J35" t="inlineStr">
        <is>
          <t>1859:06</t>
        </is>
      </c>
      <c r="K35" t="inlineStr">
        <is>
          <t>1911:14</t>
        </is>
      </c>
      <c r="L35" t="inlineStr">
        <is>
          <t>1911:14</t>
        </is>
      </c>
      <c r="M35" t="inlineStr">
        <is>
          <t>1911:14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0.65</v>
      </c>
      <c r="I37" t="n">
        <v>0.65</v>
      </c>
      <c r="J37" t="n">
        <v>0.65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</v>
      </c>
      <c r="H10" t="n">
        <v>1</v>
      </c>
      <c r="I10" t="n">
        <v>1</v>
      </c>
      <c r="J10" t="n">
        <v>20</v>
      </c>
      <c r="K10" t="n">
        <v>2</v>
      </c>
      <c r="L10" t="n">
        <v>1</v>
      </c>
      <c r="M10" t="n">
        <v>25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25</v>
      </c>
      <c r="K15" t="n">
        <v>2</v>
      </c>
      <c r="L15" t="n">
        <v>0</v>
      </c>
      <c r="M15" t="n">
        <v>29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0</v>
      </c>
      <c r="I16" t="n">
        <v>1</v>
      </c>
      <c r="J16" t="n">
        <v>24</v>
      </c>
      <c r="K16" t="n">
        <v>0</v>
      </c>
      <c r="L16" t="n">
        <v>2</v>
      </c>
      <c r="M16" t="n">
        <v>27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5</v>
      </c>
      <c r="H17" t="n">
        <v>2</v>
      </c>
      <c r="I17" t="n">
        <v>1</v>
      </c>
      <c r="J17" t="n">
        <v>24</v>
      </c>
      <c r="K17" t="n">
        <v>5</v>
      </c>
      <c r="L17" t="n">
        <v>2</v>
      </c>
      <c r="M17" t="n">
        <v>29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24</v>
      </c>
      <c r="H18" t="n">
        <v>2</v>
      </c>
      <c r="I18" t="n">
        <v>4</v>
      </c>
      <c r="J18" t="n">
        <v>22</v>
      </c>
      <c r="K18" t="n">
        <v>25</v>
      </c>
      <c r="L18" t="n">
        <v>9</v>
      </c>
      <c r="M18" t="n">
        <v>46</v>
      </c>
      <c r="N18" t="n">
        <v>0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19</v>
      </c>
      <c r="G19" t="n">
        <v>39</v>
      </c>
      <c r="H19" t="n">
        <v>1</v>
      </c>
      <c r="I19" t="n">
        <v>0</v>
      </c>
      <c r="J19" t="n">
        <v>24</v>
      </c>
      <c r="K19" t="n">
        <v>36</v>
      </c>
      <c r="L19" t="n">
        <v>19</v>
      </c>
      <c r="M19" t="n">
        <v>63</v>
      </c>
      <c r="N19" t="n">
        <v>0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39</v>
      </c>
      <c r="H20" t="n">
        <v>4</v>
      </c>
      <c r="I20" t="n">
        <v>1</v>
      </c>
      <c r="J20" t="n">
        <v>27</v>
      </c>
      <c r="K20" t="n">
        <v>29</v>
      </c>
      <c r="L20" t="n">
        <v>27</v>
      </c>
      <c r="M20" t="n">
        <v>66</v>
      </c>
      <c r="N20" t="n">
        <v>0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30</v>
      </c>
      <c r="G21" t="n">
        <v>30</v>
      </c>
      <c r="H21" t="n">
        <v>0</v>
      </c>
      <c r="I21" t="n">
        <v>2</v>
      </c>
      <c r="J21" t="n">
        <v>25</v>
      </c>
      <c r="K21" t="n">
        <v>21</v>
      </c>
      <c r="L21" t="n">
        <v>32</v>
      </c>
      <c r="M21" t="n">
        <v>55</v>
      </c>
      <c r="N21" t="n">
        <v>0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20</v>
      </c>
      <c r="G22" t="n">
        <v>40</v>
      </c>
      <c r="H22" t="n">
        <v>0</v>
      </c>
      <c r="I22" t="n">
        <v>1</v>
      </c>
      <c r="J22" t="n">
        <v>24</v>
      </c>
      <c r="K22" t="n">
        <v>31</v>
      </c>
      <c r="L22" t="n">
        <v>21</v>
      </c>
      <c r="M22" t="n">
        <v>64</v>
      </c>
      <c r="N22" t="n">
        <v>0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25</v>
      </c>
      <c r="G23" t="n">
        <v>60</v>
      </c>
      <c r="H23" t="n">
        <v>1</v>
      </c>
      <c r="I23" t="n">
        <v>1</v>
      </c>
      <c r="J23" t="n">
        <v>24</v>
      </c>
      <c r="K23" t="n">
        <v>45</v>
      </c>
      <c r="L23" t="n">
        <v>26</v>
      </c>
      <c r="M23" t="n">
        <v>84</v>
      </c>
      <c r="N23" t="n">
        <v>0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42</v>
      </c>
      <c r="G24" t="n">
        <v>43</v>
      </c>
      <c r="H24" t="n">
        <v>3</v>
      </c>
      <c r="I24" t="n">
        <v>1</v>
      </c>
      <c r="J24" t="n">
        <v>26</v>
      </c>
      <c r="K24" t="n">
        <v>28</v>
      </c>
      <c r="L24" t="n">
        <v>43</v>
      </c>
      <c r="M24" t="n">
        <v>69</v>
      </c>
      <c r="N24" t="n">
        <v>0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28</v>
      </c>
      <c r="G25" t="n">
        <v>29</v>
      </c>
      <c r="H25" t="n">
        <v>0</v>
      </c>
      <c r="I25" t="n">
        <v>2</v>
      </c>
      <c r="J25" t="n">
        <v>24</v>
      </c>
      <c r="K25" t="n">
        <v>15</v>
      </c>
      <c r="L25" t="n">
        <v>30</v>
      </c>
      <c r="M25" t="n">
        <v>53</v>
      </c>
      <c r="N25" t="n">
        <v>0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20</v>
      </c>
      <c r="G26" t="n">
        <v>14</v>
      </c>
      <c r="H26" t="n">
        <v>2</v>
      </c>
      <c r="I26" t="n">
        <v>0</v>
      </c>
      <c r="J26" t="n">
        <v>26</v>
      </c>
      <c r="K26" t="n">
        <v>7</v>
      </c>
      <c r="L26" t="n">
        <v>20</v>
      </c>
      <c r="M26" t="n">
        <v>40</v>
      </c>
      <c r="N26" t="n">
        <v>0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9</v>
      </c>
      <c r="H27" t="n">
        <v>0</v>
      </c>
      <c r="I27" t="n">
        <v>2</v>
      </c>
      <c r="J27" t="n">
        <v>24</v>
      </c>
      <c r="K27" t="n">
        <v>5</v>
      </c>
      <c r="L27" t="n">
        <v>12</v>
      </c>
      <c r="M27" t="n">
        <v>33</v>
      </c>
      <c r="N27" t="n">
        <v>0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8</v>
      </c>
      <c r="H28" t="n">
        <v>3</v>
      </c>
      <c r="I28" t="n">
        <v>2</v>
      </c>
      <c r="J28" t="n">
        <v>25</v>
      </c>
      <c r="K28" t="n">
        <v>3</v>
      </c>
      <c r="L28" t="n">
        <v>3</v>
      </c>
      <c r="M28" t="n">
        <v>33</v>
      </c>
      <c r="N28" t="n">
        <v>0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0</v>
      </c>
      <c r="I29" t="n">
        <v>1</v>
      </c>
      <c r="J29" t="n">
        <v>24</v>
      </c>
      <c r="K29" t="n">
        <v>1</v>
      </c>
      <c r="L29" t="n">
        <v>4</v>
      </c>
      <c r="M29" t="n">
        <v>30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1</v>
      </c>
      <c r="J30" t="n">
        <v>23</v>
      </c>
      <c r="K30" t="n">
        <v>0</v>
      </c>
      <c r="L30" t="n">
        <v>3</v>
      </c>
      <c r="M30" t="n">
        <v>27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2</v>
      </c>
      <c r="J31" t="n">
        <v>21</v>
      </c>
      <c r="K31" t="n">
        <v>1</v>
      </c>
      <c r="L31" t="n">
        <v>3</v>
      </c>
      <c r="M31" t="n">
        <v>25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235</v>
      </c>
      <c r="F33" t="n">
        <v>235</v>
      </c>
      <c r="G33" t="inlineStr">
        <is>
          <t>-</t>
        </is>
      </c>
      <c r="H33" t="n">
        <v>24</v>
      </c>
      <c r="I33" t="n">
        <v>24</v>
      </c>
      <c r="J33" t="inlineStr">
        <is>
          <t>-</t>
        </is>
      </c>
      <c r="K33" t="n">
        <v>259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287:01</t>
        </is>
      </c>
      <c r="F35" t="inlineStr">
        <is>
          <t>287:01</t>
        </is>
      </c>
      <c r="G35" t="inlineStr">
        <is>
          <t>287:01</t>
        </is>
      </c>
      <c r="H35" t="inlineStr">
        <is>
          <t>506:16</t>
        </is>
      </c>
      <c r="I35" t="inlineStr">
        <is>
          <t>506:16</t>
        </is>
      </c>
      <c r="J35" t="inlineStr">
        <is>
          <t>506:16</t>
        </is>
      </c>
      <c r="K35" t="inlineStr">
        <is>
          <t>793:17</t>
        </is>
      </c>
      <c r="L35" t="inlineStr">
        <is>
          <t>793:17</t>
        </is>
      </c>
      <c r="M35" t="inlineStr">
        <is>
          <t>793:17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21:06</t>
        </is>
      </c>
      <c r="I36" t="inlineStr">
        <is>
          <t>21:06</t>
        </is>
      </c>
      <c r="J36" t="inlineStr">
        <is>
          <t>21:06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6.91</v>
      </c>
      <c r="F37" t="n">
        <v>6.91</v>
      </c>
      <c r="G37" t="n">
        <v>6.91</v>
      </c>
      <c r="H37" t="n">
        <v>0.11</v>
      </c>
      <c r="I37" t="n">
        <v>0.11</v>
      </c>
      <c r="J37" t="n">
        <v>0.11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17:09</t>
        </is>
      </c>
      <c r="M6" t="inlineStr">
        <is>
          <t>印字時刻 2025/11/21 17:09</t>
        </is>
      </c>
      <c r="N6" t="inlineStr">
        <is>
          <t>印字時刻 2025/11/21 17:09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25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26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23</v>
      </c>
      <c r="K15" t="n">
        <v>2</v>
      </c>
      <c r="L15" t="n">
        <v>1</v>
      </c>
      <c r="M15" t="n">
        <v>27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10</v>
      </c>
      <c r="H16" t="n">
        <v>0</v>
      </c>
      <c r="I16" t="n">
        <v>0</v>
      </c>
      <c r="J16" t="n">
        <v>23</v>
      </c>
      <c r="K16" t="n">
        <v>6</v>
      </c>
      <c r="L16" t="n">
        <v>0</v>
      </c>
      <c r="M16" t="n">
        <v>33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34</v>
      </c>
      <c r="H17" t="n">
        <v>0</v>
      </c>
      <c r="I17" t="n">
        <v>2</v>
      </c>
      <c r="J17" t="n">
        <v>21</v>
      </c>
      <c r="K17" t="n">
        <v>28</v>
      </c>
      <c r="L17" t="n">
        <v>4</v>
      </c>
      <c r="M17" t="n">
        <v>55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12</v>
      </c>
      <c r="G18" t="n">
        <v>60</v>
      </c>
      <c r="H18" t="n">
        <v>1</v>
      </c>
      <c r="I18" t="n">
        <v>2</v>
      </c>
      <c r="J18" t="n">
        <v>20</v>
      </c>
      <c r="K18" t="n">
        <v>37</v>
      </c>
      <c r="L18" t="n">
        <v>14</v>
      </c>
      <c r="M18" t="n">
        <v>80</v>
      </c>
      <c r="N18" t="n">
        <v>0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28</v>
      </c>
      <c r="G19" t="n">
        <v>68</v>
      </c>
      <c r="H19" t="n">
        <v>0</v>
      </c>
      <c r="I19" t="n">
        <v>1</v>
      </c>
      <c r="J19" t="n">
        <v>19</v>
      </c>
      <c r="K19" t="n">
        <v>36</v>
      </c>
      <c r="L19" t="n">
        <v>29</v>
      </c>
      <c r="M19" t="n">
        <v>87</v>
      </c>
      <c r="N19" t="n">
        <v>0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28</v>
      </c>
      <c r="G20" t="n">
        <v>69</v>
      </c>
      <c r="H20" t="n">
        <v>0</v>
      </c>
      <c r="I20" t="n">
        <v>1</v>
      </c>
      <c r="J20" t="n">
        <v>18</v>
      </c>
      <c r="K20" t="n">
        <v>29</v>
      </c>
      <c r="L20" t="n">
        <v>29</v>
      </c>
      <c r="M20" t="n">
        <v>87</v>
      </c>
      <c r="N20" t="n">
        <v>0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27</v>
      </c>
      <c r="G21" t="n">
        <v>69</v>
      </c>
      <c r="H21" t="n">
        <v>0</v>
      </c>
      <c r="I21" t="n">
        <v>1</v>
      </c>
      <c r="J21" t="n">
        <v>17</v>
      </c>
      <c r="K21" t="n">
        <v>26</v>
      </c>
      <c r="L21" t="n">
        <v>28</v>
      </c>
      <c r="M21" t="n">
        <v>86</v>
      </c>
      <c r="N21" t="n">
        <v>0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17</v>
      </c>
      <c r="G22" t="n">
        <v>83</v>
      </c>
      <c r="H22" t="n">
        <v>1</v>
      </c>
      <c r="I22" t="n">
        <v>0</v>
      </c>
      <c r="J22" t="n">
        <v>18</v>
      </c>
      <c r="K22" t="n">
        <v>33</v>
      </c>
      <c r="L22" t="n">
        <v>17</v>
      </c>
      <c r="M22" t="n">
        <v>101</v>
      </c>
      <c r="N22" t="n">
        <v>0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45</v>
      </c>
      <c r="G23" t="n">
        <v>84</v>
      </c>
      <c r="H23" t="n">
        <v>1</v>
      </c>
      <c r="I23" t="n">
        <v>2</v>
      </c>
      <c r="J23" t="n">
        <v>17</v>
      </c>
      <c r="K23" t="n">
        <v>46</v>
      </c>
      <c r="L23" t="n">
        <v>47</v>
      </c>
      <c r="M23" t="n">
        <v>101</v>
      </c>
      <c r="N23" t="n">
        <v>0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38</v>
      </c>
      <c r="G24" t="n">
        <v>76</v>
      </c>
      <c r="H24" t="n">
        <v>1</v>
      </c>
      <c r="I24" t="n">
        <v>1</v>
      </c>
      <c r="J24" t="n">
        <v>17</v>
      </c>
      <c r="K24" t="n">
        <v>32</v>
      </c>
      <c r="L24" t="n">
        <v>39</v>
      </c>
      <c r="M24" t="n">
        <v>93</v>
      </c>
      <c r="N24" t="n">
        <v>0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56</v>
      </c>
      <c r="G25" t="n">
        <v>34</v>
      </c>
      <c r="H25" t="n">
        <v>1</v>
      </c>
      <c r="I25" t="n">
        <v>0</v>
      </c>
      <c r="J25" t="n">
        <v>18</v>
      </c>
      <c r="K25" t="n">
        <v>14</v>
      </c>
      <c r="L25" t="n">
        <v>56</v>
      </c>
      <c r="M25" t="n">
        <v>52</v>
      </c>
      <c r="N25" t="n">
        <v>0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23</v>
      </c>
      <c r="G26" t="n">
        <v>13</v>
      </c>
      <c r="H26" t="n">
        <v>2</v>
      </c>
      <c r="I26" t="n">
        <v>0</v>
      </c>
      <c r="J26" t="n">
        <v>20</v>
      </c>
      <c r="K26" t="n">
        <v>5</v>
      </c>
      <c r="L26" t="n">
        <v>23</v>
      </c>
      <c r="M26" t="n">
        <v>33</v>
      </c>
      <c r="N26" t="n">
        <v>0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3</v>
      </c>
      <c r="I27" t="n">
        <v>3</v>
      </c>
      <c r="J27" t="n">
        <v>20</v>
      </c>
      <c r="K27" t="n">
        <v>7</v>
      </c>
      <c r="L27" t="n">
        <v>9</v>
      </c>
      <c r="M27" t="n">
        <v>31</v>
      </c>
      <c r="N27" t="n">
        <v>0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6</v>
      </c>
      <c r="H28" t="n">
        <v>0</v>
      </c>
      <c r="I28" t="n">
        <v>0</v>
      </c>
      <c r="J28" t="n">
        <v>20</v>
      </c>
      <c r="K28" t="n">
        <v>0</v>
      </c>
      <c r="L28" t="n">
        <v>5</v>
      </c>
      <c r="M28" t="n">
        <v>26</v>
      </c>
      <c r="N28" t="n">
        <v>0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</v>
      </c>
      <c r="J29" t="n">
        <v>19</v>
      </c>
      <c r="K29" t="n">
        <v>0</v>
      </c>
      <c r="L29" t="n">
        <v>1</v>
      </c>
      <c r="M29" t="n">
        <v>25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25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0</v>
      </c>
      <c r="I31" t="n">
        <v>0</v>
      </c>
      <c r="J31" t="n">
        <v>19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289</v>
      </c>
      <c r="F33" t="n">
        <v>289</v>
      </c>
      <c r="G33" t="inlineStr">
        <is>
          <t>-</t>
        </is>
      </c>
      <c r="H33" t="n">
        <v>14</v>
      </c>
      <c r="I33" t="n">
        <v>16</v>
      </c>
      <c r="J33" t="inlineStr">
        <is>
          <t>-</t>
        </is>
      </c>
      <c r="K33" t="n">
        <v>303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573:59</t>
        </is>
      </c>
      <c r="F35" t="inlineStr">
        <is>
          <t>573:59</t>
        </is>
      </c>
      <c r="G35" t="inlineStr">
        <is>
          <t>573:59</t>
        </is>
      </c>
      <c r="H35" t="inlineStr">
        <is>
          <t>613:41</t>
        </is>
      </c>
      <c r="I35" t="inlineStr">
        <is>
          <t>613:41</t>
        </is>
      </c>
      <c r="J35" t="inlineStr">
        <is>
          <t>613:41</t>
        </is>
      </c>
      <c r="K35" t="inlineStr">
        <is>
          <t>1187:40</t>
        </is>
      </c>
      <c r="L35" t="inlineStr">
        <is>
          <t>1187:40</t>
        </is>
      </c>
      <c r="M35" t="inlineStr">
        <is>
          <t>1187:40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24:33</t>
        </is>
      </c>
      <c r="I36" t="inlineStr">
        <is>
          <t>24:33</t>
        </is>
      </c>
      <c r="J36" t="inlineStr">
        <is>
          <t>24:33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9.529999999999999</v>
      </c>
      <c r="F37" t="n">
        <v>9.529999999999999</v>
      </c>
      <c r="G37" t="n">
        <v>9.529999999999999</v>
      </c>
      <c r="H37" t="n">
        <v>0.12</v>
      </c>
      <c r="I37" t="n">
        <v>0.12</v>
      </c>
      <c r="J37" t="n">
        <v>0.12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14</v>
      </c>
      <c r="I14" t="n">
        <v>0</v>
      </c>
      <c r="J14" t="n">
        <v>32</v>
      </c>
      <c r="K14" t="n">
        <v>14</v>
      </c>
      <c r="L14" t="n">
        <v>0</v>
      </c>
      <c r="M14" t="n">
        <v>36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30</v>
      </c>
      <c r="I15" t="n">
        <v>0</v>
      </c>
      <c r="J15" t="n">
        <v>63</v>
      </c>
      <c r="K15" t="n">
        <v>30</v>
      </c>
      <c r="L15" t="n">
        <v>0</v>
      </c>
      <c r="M15" t="n">
        <v>67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26</v>
      </c>
      <c r="G16" t="n">
        <v>10</v>
      </c>
      <c r="H16" t="n">
        <v>43</v>
      </c>
      <c r="I16" t="n">
        <v>5</v>
      </c>
      <c r="J16" t="n">
        <v>101</v>
      </c>
      <c r="K16" t="n">
        <v>74</v>
      </c>
      <c r="L16" t="n">
        <v>31</v>
      </c>
      <c r="M16" t="n">
        <v>111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6</v>
      </c>
      <c r="H17" t="n">
        <v>30</v>
      </c>
      <c r="I17" t="n">
        <v>5</v>
      </c>
      <c r="J17" t="n">
        <v>126</v>
      </c>
      <c r="K17" t="n">
        <v>38</v>
      </c>
      <c r="L17" t="n">
        <v>16</v>
      </c>
      <c r="M17" t="n">
        <v>132</v>
      </c>
      <c r="N17" t="n">
        <v>0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6</v>
      </c>
      <c r="I18" t="n">
        <v>7</v>
      </c>
      <c r="J18" t="n">
        <v>126</v>
      </c>
      <c r="K18" t="n">
        <v>7</v>
      </c>
      <c r="L18" t="n">
        <v>8</v>
      </c>
      <c r="M18" t="n">
        <v>132</v>
      </c>
      <c r="N18" t="n">
        <v>0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6</v>
      </c>
      <c r="H19" t="n">
        <v>4</v>
      </c>
      <c r="I19" t="n">
        <v>0</v>
      </c>
      <c r="J19" t="n">
        <v>130</v>
      </c>
      <c r="K19" t="n">
        <v>7</v>
      </c>
      <c r="L19" t="n">
        <v>3</v>
      </c>
      <c r="M19" t="n">
        <v>136</v>
      </c>
      <c r="N19" t="n">
        <v>0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4</v>
      </c>
      <c r="H20" t="n">
        <v>3</v>
      </c>
      <c r="I20" t="n">
        <v>0</v>
      </c>
      <c r="J20" t="n">
        <v>133</v>
      </c>
      <c r="K20" t="n">
        <v>4</v>
      </c>
      <c r="L20" t="n">
        <v>3</v>
      </c>
      <c r="M20" t="n">
        <v>137</v>
      </c>
      <c r="N20" t="n">
        <v>0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5</v>
      </c>
      <c r="H21" t="n">
        <v>5</v>
      </c>
      <c r="I21" t="n">
        <v>4</v>
      </c>
      <c r="J21" t="n">
        <v>134</v>
      </c>
      <c r="K21" t="n">
        <v>6</v>
      </c>
      <c r="L21" t="n">
        <v>4</v>
      </c>
      <c r="M21" t="n">
        <v>139</v>
      </c>
      <c r="N21" t="n">
        <v>0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6</v>
      </c>
      <c r="I22" t="n">
        <v>1</v>
      </c>
      <c r="J22" t="n">
        <v>137</v>
      </c>
      <c r="K22" t="n">
        <v>7</v>
      </c>
      <c r="L22" t="n">
        <v>2</v>
      </c>
      <c r="M22" t="n">
        <v>142</v>
      </c>
      <c r="N22" t="n">
        <v>0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5</v>
      </c>
      <c r="H23" t="n">
        <v>5</v>
      </c>
      <c r="I23" t="n">
        <v>3</v>
      </c>
      <c r="J23" t="n">
        <v>141</v>
      </c>
      <c r="K23" t="n">
        <v>10</v>
      </c>
      <c r="L23" t="n">
        <v>8</v>
      </c>
      <c r="M23" t="n">
        <v>146</v>
      </c>
      <c r="N23" t="n">
        <v>0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2</v>
      </c>
      <c r="I24" t="n">
        <v>3</v>
      </c>
      <c r="J24" t="n">
        <v>140</v>
      </c>
      <c r="K24" t="n">
        <v>3</v>
      </c>
      <c r="L24" t="n">
        <v>5</v>
      </c>
      <c r="M24" t="n">
        <v>144</v>
      </c>
      <c r="N24" t="n">
        <v>0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5</v>
      </c>
      <c r="H25" t="n">
        <v>4</v>
      </c>
      <c r="I25" t="n">
        <v>10</v>
      </c>
      <c r="J25" t="n">
        <v>134</v>
      </c>
      <c r="K25" t="n">
        <v>7</v>
      </c>
      <c r="L25" t="n">
        <v>12</v>
      </c>
      <c r="M25" t="n">
        <v>139</v>
      </c>
      <c r="N25" t="n">
        <v>0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5</v>
      </c>
      <c r="H26" t="n">
        <v>1</v>
      </c>
      <c r="I26" t="n">
        <v>23</v>
      </c>
      <c r="J26" t="n">
        <v>112</v>
      </c>
      <c r="K26" t="n">
        <v>2</v>
      </c>
      <c r="L26" t="n">
        <v>24</v>
      </c>
      <c r="M26" t="n">
        <v>117</v>
      </c>
      <c r="N26" t="n">
        <v>0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5</v>
      </c>
      <c r="I27" t="n">
        <v>28</v>
      </c>
      <c r="J27" t="n">
        <v>90</v>
      </c>
      <c r="K27" t="n">
        <v>6</v>
      </c>
      <c r="L27" t="n">
        <v>30</v>
      </c>
      <c r="M27" t="n">
        <v>94</v>
      </c>
      <c r="N27" t="n">
        <v>0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2</v>
      </c>
      <c r="I28" t="n">
        <v>31</v>
      </c>
      <c r="J28" t="n">
        <v>60</v>
      </c>
      <c r="K28" t="n">
        <v>4</v>
      </c>
      <c r="L28" t="n">
        <v>33</v>
      </c>
      <c r="M28" t="n">
        <v>64</v>
      </c>
      <c r="N28" t="n">
        <v>0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18</v>
      </c>
      <c r="J29" t="n">
        <v>46</v>
      </c>
      <c r="K29" t="n">
        <v>3</v>
      </c>
      <c r="L29" t="n">
        <v>19</v>
      </c>
      <c r="M29" t="n">
        <v>50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15</v>
      </c>
      <c r="J30" t="n">
        <v>29</v>
      </c>
      <c r="K30" t="n">
        <v>0</v>
      </c>
      <c r="L30" t="n">
        <v>15</v>
      </c>
      <c r="M30" t="n">
        <v>33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27</v>
      </c>
      <c r="K31" t="n">
        <v>0</v>
      </c>
      <c r="L31" t="n">
        <v>2</v>
      </c>
      <c r="M31" t="n">
        <v>31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164</v>
      </c>
      <c r="I33" t="n">
        <v>157</v>
      </c>
      <c r="J33" t="inlineStr">
        <is>
          <t>-</t>
        </is>
      </c>
      <c r="K33" t="n">
        <v>224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11:28</t>
        </is>
      </c>
      <c r="F35" t="inlineStr">
        <is>
          <t>11:28</t>
        </is>
      </c>
      <c r="G35" t="inlineStr">
        <is>
          <t>11:28</t>
        </is>
      </c>
      <c r="H35" t="inlineStr">
        <is>
          <t>1608:16</t>
        </is>
      </c>
      <c r="I35" t="inlineStr">
        <is>
          <t>1608:16</t>
        </is>
      </c>
      <c r="J35" t="inlineStr">
        <is>
          <t>1608:16</t>
        </is>
      </c>
      <c r="K35" t="inlineStr">
        <is>
          <t>1619:44</t>
        </is>
      </c>
      <c r="L35" t="inlineStr">
        <is>
          <t>1619:44</t>
        </is>
      </c>
      <c r="M35" t="inlineStr">
        <is>
          <t>1619:44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0:14</t>
        </is>
      </c>
      <c r="F36" t="inlineStr">
        <is>
          <t>0:14</t>
        </is>
      </c>
      <c r="G36" t="inlineStr">
        <is>
          <t>0:14</t>
        </is>
      </c>
      <c r="H36" t="inlineStr">
        <is>
          <t>10:23</t>
        </is>
      </c>
      <c r="I36" t="inlineStr">
        <is>
          <t>10:23</t>
        </is>
      </c>
      <c r="J36" t="inlineStr">
        <is>
          <t>10:23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0.71</v>
      </c>
      <c r="I37" t="n">
        <v>0.71</v>
      </c>
      <c r="J37" t="n">
        <v>0.71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23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11</v>
      </c>
      <c r="I14" t="n">
        <v>0</v>
      </c>
      <c r="J14" t="n">
        <v>37</v>
      </c>
      <c r="K14" t="n">
        <v>11</v>
      </c>
      <c r="L14" t="n">
        <v>0</v>
      </c>
      <c r="M14" t="n">
        <v>41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5</v>
      </c>
      <c r="H15" t="n">
        <v>31</v>
      </c>
      <c r="I15" t="n">
        <v>0</v>
      </c>
      <c r="J15" t="n">
        <v>67</v>
      </c>
      <c r="K15" t="n">
        <v>33</v>
      </c>
      <c r="L15" t="n">
        <v>2</v>
      </c>
      <c r="M15" t="n">
        <v>72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19</v>
      </c>
      <c r="G16" t="n">
        <v>9</v>
      </c>
      <c r="H16" t="n">
        <v>41</v>
      </c>
      <c r="I16" t="n">
        <v>4</v>
      </c>
      <c r="J16" t="n">
        <v>104</v>
      </c>
      <c r="K16" t="n">
        <v>65</v>
      </c>
      <c r="L16" t="n">
        <v>23</v>
      </c>
      <c r="M16" t="n">
        <v>113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8</v>
      </c>
      <c r="H17" t="n">
        <v>31</v>
      </c>
      <c r="I17" t="n">
        <v>4</v>
      </c>
      <c r="J17" t="n">
        <v>132</v>
      </c>
      <c r="K17" t="n">
        <v>37</v>
      </c>
      <c r="L17" t="n">
        <v>11</v>
      </c>
      <c r="M17" t="n">
        <v>140</v>
      </c>
      <c r="N17" t="n">
        <v>0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21</v>
      </c>
      <c r="H18" t="n">
        <v>10</v>
      </c>
      <c r="I18" t="n">
        <v>8</v>
      </c>
      <c r="J18" t="n">
        <v>134</v>
      </c>
      <c r="K18" t="n">
        <v>23</v>
      </c>
      <c r="L18" t="n">
        <v>8</v>
      </c>
      <c r="M18" t="n">
        <v>155</v>
      </c>
      <c r="N18" t="n">
        <v>0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15</v>
      </c>
      <c r="G19" t="n">
        <v>23</v>
      </c>
      <c r="H19" t="n">
        <v>4</v>
      </c>
      <c r="I19" t="n">
        <v>0</v>
      </c>
      <c r="J19" t="n">
        <v>138</v>
      </c>
      <c r="K19" t="n">
        <v>21</v>
      </c>
      <c r="L19" t="n">
        <v>15</v>
      </c>
      <c r="M19" t="n">
        <v>161</v>
      </c>
      <c r="N19" t="n">
        <v>0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20</v>
      </c>
      <c r="H20" t="n">
        <v>1</v>
      </c>
      <c r="I20" t="n">
        <v>0</v>
      </c>
      <c r="J20" t="n">
        <v>139</v>
      </c>
      <c r="K20" t="n">
        <v>12</v>
      </c>
      <c r="L20" t="n">
        <v>14</v>
      </c>
      <c r="M20" t="n">
        <v>159</v>
      </c>
      <c r="N20" t="n">
        <v>0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10</v>
      </c>
      <c r="G21" t="n">
        <v>22</v>
      </c>
      <c r="H21" t="n">
        <v>4</v>
      </c>
      <c r="I21" t="n">
        <v>2</v>
      </c>
      <c r="J21" t="n">
        <v>141</v>
      </c>
      <c r="K21" t="n">
        <v>16</v>
      </c>
      <c r="L21" t="n">
        <v>12</v>
      </c>
      <c r="M21" t="n">
        <v>163</v>
      </c>
      <c r="N21" t="n">
        <v>0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12</v>
      </c>
      <c r="G22" t="n">
        <v>20</v>
      </c>
      <c r="H22" t="n">
        <v>6</v>
      </c>
      <c r="I22" t="n">
        <v>4</v>
      </c>
      <c r="J22" t="n">
        <v>142</v>
      </c>
      <c r="K22" t="n">
        <v>16</v>
      </c>
      <c r="L22" t="n">
        <v>16</v>
      </c>
      <c r="M22" t="n">
        <v>162</v>
      </c>
      <c r="N22" t="n">
        <v>0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18</v>
      </c>
      <c r="G23" t="n">
        <v>12</v>
      </c>
      <c r="H23" t="n">
        <v>3</v>
      </c>
      <c r="I23" t="n">
        <v>3</v>
      </c>
      <c r="J23" t="n">
        <v>143</v>
      </c>
      <c r="K23" t="n">
        <v>13</v>
      </c>
      <c r="L23" t="n">
        <v>21</v>
      </c>
      <c r="M23" t="n">
        <v>155</v>
      </c>
      <c r="N23" t="n">
        <v>0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11</v>
      </c>
      <c r="G24" t="n">
        <v>12</v>
      </c>
      <c r="H24" t="n">
        <v>2</v>
      </c>
      <c r="I24" t="n">
        <v>2</v>
      </c>
      <c r="J24" t="n">
        <v>143</v>
      </c>
      <c r="K24" t="n">
        <v>13</v>
      </c>
      <c r="L24" t="n">
        <v>13</v>
      </c>
      <c r="M24" t="n">
        <v>155</v>
      </c>
      <c r="N24" t="n">
        <v>0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8</v>
      </c>
      <c r="H25" t="n">
        <v>3</v>
      </c>
      <c r="I25" t="n">
        <v>15</v>
      </c>
      <c r="J25" t="n">
        <v>130</v>
      </c>
      <c r="K25" t="n">
        <v>7</v>
      </c>
      <c r="L25" t="n">
        <v>23</v>
      </c>
      <c r="M25" t="n">
        <v>138</v>
      </c>
      <c r="N25" t="n">
        <v>0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9</v>
      </c>
      <c r="H26" t="n">
        <v>2</v>
      </c>
      <c r="I26" t="n">
        <v>17</v>
      </c>
      <c r="J26" t="n">
        <v>116</v>
      </c>
      <c r="K26" t="n">
        <v>11</v>
      </c>
      <c r="L26" t="n">
        <v>25</v>
      </c>
      <c r="M26" t="n">
        <v>125</v>
      </c>
      <c r="N26" t="n">
        <v>0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10</v>
      </c>
      <c r="H27" t="n">
        <v>5</v>
      </c>
      <c r="I27" t="n">
        <v>29</v>
      </c>
      <c r="J27" t="n">
        <v>92</v>
      </c>
      <c r="K27" t="n">
        <v>9</v>
      </c>
      <c r="L27" t="n">
        <v>32</v>
      </c>
      <c r="M27" t="n">
        <v>102</v>
      </c>
      <c r="N27" t="n">
        <v>0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4</v>
      </c>
      <c r="I28" t="n">
        <v>28</v>
      </c>
      <c r="J28" t="n">
        <v>69</v>
      </c>
      <c r="K28" t="n">
        <v>6</v>
      </c>
      <c r="L28" t="n">
        <v>31</v>
      </c>
      <c r="M28" t="n">
        <v>78</v>
      </c>
      <c r="N28" t="n">
        <v>0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6</v>
      </c>
      <c r="H29" t="n">
        <v>1</v>
      </c>
      <c r="I29" t="n">
        <v>23</v>
      </c>
      <c r="J29" t="n">
        <v>47</v>
      </c>
      <c r="K29" t="n">
        <v>3</v>
      </c>
      <c r="L29" t="n">
        <v>28</v>
      </c>
      <c r="M29" t="n">
        <v>53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14</v>
      </c>
      <c r="J30" t="n">
        <v>33</v>
      </c>
      <c r="K30" t="n">
        <v>0</v>
      </c>
      <c r="L30" t="n">
        <v>15</v>
      </c>
      <c r="M30" t="n">
        <v>38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28</v>
      </c>
      <c r="K31" t="n">
        <v>0</v>
      </c>
      <c r="L31" t="n">
        <v>4</v>
      </c>
      <c r="M31" t="n">
        <v>33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5</v>
      </c>
      <c r="J32" t="n">
        <v>23</v>
      </c>
      <c r="K32" t="n">
        <v>0</v>
      </c>
      <c r="L32" t="n">
        <v>5</v>
      </c>
      <c r="M32" t="n">
        <v>28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136</v>
      </c>
      <c r="G33" t="inlineStr">
        <is>
          <t>-</t>
        </is>
      </c>
      <c r="H33" t="n">
        <v>162</v>
      </c>
      <c r="I33" t="n">
        <v>165</v>
      </c>
      <c r="J33" t="inlineStr">
        <is>
          <t>-</t>
        </is>
      </c>
      <c r="K33" t="n">
        <v>299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100:15</t>
        </is>
      </c>
      <c r="F35" t="inlineStr">
        <is>
          <t>100:15</t>
        </is>
      </c>
      <c r="G35" t="inlineStr">
        <is>
          <t>100:15</t>
        </is>
      </c>
      <c r="H35" t="inlineStr">
        <is>
          <t>2252:53</t>
        </is>
      </c>
      <c r="I35" t="inlineStr">
        <is>
          <t>2252:53</t>
        </is>
      </c>
      <c r="J35" t="inlineStr">
        <is>
          <t>2252:53</t>
        </is>
      </c>
      <c r="K35" t="inlineStr">
        <is>
          <t>2353:08</t>
        </is>
      </c>
      <c r="L35" t="inlineStr">
        <is>
          <t>2353:08</t>
        </is>
      </c>
      <c r="M35" t="inlineStr">
        <is>
          <t>2353:08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4.18</v>
      </c>
      <c r="F37" t="n">
        <v>4.18</v>
      </c>
      <c r="G37" t="n">
        <v>4.18</v>
      </c>
      <c r="H37" t="n">
        <v>0.76</v>
      </c>
      <c r="I37" t="n">
        <v>0.76</v>
      </c>
      <c r="J37" t="n">
        <v>0.76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17:12</t>
        </is>
      </c>
      <c r="M6" t="inlineStr">
        <is>
          <t>印字時刻 2025/11/21 17:12</t>
        </is>
      </c>
      <c r="N6" t="inlineStr">
        <is>
          <t>印字時刻 2025/11/21 17:12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1</v>
      </c>
      <c r="J13" t="n">
        <v>23</v>
      </c>
      <c r="K13" t="n">
        <v>2</v>
      </c>
      <c r="L13" t="n">
        <v>1</v>
      </c>
      <c r="M13" t="n">
        <v>28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36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35</v>
      </c>
      <c r="I15" t="n">
        <v>2</v>
      </c>
      <c r="J15" t="n">
        <v>61</v>
      </c>
      <c r="K15" t="n">
        <v>36</v>
      </c>
      <c r="L15" t="n">
        <v>3</v>
      </c>
      <c r="M15" t="n">
        <v>66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25</v>
      </c>
      <c r="G16" t="n">
        <v>14</v>
      </c>
      <c r="H16" t="n">
        <v>34</v>
      </c>
      <c r="I16" t="n">
        <v>4</v>
      </c>
      <c r="J16" t="n">
        <v>93</v>
      </c>
      <c r="K16" t="n">
        <v>65</v>
      </c>
      <c r="L16" t="n">
        <v>29</v>
      </c>
      <c r="M16" t="n">
        <v>107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8</v>
      </c>
      <c r="G17" t="n">
        <v>7</v>
      </c>
      <c r="H17" t="n">
        <v>28</v>
      </c>
      <c r="I17" t="n">
        <v>3</v>
      </c>
      <c r="J17" t="n">
        <v>119</v>
      </c>
      <c r="K17" t="n">
        <v>32</v>
      </c>
      <c r="L17" t="n">
        <v>11</v>
      </c>
      <c r="M17" t="n">
        <v>126</v>
      </c>
      <c r="N17" t="n">
        <v>0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6</v>
      </c>
      <c r="G18" t="n">
        <v>17</v>
      </c>
      <c r="H18" t="n">
        <v>11</v>
      </c>
      <c r="I18" t="n">
        <v>5</v>
      </c>
      <c r="J18" t="n">
        <v>124</v>
      </c>
      <c r="K18" t="n">
        <v>27</v>
      </c>
      <c r="L18" t="n">
        <v>11</v>
      </c>
      <c r="M18" t="n">
        <v>141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13</v>
      </c>
      <c r="G19" t="n">
        <v>24</v>
      </c>
      <c r="H19" t="n">
        <v>2</v>
      </c>
      <c r="I19" t="n">
        <v>1</v>
      </c>
      <c r="J19" t="n">
        <v>126</v>
      </c>
      <c r="K19" t="n">
        <v>21</v>
      </c>
      <c r="L19" t="n">
        <v>14</v>
      </c>
      <c r="M19" t="n">
        <v>150</v>
      </c>
      <c r="N19" t="n">
        <v>0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16</v>
      </c>
      <c r="G20" t="n">
        <v>21</v>
      </c>
      <c r="H20" t="n">
        <v>3</v>
      </c>
      <c r="I20" t="n">
        <v>0</v>
      </c>
      <c r="J20" t="n">
        <v>129</v>
      </c>
      <c r="K20" t="n">
        <v>18</v>
      </c>
      <c r="L20" t="n">
        <v>16</v>
      </c>
      <c r="M20" t="n">
        <v>150</v>
      </c>
      <c r="N20" t="n">
        <v>0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20</v>
      </c>
      <c r="H21" t="n">
        <v>6</v>
      </c>
      <c r="I21" t="n">
        <v>3</v>
      </c>
      <c r="J21" t="n">
        <v>131</v>
      </c>
      <c r="K21" t="n">
        <v>22</v>
      </c>
      <c r="L21" t="n">
        <v>21</v>
      </c>
      <c r="M21" t="n">
        <v>151</v>
      </c>
      <c r="N21" t="n">
        <v>0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19</v>
      </c>
      <c r="H22" t="n">
        <v>3</v>
      </c>
      <c r="I22" t="n">
        <v>6</v>
      </c>
      <c r="J22" t="n">
        <v>129</v>
      </c>
      <c r="K22" t="n">
        <v>13</v>
      </c>
      <c r="L22" t="n">
        <v>17</v>
      </c>
      <c r="M22" t="n">
        <v>148</v>
      </c>
      <c r="N22" t="n">
        <v>0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11</v>
      </c>
      <c r="G23" t="n">
        <v>22</v>
      </c>
      <c r="H23" t="n">
        <v>3</v>
      </c>
      <c r="I23" t="n">
        <v>4</v>
      </c>
      <c r="J23" t="n">
        <v>128</v>
      </c>
      <c r="K23" t="n">
        <v>15</v>
      </c>
      <c r="L23" t="n">
        <v>15</v>
      </c>
      <c r="M23" t="n">
        <v>150</v>
      </c>
      <c r="N23" t="n">
        <v>0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16</v>
      </c>
      <c r="G24" t="n">
        <v>22</v>
      </c>
      <c r="H24" t="n">
        <v>2</v>
      </c>
      <c r="I24" t="n">
        <v>1</v>
      </c>
      <c r="J24" t="n">
        <v>129</v>
      </c>
      <c r="K24" t="n">
        <v>20</v>
      </c>
      <c r="L24" t="n">
        <v>17</v>
      </c>
      <c r="M24" t="n">
        <v>151</v>
      </c>
      <c r="N24" t="n">
        <v>0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20</v>
      </c>
      <c r="H25" t="n">
        <v>0</v>
      </c>
      <c r="I25" t="n">
        <v>9</v>
      </c>
      <c r="J25" t="n">
        <v>121</v>
      </c>
      <c r="K25" t="n">
        <v>10</v>
      </c>
      <c r="L25" t="n">
        <v>22</v>
      </c>
      <c r="M25" t="n">
        <v>141</v>
      </c>
      <c r="N25" t="n">
        <v>0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16</v>
      </c>
      <c r="H26" t="n">
        <v>2</v>
      </c>
      <c r="I26" t="n">
        <v>22</v>
      </c>
      <c r="J26" t="n">
        <v>100</v>
      </c>
      <c r="K26" t="n">
        <v>6</v>
      </c>
      <c r="L26" t="n">
        <v>29</v>
      </c>
      <c r="M26" t="n">
        <v>116</v>
      </c>
      <c r="N26" t="n">
        <v>0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15</v>
      </c>
      <c r="H27" t="n">
        <v>7</v>
      </c>
      <c r="I27" t="n">
        <v>18</v>
      </c>
      <c r="J27" t="n">
        <v>90</v>
      </c>
      <c r="K27" t="n">
        <v>15</v>
      </c>
      <c r="L27" t="n">
        <v>29</v>
      </c>
      <c r="M27" t="n">
        <v>105</v>
      </c>
      <c r="N27" t="n">
        <v>0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3</v>
      </c>
      <c r="G28" t="n">
        <v>17</v>
      </c>
      <c r="H28" t="n">
        <v>3</v>
      </c>
      <c r="I28" t="n">
        <v>24</v>
      </c>
      <c r="J28" t="n">
        <v>68</v>
      </c>
      <c r="K28" t="n">
        <v>10</v>
      </c>
      <c r="L28" t="n">
        <v>27</v>
      </c>
      <c r="M28" t="n">
        <v>85</v>
      </c>
      <c r="N28" t="n">
        <v>0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11</v>
      </c>
      <c r="H29" t="n">
        <v>1</v>
      </c>
      <c r="I29" t="n">
        <v>15</v>
      </c>
      <c r="J29" t="n">
        <v>54</v>
      </c>
      <c r="K29" t="n">
        <v>6</v>
      </c>
      <c r="L29" t="n">
        <v>27</v>
      </c>
      <c r="M29" t="n">
        <v>65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6</v>
      </c>
      <c r="H30" t="n">
        <v>0</v>
      </c>
      <c r="I30" t="n">
        <v>13</v>
      </c>
      <c r="J30" t="n">
        <v>41</v>
      </c>
      <c r="K30" t="n">
        <v>0</v>
      </c>
      <c r="L30" t="n">
        <v>17</v>
      </c>
      <c r="M30" t="n">
        <v>47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8</v>
      </c>
      <c r="J31" t="n">
        <v>34</v>
      </c>
      <c r="K31" t="n">
        <v>1</v>
      </c>
      <c r="L31" t="n">
        <v>8</v>
      </c>
      <c r="M31" t="n">
        <v>40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5</v>
      </c>
      <c r="J32" t="n">
        <v>29</v>
      </c>
      <c r="K32" t="n">
        <v>0</v>
      </c>
      <c r="L32" t="n">
        <v>5</v>
      </c>
      <c r="M32" t="n">
        <v>35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176</v>
      </c>
      <c r="F33" t="n">
        <v>175</v>
      </c>
      <c r="G33" t="inlineStr">
        <is>
          <t>-</t>
        </is>
      </c>
      <c r="H33" t="n">
        <v>150</v>
      </c>
      <c r="I33" t="n">
        <v>144</v>
      </c>
      <c r="J33" t="inlineStr">
        <is>
          <t>-</t>
        </is>
      </c>
      <c r="K33" t="n">
        <v>326</v>
      </c>
      <c r="L33" t="n">
        <v>319</v>
      </c>
      <c r="M33" t="inlineStr">
        <is>
          <t>-</t>
        </is>
      </c>
      <c r="N33" t="n">
        <v>0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156:51</t>
        </is>
      </c>
      <c r="F35" t="inlineStr">
        <is>
          <t>156:51</t>
        </is>
      </c>
      <c r="G35" t="inlineStr">
        <is>
          <t>156:51</t>
        </is>
      </c>
      <c r="H35" t="inlineStr">
        <is>
          <t>1665:41</t>
        </is>
      </c>
      <c r="I35" t="inlineStr">
        <is>
          <t>1665:41</t>
        </is>
      </c>
      <c r="J35" t="inlineStr">
        <is>
          <t>1665:41</t>
        </is>
      </c>
      <c r="K35" t="inlineStr">
        <is>
          <t>1822:32</t>
        </is>
      </c>
      <c r="L35" t="inlineStr">
        <is>
          <t>1822:32</t>
        </is>
      </c>
      <c r="M35" t="inlineStr">
        <is>
          <t>1822:32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5:42</t>
        </is>
      </c>
      <c r="L36" t="inlineStr">
        <is>
          <t>5:42</t>
        </is>
      </c>
      <c r="M36" t="inlineStr">
        <is>
          <t>5:42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5.09</v>
      </c>
      <c r="F37" t="n">
        <v>5.09</v>
      </c>
      <c r="G37" t="n">
        <v>5.09</v>
      </c>
      <c r="H37" t="n">
        <v>0.68</v>
      </c>
      <c r="I37" t="n">
        <v>0.68</v>
      </c>
      <c r="J37" t="n">
        <v>0.68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17:13</t>
        </is>
      </c>
      <c r="M6" t="inlineStr">
        <is>
          <t>印字時刻 2025/11/21 17:13</t>
        </is>
      </c>
      <c r="N6" t="inlineStr">
        <is>
          <t>印字時刻 2025/11/21 17:13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29</v>
      </c>
      <c r="K9" t="n">
        <v>1</v>
      </c>
      <c r="L9" t="n">
        <v>1</v>
      </c>
      <c r="M9" t="n">
        <v>35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1</v>
      </c>
      <c r="J10" t="n">
        <v>28</v>
      </c>
      <c r="K10" t="n">
        <v>0</v>
      </c>
      <c r="L10" t="n">
        <v>2</v>
      </c>
      <c r="M10" t="n">
        <v>33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12</v>
      </c>
      <c r="I14" t="n">
        <v>0</v>
      </c>
      <c r="J14" t="n">
        <v>43</v>
      </c>
      <c r="K14" t="n">
        <v>12</v>
      </c>
      <c r="L14" t="n">
        <v>0</v>
      </c>
      <c r="M14" t="n">
        <v>48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34</v>
      </c>
      <c r="I15" t="n">
        <v>1</v>
      </c>
      <c r="J15" t="n">
        <v>74</v>
      </c>
      <c r="K15" t="n">
        <v>35</v>
      </c>
      <c r="L15" t="n">
        <v>2</v>
      </c>
      <c r="M15" t="n">
        <v>79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9</v>
      </c>
      <c r="H16" t="n">
        <v>40</v>
      </c>
      <c r="I16" t="n">
        <v>3</v>
      </c>
      <c r="J16" t="n">
        <v>113</v>
      </c>
      <c r="K16" t="n">
        <v>66</v>
      </c>
      <c r="L16" t="n">
        <v>25</v>
      </c>
      <c r="M16" t="n">
        <v>122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7</v>
      </c>
      <c r="H17" t="n">
        <v>28</v>
      </c>
      <c r="I17" t="n">
        <v>6</v>
      </c>
      <c r="J17" t="n">
        <v>135</v>
      </c>
      <c r="K17" t="n">
        <v>33</v>
      </c>
      <c r="L17" t="n">
        <v>13</v>
      </c>
      <c r="M17" t="n">
        <v>142</v>
      </c>
      <c r="N17" t="n">
        <v>0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17</v>
      </c>
      <c r="H18" t="n">
        <v>7</v>
      </c>
      <c r="I18" t="n">
        <v>5</v>
      </c>
      <c r="J18" t="n">
        <v>137</v>
      </c>
      <c r="K18" t="n">
        <v>20</v>
      </c>
      <c r="L18" t="n">
        <v>8</v>
      </c>
      <c r="M18" t="n">
        <v>154</v>
      </c>
      <c r="N18" t="n">
        <v>0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14</v>
      </c>
      <c r="G19" t="n">
        <v>24</v>
      </c>
      <c r="H19" t="n">
        <v>1</v>
      </c>
      <c r="I19" t="n">
        <v>0</v>
      </c>
      <c r="J19" t="n">
        <v>138</v>
      </c>
      <c r="K19" t="n">
        <v>21</v>
      </c>
      <c r="L19" t="n">
        <v>14</v>
      </c>
      <c r="M19" t="n">
        <v>162</v>
      </c>
      <c r="N19" t="n">
        <v>0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12</v>
      </c>
      <c r="G20" t="n">
        <v>22</v>
      </c>
      <c r="H20" t="n">
        <v>2</v>
      </c>
      <c r="I20" t="n">
        <v>1</v>
      </c>
      <c r="J20" t="n">
        <v>139</v>
      </c>
      <c r="K20" t="n">
        <v>14</v>
      </c>
      <c r="L20" t="n">
        <v>13</v>
      </c>
      <c r="M20" t="n">
        <v>161</v>
      </c>
      <c r="N20" t="n">
        <v>0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17</v>
      </c>
      <c r="G21" t="n">
        <v>12</v>
      </c>
      <c r="H21" t="n">
        <v>2</v>
      </c>
      <c r="I21" t="n">
        <v>3</v>
      </c>
      <c r="J21" t="n">
        <v>138</v>
      </c>
      <c r="K21" t="n">
        <v>8</v>
      </c>
      <c r="L21" t="n">
        <v>20</v>
      </c>
      <c r="M21" t="n">
        <v>150</v>
      </c>
      <c r="N21" t="n">
        <v>0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6</v>
      </c>
      <c r="G22" t="n">
        <v>20</v>
      </c>
      <c r="H22" t="n">
        <v>7</v>
      </c>
      <c r="I22" t="n">
        <v>6</v>
      </c>
      <c r="J22" t="n">
        <v>139</v>
      </c>
      <c r="K22" t="n">
        <v>21</v>
      </c>
      <c r="L22" t="n">
        <v>12</v>
      </c>
      <c r="M22" t="n">
        <v>159</v>
      </c>
      <c r="N22" t="n">
        <v>0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19</v>
      </c>
      <c r="H23" t="n">
        <v>3</v>
      </c>
      <c r="I23" t="n">
        <v>2</v>
      </c>
      <c r="J23" t="n">
        <v>140</v>
      </c>
      <c r="K23" t="n">
        <v>13</v>
      </c>
      <c r="L23" t="n">
        <v>13</v>
      </c>
      <c r="M23" t="n">
        <v>159</v>
      </c>
      <c r="N23" t="n">
        <v>0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16</v>
      </c>
      <c r="G24" t="n">
        <v>18</v>
      </c>
      <c r="H24" t="n">
        <v>1</v>
      </c>
      <c r="I24" t="n">
        <v>4</v>
      </c>
      <c r="J24" t="n">
        <v>137</v>
      </c>
      <c r="K24" t="n">
        <v>15</v>
      </c>
      <c r="L24" t="n">
        <v>20</v>
      </c>
      <c r="M24" t="n">
        <v>155</v>
      </c>
      <c r="N24" t="n">
        <v>0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13</v>
      </c>
      <c r="H25" t="n">
        <v>1</v>
      </c>
      <c r="I25" t="n">
        <v>8</v>
      </c>
      <c r="J25" t="n">
        <v>130</v>
      </c>
      <c r="K25" t="n">
        <v>8</v>
      </c>
      <c r="L25" t="n">
        <v>19</v>
      </c>
      <c r="M25" t="n">
        <v>143</v>
      </c>
      <c r="N25" t="n">
        <v>0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10</v>
      </c>
      <c r="H26" t="n">
        <v>6</v>
      </c>
      <c r="I26" t="n">
        <v>19</v>
      </c>
      <c r="J26" t="n">
        <v>117</v>
      </c>
      <c r="K26" t="n">
        <v>13</v>
      </c>
      <c r="L26" t="n">
        <v>30</v>
      </c>
      <c r="M26" t="n">
        <v>127</v>
      </c>
      <c r="N26" t="n">
        <v>0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12</v>
      </c>
      <c r="H27" t="n">
        <v>3</v>
      </c>
      <c r="I27" t="n">
        <v>22</v>
      </c>
      <c r="J27" t="n">
        <v>98</v>
      </c>
      <c r="K27" t="n">
        <v>11</v>
      </c>
      <c r="L27" t="n">
        <v>27</v>
      </c>
      <c r="M27" t="n">
        <v>110</v>
      </c>
      <c r="N27" t="n">
        <v>0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5</v>
      </c>
      <c r="G28" t="n">
        <v>18</v>
      </c>
      <c r="H28" t="n">
        <v>2</v>
      </c>
      <c r="I28" t="n">
        <v>39</v>
      </c>
      <c r="J28" t="n">
        <v>63</v>
      </c>
      <c r="K28" t="n">
        <v>12</v>
      </c>
      <c r="L28" t="n">
        <v>44</v>
      </c>
      <c r="M28" t="n">
        <v>81</v>
      </c>
      <c r="N28" t="n">
        <v>0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7</v>
      </c>
      <c r="H29" t="n">
        <v>0</v>
      </c>
      <c r="I29" t="n">
        <v>23</v>
      </c>
      <c r="J29" t="n">
        <v>38</v>
      </c>
      <c r="K29" t="n">
        <v>1</v>
      </c>
      <c r="L29" t="n">
        <v>34</v>
      </c>
      <c r="M29" t="n">
        <v>45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1</v>
      </c>
      <c r="I30" t="n">
        <v>7</v>
      </c>
      <c r="J30" t="n">
        <v>32</v>
      </c>
      <c r="K30" t="n">
        <v>2</v>
      </c>
      <c r="L30" t="n">
        <v>9</v>
      </c>
      <c r="M30" t="n">
        <v>38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7</v>
      </c>
      <c r="J31" t="n">
        <v>26</v>
      </c>
      <c r="K31" t="n">
        <v>1</v>
      </c>
      <c r="L31" t="n">
        <v>7</v>
      </c>
      <c r="M31" t="n">
        <v>32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4</v>
      </c>
      <c r="J32" t="n">
        <v>22</v>
      </c>
      <c r="K32" t="n">
        <v>0</v>
      </c>
      <c r="L32" t="n">
        <v>4</v>
      </c>
      <c r="M32" t="n">
        <v>28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155</v>
      </c>
      <c r="G33" t="inlineStr">
        <is>
          <t>-</t>
        </is>
      </c>
      <c r="H33" t="n">
        <v>155</v>
      </c>
      <c r="I33" t="n">
        <v>162</v>
      </c>
      <c r="J33" t="inlineStr">
        <is>
          <t>-</t>
        </is>
      </c>
      <c r="K33" t="n">
        <v>310</v>
      </c>
      <c r="L33" t="n">
        <v>317</v>
      </c>
      <c r="M33" t="inlineStr">
        <is>
          <t>-</t>
        </is>
      </c>
      <c r="N33" t="n">
        <v>0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133:16</t>
        </is>
      </c>
      <c r="F35" t="inlineStr">
        <is>
          <t>133:16</t>
        </is>
      </c>
      <c r="G35" t="inlineStr">
        <is>
          <t>133:16</t>
        </is>
      </c>
      <c r="H35" t="inlineStr">
        <is>
          <t>1990:58</t>
        </is>
      </c>
      <c r="I35" t="inlineStr">
        <is>
          <t>1990:58</t>
        </is>
      </c>
      <c r="J35" t="inlineStr">
        <is>
          <t>1990:58</t>
        </is>
      </c>
      <c r="K35" t="inlineStr">
        <is>
          <t>2124:14</t>
        </is>
      </c>
      <c r="L35" t="inlineStr">
        <is>
          <t>2124:14</t>
        </is>
      </c>
      <c r="M35" t="inlineStr">
        <is>
          <t>2124:14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4.68</v>
      </c>
      <c r="F37" t="n">
        <v>4.68</v>
      </c>
      <c r="G37" t="n">
        <v>4.68</v>
      </c>
      <c r="H37" t="n">
        <v>0.74</v>
      </c>
      <c r="I37" t="n">
        <v>0.74</v>
      </c>
      <c r="J37" t="n">
        <v>0.74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37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26</v>
      </c>
      <c r="I15" t="n">
        <v>1</v>
      </c>
      <c r="J15" t="n">
        <v>55</v>
      </c>
      <c r="K15" t="n">
        <v>27</v>
      </c>
      <c r="L15" t="n">
        <v>2</v>
      </c>
      <c r="M15" t="n">
        <v>61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21</v>
      </c>
      <c r="G16" t="n">
        <v>12</v>
      </c>
      <c r="H16" t="n">
        <v>38</v>
      </c>
      <c r="I16" t="n">
        <v>3</v>
      </c>
      <c r="J16" t="n">
        <v>89</v>
      </c>
      <c r="K16" t="n">
        <v>66</v>
      </c>
      <c r="L16" t="n">
        <v>24</v>
      </c>
      <c r="M16" t="n">
        <v>101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9</v>
      </c>
      <c r="H17" t="n">
        <v>19</v>
      </c>
      <c r="I17" t="n">
        <v>4</v>
      </c>
      <c r="J17" t="n">
        <v>107</v>
      </c>
      <c r="K17" t="n">
        <v>25</v>
      </c>
      <c r="L17" t="n">
        <v>14</v>
      </c>
      <c r="M17" t="n">
        <v>116</v>
      </c>
      <c r="N17" t="n">
        <v>0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10</v>
      </c>
      <c r="H18" t="n">
        <v>7</v>
      </c>
      <c r="I18" t="n">
        <v>4</v>
      </c>
      <c r="J18" t="n">
        <v>109</v>
      </c>
      <c r="K18" t="n">
        <v>14</v>
      </c>
      <c r="L18" t="n">
        <v>9</v>
      </c>
      <c r="M18" t="n">
        <v>119</v>
      </c>
      <c r="N18" t="n">
        <v>0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16</v>
      </c>
      <c r="H19" t="n">
        <v>4</v>
      </c>
      <c r="I19" t="n">
        <v>2</v>
      </c>
      <c r="J19" t="n">
        <v>111</v>
      </c>
      <c r="K19" t="n">
        <v>16</v>
      </c>
      <c r="L19" t="n">
        <v>10</v>
      </c>
      <c r="M19" t="n">
        <v>127</v>
      </c>
      <c r="N19" t="n">
        <v>0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15</v>
      </c>
      <c r="H20" t="n">
        <v>5</v>
      </c>
      <c r="I20" t="n">
        <v>0</v>
      </c>
      <c r="J20" t="n">
        <v>116</v>
      </c>
      <c r="K20" t="n">
        <v>15</v>
      </c>
      <c r="L20" t="n">
        <v>10</v>
      </c>
      <c r="M20" t="n">
        <v>131</v>
      </c>
      <c r="N20" t="n">
        <v>0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13</v>
      </c>
      <c r="H21" t="n">
        <v>5</v>
      </c>
      <c r="I21" t="n">
        <v>2</v>
      </c>
      <c r="J21" t="n">
        <v>119</v>
      </c>
      <c r="K21" t="n">
        <v>13</v>
      </c>
      <c r="L21" t="n">
        <v>13</v>
      </c>
      <c r="M21" t="n">
        <v>132</v>
      </c>
      <c r="N21" t="n">
        <v>0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18</v>
      </c>
      <c r="H22" t="n">
        <v>4</v>
      </c>
      <c r="I22" t="n">
        <v>3</v>
      </c>
      <c r="J22" t="n">
        <v>120</v>
      </c>
      <c r="K22" t="n">
        <v>17</v>
      </c>
      <c r="L22" t="n">
        <v>10</v>
      </c>
      <c r="M22" t="n">
        <v>138</v>
      </c>
      <c r="N22" t="n">
        <v>0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19</v>
      </c>
      <c r="H23" t="n">
        <v>6</v>
      </c>
      <c r="I23" t="n">
        <v>2</v>
      </c>
      <c r="J23" t="n">
        <v>124</v>
      </c>
      <c r="K23" t="n">
        <v>23</v>
      </c>
      <c r="L23" t="n">
        <v>18</v>
      </c>
      <c r="M23" t="n">
        <v>143</v>
      </c>
      <c r="N23" t="n">
        <v>0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13</v>
      </c>
      <c r="H24" t="n">
        <v>1</v>
      </c>
      <c r="I24" t="n">
        <v>5</v>
      </c>
      <c r="J24" t="n">
        <v>120</v>
      </c>
      <c r="K24" t="n">
        <v>14</v>
      </c>
      <c r="L24" t="n">
        <v>24</v>
      </c>
      <c r="M24" t="n">
        <v>133</v>
      </c>
      <c r="N24" t="n">
        <v>0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13</v>
      </c>
      <c r="H25" t="n">
        <v>0</v>
      </c>
      <c r="I25" t="n">
        <v>11</v>
      </c>
      <c r="J25" t="n">
        <v>110</v>
      </c>
      <c r="K25" t="n">
        <v>7</v>
      </c>
      <c r="L25" t="n">
        <v>18</v>
      </c>
      <c r="M25" t="n">
        <v>123</v>
      </c>
      <c r="N25" t="n">
        <v>0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12</v>
      </c>
      <c r="G26" t="n">
        <v>11</v>
      </c>
      <c r="H26" t="n">
        <v>1</v>
      </c>
      <c r="I26" t="n">
        <v>17</v>
      </c>
      <c r="J26" t="n">
        <v>93</v>
      </c>
      <c r="K26" t="n">
        <v>11</v>
      </c>
      <c r="L26" t="n">
        <v>29</v>
      </c>
      <c r="M26" t="n">
        <v>104</v>
      </c>
      <c r="N26" t="n">
        <v>0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10</v>
      </c>
      <c r="H27" t="n">
        <v>6</v>
      </c>
      <c r="I27" t="n">
        <v>19</v>
      </c>
      <c r="J27" t="n">
        <v>82</v>
      </c>
      <c r="K27" t="n">
        <v>15</v>
      </c>
      <c r="L27" t="n">
        <v>29</v>
      </c>
      <c r="M27" t="n">
        <v>92</v>
      </c>
      <c r="N27" t="n">
        <v>0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0</v>
      </c>
      <c r="I28" t="n">
        <v>26</v>
      </c>
      <c r="J28" t="n">
        <v>54</v>
      </c>
      <c r="K28" t="n">
        <v>2</v>
      </c>
      <c r="L28" t="n">
        <v>30</v>
      </c>
      <c r="M28" t="n">
        <v>62</v>
      </c>
      <c r="N28" t="n">
        <v>0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14</v>
      </c>
      <c r="J29" t="n">
        <v>41</v>
      </c>
      <c r="K29" t="n">
        <v>1</v>
      </c>
      <c r="L29" t="n">
        <v>14</v>
      </c>
      <c r="M29" t="n">
        <v>49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13</v>
      </c>
      <c r="J30" t="n">
        <v>30</v>
      </c>
      <c r="K30" t="n">
        <v>2</v>
      </c>
      <c r="L30" t="n">
        <v>15</v>
      </c>
      <c r="M30" t="n">
        <v>37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27</v>
      </c>
      <c r="K31" t="n">
        <v>0</v>
      </c>
      <c r="L31" t="n">
        <v>2</v>
      </c>
      <c r="M31" t="n">
        <v>34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5</v>
      </c>
      <c r="J32" t="n">
        <v>22</v>
      </c>
      <c r="K32" t="n">
        <v>0</v>
      </c>
      <c r="L32" t="n">
        <v>6</v>
      </c>
      <c r="M32" t="n">
        <v>28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144</v>
      </c>
      <c r="G33" t="inlineStr">
        <is>
          <t>-</t>
        </is>
      </c>
      <c r="H33" t="n">
        <v>133</v>
      </c>
      <c r="I33" t="n">
        <v>133</v>
      </c>
      <c r="J33" t="inlineStr">
        <is>
          <t>-</t>
        </is>
      </c>
      <c r="K33" t="n">
        <v>277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105:54</t>
        </is>
      </c>
      <c r="F35" t="inlineStr">
        <is>
          <t>105:54</t>
        </is>
      </c>
      <c r="G35" t="inlineStr">
        <is>
          <t>105:54</t>
        </is>
      </c>
      <c r="H35" t="inlineStr">
        <is>
          <t>1673:44</t>
        </is>
      </c>
      <c r="I35" t="inlineStr">
        <is>
          <t>1673:44</t>
        </is>
      </c>
      <c r="J35" t="inlineStr">
        <is>
          <t>1673:44</t>
        </is>
      </c>
      <c r="K35" t="inlineStr">
        <is>
          <t>1779:38</t>
        </is>
      </c>
      <c r="L35" t="inlineStr">
        <is>
          <t>1779:38</t>
        </is>
      </c>
      <c r="M35" t="inlineStr">
        <is>
          <t>1779:38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3.26</v>
      </c>
      <c r="F37" t="n">
        <v>3.26</v>
      </c>
      <c r="G37" t="n">
        <v>3.26</v>
      </c>
      <c r="H37" t="n">
        <v>0.59</v>
      </c>
      <c r="I37" t="n">
        <v>0.59</v>
      </c>
      <c r="J37" t="n">
        <v>0.59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26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6</v>
      </c>
      <c r="I15" t="n">
        <v>1</v>
      </c>
      <c r="J15" t="n">
        <v>26</v>
      </c>
      <c r="K15" t="n">
        <v>7</v>
      </c>
      <c r="L15" t="n">
        <v>2</v>
      </c>
      <c r="M15" t="n">
        <v>32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2</v>
      </c>
      <c r="I16" t="n">
        <v>1</v>
      </c>
      <c r="J16" t="n">
        <v>27</v>
      </c>
      <c r="K16" t="n">
        <v>5</v>
      </c>
      <c r="L16" t="n">
        <v>3</v>
      </c>
      <c r="M16" t="n">
        <v>34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12</v>
      </c>
      <c r="H17" t="n">
        <v>2</v>
      </c>
      <c r="I17" t="n">
        <v>2</v>
      </c>
      <c r="J17" t="n">
        <v>27</v>
      </c>
      <c r="K17" t="n">
        <v>8</v>
      </c>
      <c r="L17" t="n">
        <v>3</v>
      </c>
      <c r="M17" t="n">
        <v>39</v>
      </c>
      <c r="N17" t="n">
        <v>0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28</v>
      </c>
      <c r="H18" t="n">
        <v>0</v>
      </c>
      <c r="I18" t="n">
        <v>0</v>
      </c>
      <c r="J18" t="n">
        <v>27</v>
      </c>
      <c r="K18" t="n">
        <v>21</v>
      </c>
      <c r="L18" t="n">
        <v>5</v>
      </c>
      <c r="M18" t="n">
        <v>55</v>
      </c>
      <c r="N18" t="n">
        <v>0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21</v>
      </c>
      <c r="G19" t="n">
        <v>36</v>
      </c>
      <c r="H19" t="n">
        <v>1</v>
      </c>
      <c r="I19" t="n">
        <v>1</v>
      </c>
      <c r="J19" t="n">
        <v>27</v>
      </c>
      <c r="K19" t="n">
        <v>31</v>
      </c>
      <c r="L19" t="n">
        <v>22</v>
      </c>
      <c r="M19" t="n">
        <v>63</v>
      </c>
      <c r="N19" t="n">
        <v>0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30</v>
      </c>
      <c r="G20" t="n">
        <v>30</v>
      </c>
      <c r="H20" t="n">
        <v>0</v>
      </c>
      <c r="I20" t="n">
        <v>2</v>
      </c>
      <c r="J20" t="n">
        <v>25</v>
      </c>
      <c r="K20" t="n">
        <v>24</v>
      </c>
      <c r="L20" t="n">
        <v>32</v>
      </c>
      <c r="M20" t="n">
        <v>55</v>
      </c>
      <c r="N20" t="n">
        <v>0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27</v>
      </c>
      <c r="G21" t="n">
        <v>44</v>
      </c>
      <c r="H21" t="n">
        <v>3</v>
      </c>
      <c r="I21" t="n">
        <v>1</v>
      </c>
      <c r="J21" t="n">
        <v>27</v>
      </c>
      <c r="K21" t="n">
        <v>43</v>
      </c>
      <c r="L21" t="n">
        <v>28</v>
      </c>
      <c r="M21" t="n">
        <v>71</v>
      </c>
      <c r="N21" t="n">
        <v>0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21</v>
      </c>
      <c r="G22" t="n">
        <v>68</v>
      </c>
      <c r="H22" t="n">
        <v>1</v>
      </c>
      <c r="I22" t="n">
        <v>0</v>
      </c>
      <c r="J22" t="n">
        <v>28</v>
      </c>
      <c r="K22" t="n">
        <v>46</v>
      </c>
      <c r="L22" t="n">
        <v>21</v>
      </c>
      <c r="M22" t="n">
        <v>96</v>
      </c>
      <c r="N22" t="n">
        <v>0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33</v>
      </c>
      <c r="G23" t="n">
        <v>71</v>
      </c>
      <c r="H23" t="n">
        <v>2</v>
      </c>
      <c r="I23" t="n">
        <v>1</v>
      </c>
      <c r="J23" t="n">
        <v>29</v>
      </c>
      <c r="K23" t="n">
        <v>40</v>
      </c>
      <c r="L23" t="n">
        <v>34</v>
      </c>
      <c r="M23" t="n">
        <v>100</v>
      </c>
      <c r="N23" t="n">
        <v>0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52</v>
      </c>
      <c r="G24" t="n">
        <v>51</v>
      </c>
      <c r="H24" t="n">
        <v>1</v>
      </c>
      <c r="I24" t="n">
        <v>0</v>
      </c>
      <c r="J24" t="n">
        <v>30</v>
      </c>
      <c r="K24" t="n">
        <v>28</v>
      </c>
      <c r="L24" t="n">
        <v>52</v>
      </c>
      <c r="M24" t="n">
        <v>81</v>
      </c>
      <c r="N24" t="n">
        <v>0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35</v>
      </c>
      <c r="G25" t="n">
        <v>29</v>
      </c>
      <c r="H25" t="n">
        <v>0</v>
      </c>
      <c r="I25" t="n">
        <v>2</v>
      </c>
      <c r="J25" t="n">
        <v>28</v>
      </c>
      <c r="K25" t="n">
        <v>16</v>
      </c>
      <c r="L25" t="n">
        <v>37</v>
      </c>
      <c r="M25" t="n">
        <v>57</v>
      </c>
      <c r="N25" t="n">
        <v>0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14</v>
      </c>
      <c r="H26" t="n">
        <v>2</v>
      </c>
      <c r="I26" t="n">
        <v>0</v>
      </c>
      <c r="J26" t="n">
        <v>30</v>
      </c>
      <c r="K26" t="n">
        <v>13</v>
      </c>
      <c r="L26" t="n">
        <v>26</v>
      </c>
      <c r="M26" t="n">
        <v>44</v>
      </c>
      <c r="N26" t="n">
        <v>0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10</v>
      </c>
      <c r="H27" t="n">
        <v>3</v>
      </c>
      <c r="I27" t="n">
        <v>3</v>
      </c>
      <c r="J27" t="n">
        <v>30</v>
      </c>
      <c r="K27" t="n">
        <v>8</v>
      </c>
      <c r="L27" t="n">
        <v>13</v>
      </c>
      <c r="M27" t="n">
        <v>40</v>
      </c>
      <c r="N27" t="n">
        <v>0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1</v>
      </c>
      <c r="I28" t="n">
        <v>2</v>
      </c>
      <c r="J28" t="n">
        <v>29</v>
      </c>
      <c r="K28" t="n">
        <v>2</v>
      </c>
      <c r="L28" t="n">
        <v>5</v>
      </c>
      <c r="M28" t="n">
        <v>36</v>
      </c>
      <c r="N28" t="n">
        <v>0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2</v>
      </c>
      <c r="J29" t="n">
        <v>27</v>
      </c>
      <c r="K29" t="n">
        <v>0</v>
      </c>
      <c r="L29" t="n">
        <v>2</v>
      </c>
      <c r="M29" t="n">
        <v>34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0</v>
      </c>
      <c r="I30" t="n">
        <v>3</v>
      </c>
      <c r="J30" t="n">
        <v>24</v>
      </c>
      <c r="K30" t="n">
        <v>1</v>
      </c>
      <c r="L30" t="n">
        <v>3</v>
      </c>
      <c r="M30" t="n">
        <v>32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</v>
      </c>
      <c r="J31" t="n">
        <v>23</v>
      </c>
      <c r="K31" t="n">
        <v>0</v>
      </c>
      <c r="L31" t="n">
        <v>2</v>
      </c>
      <c r="M31" t="n">
        <v>30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269</v>
      </c>
      <c r="F33" t="n">
        <v>268</v>
      </c>
      <c r="G33" t="inlineStr">
        <is>
          <t>-</t>
        </is>
      </c>
      <c r="H33" t="n">
        <v>25</v>
      </c>
      <c r="I33" t="n">
        <v>26</v>
      </c>
      <c r="J33" t="inlineStr">
        <is>
          <t>-</t>
        </is>
      </c>
      <c r="K33" t="n">
        <v>294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345:05</t>
        </is>
      </c>
      <c r="F35" t="inlineStr">
        <is>
          <t>345:05</t>
        </is>
      </c>
      <c r="G35" t="inlineStr">
        <is>
          <t>345:05</t>
        </is>
      </c>
      <c r="H35" t="inlineStr">
        <is>
          <t>410:51</t>
        </is>
      </c>
      <c r="I35" t="inlineStr">
        <is>
          <t>410:51</t>
        </is>
      </c>
      <c r="J35" t="inlineStr">
        <is>
          <t>410:51</t>
        </is>
      </c>
      <c r="K35" t="inlineStr">
        <is>
          <t>755:56</t>
        </is>
      </c>
      <c r="L35" t="inlineStr">
        <is>
          <t>755:56</t>
        </is>
      </c>
      <c r="M35" t="inlineStr">
        <is>
          <t>755:56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17:07</t>
        </is>
      </c>
      <c r="I36" t="inlineStr">
        <is>
          <t>17:07</t>
        </is>
      </c>
      <c r="J36" t="inlineStr">
        <is>
          <t>17:07</t>
        </is>
      </c>
      <c r="K36" t="inlineStr">
        <is>
          <t>2:35</t>
        </is>
      </c>
      <c r="L36" t="inlineStr">
        <is>
          <t>2:35</t>
        </is>
      </c>
      <c r="M36" t="inlineStr">
        <is>
          <t>2:35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7.88</v>
      </c>
      <c r="F37" t="n">
        <v>7.88</v>
      </c>
      <c r="G37" t="n">
        <v>7.88</v>
      </c>
      <c r="H37" t="n">
        <v>0.11</v>
      </c>
      <c r="I37" t="n">
        <v>0.11</v>
      </c>
      <c r="J37" t="n">
        <v>0.11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0</v>
      </c>
      <c r="I9" t="n">
        <v>2</v>
      </c>
      <c r="J9" t="n">
        <v>19</v>
      </c>
      <c r="K9" t="n">
        <v>1</v>
      </c>
      <c r="L9" t="n">
        <v>2</v>
      </c>
      <c r="M9" t="n">
        <v>27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1</v>
      </c>
      <c r="J15" t="n">
        <v>23</v>
      </c>
      <c r="K15" t="n">
        <v>3</v>
      </c>
      <c r="L15" t="n">
        <v>1</v>
      </c>
      <c r="M15" t="n">
        <v>30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19</v>
      </c>
      <c r="H16" t="n">
        <v>0</v>
      </c>
      <c r="I16" t="n">
        <v>0</v>
      </c>
      <c r="J16" t="n">
        <v>23</v>
      </c>
      <c r="K16" t="n">
        <v>13</v>
      </c>
      <c r="L16" t="n">
        <v>1</v>
      </c>
      <c r="M16" t="n">
        <v>42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22</v>
      </c>
      <c r="H17" t="n">
        <v>2</v>
      </c>
      <c r="I17" t="n">
        <v>1</v>
      </c>
      <c r="J17" t="n">
        <v>24</v>
      </c>
      <c r="K17" t="n">
        <v>8</v>
      </c>
      <c r="L17" t="n">
        <v>4</v>
      </c>
      <c r="M17" t="n">
        <v>46</v>
      </c>
      <c r="N17" t="n">
        <v>0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39</v>
      </c>
      <c r="H18" t="n">
        <v>3</v>
      </c>
      <c r="I18" t="n">
        <v>0</v>
      </c>
      <c r="J18" t="n">
        <v>27</v>
      </c>
      <c r="K18" t="n">
        <v>32</v>
      </c>
      <c r="L18" t="n">
        <v>12</v>
      </c>
      <c r="M18" t="n">
        <v>66</v>
      </c>
      <c r="N18" t="n">
        <v>0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22</v>
      </c>
      <c r="G19" t="n">
        <v>45</v>
      </c>
      <c r="H19" t="n">
        <v>0</v>
      </c>
      <c r="I19" t="n">
        <v>0</v>
      </c>
      <c r="J19" t="n">
        <v>27</v>
      </c>
      <c r="K19" t="n">
        <v>29</v>
      </c>
      <c r="L19" t="n">
        <v>22</v>
      </c>
      <c r="M19" t="n">
        <v>72</v>
      </c>
      <c r="N19" t="n">
        <v>0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32</v>
      </c>
      <c r="G20" t="n">
        <v>53</v>
      </c>
      <c r="H20" t="n">
        <v>1</v>
      </c>
      <c r="I20" t="n">
        <v>2</v>
      </c>
      <c r="J20" t="n">
        <v>26</v>
      </c>
      <c r="K20" t="n">
        <v>42</v>
      </c>
      <c r="L20" t="n">
        <v>34</v>
      </c>
      <c r="M20" t="n">
        <v>79</v>
      </c>
      <c r="N20" t="n">
        <v>0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24</v>
      </c>
      <c r="G21" t="n">
        <v>53</v>
      </c>
      <c r="H21" t="n">
        <v>0</v>
      </c>
      <c r="I21" t="n">
        <v>1</v>
      </c>
      <c r="J21" t="n">
        <v>25</v>
      </c>
      <c r="K21" t="n">
        <v>23</v>
      </c>
      <c r="L21" t="n">
        <v>25</v>
      </c>
      <c r="M21" t="n">
        <v>78</v>
      </c>
      <c r="N21" t="n">
        <v>0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29</v>
      </c>
      <c r="G22" t="n">
        <v>79</v>
      </c>
      <c r="H22" t="n">
        <v>0</v>
      </c>
      <c r="I22" t="n">
        <v>0</v>
      </c>
      <c r="J22" t="n">
        <v>25</v>
      </c>
      <c r="K22" t="n">
        <v>54</v>
      </c>
      <c r="L22" t="n">
        <v>29</v>
      </c>
      <c r="M22" t="n">
        <v>104</v>
      </c>
      <c r="N22" t="n">
        <v>0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37</v>
      </c>
      <c r="G23" t="n">
        <v>72</v>
      </c>
      <c r="H23" t="n">
        <v>0</v>
      </c>
      <c r="I23" t="n">
        <v>1</v>
      </c>
      <c r="J23" t="n">
        <v>24</v>
      </c>
      <c r="K23" t="n">
        <v>31</v>
      </c>
      <c r="L23" t="n">
        <v>38</v>
      </c>
      <c r="M23" t="n">
        <v>96</v>
      </c>
      <c r="N23" t="n">
        <v>0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38</v>
      </c>
      <c r="G24" t="n">
        <v>60</v>
      </c>
      <c r="H24" t="n">
        <v>2</v>
      </c>
      <c r="I24" t="n">
        <v>0</v>
      </c>
      <c r="J24" t="n">
        <v>26</v>
      </c>
      <c r="K24" t="n">
        <v>25</v>
      </c>
      <c r="L24" t="n">
        <v>38</v>
      </c>
      <c r="M24" t="n">
        <v>86</v>
      </c>
      <c r="N24" t="n">
        <v>0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41</v>
      </c>
      <c r="G25" t="n">
        <v>35</v>
      </c>
      <c r="H25" t="n">
        <v>1</v>
      </c>
      <c r="I25" t="n">
        <v>0</v>
      </c>
      <c r="J25" t="n">
        <v>27</v>
      </c>
      <c r="K25" t="n">
        <v>19</v>
      </c>
      <c r="L25" t="n">
        <v>41</v>
      </c>
      <c r="M25" t="n">
        <v>62</v>
      </c>
      <c r="N25" t="n">
        <v>0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25</v>
      </c>
      <c r="G26" t="n">
        <v>19</v>
      </c>
      <c r="H26" t="n">
        <v>0</v>
      </c>
      <c r="I26" t="n">
        <v>1</v>
      </c>
      <c r="J26" t="n">
        <v>27</v>
      </c>
      <c r="K26" t="n">
        <v>9</v>
      </c>
      <c r="L26" t="n">
        <v>26</v>
      </c>
      <c r="M26" t="n">
        <v>46</v>
      </c>
      <c r="N26" t="n">
        <v>0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16</v>
      </c>
      <c r="G27" t="n">
        <v>2</v>
      </c>
      <c r="H27" t="n">
        <v>1</v>
      </c>
      <c r="I27" t="n">
        <v>2</v>
      </c>
      <c r="J27" t="n">
        <v>25</v>
      </c>
      <c r="K27" t="n">
        <v>4</v>
      </c>
      <c r="L27" t="n">
        <v>18</v>
      </c>
      <c r="M27" t="n">
        <v>27</v>
      </c>
      <c r="N27" t="n">
        <v>0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</v>
      </c>
      <c r="H28" t="n">
        <v>0</v>
      </c>
      <c r="I28" t="n">
        <v>2</v>
      </c>
      <c r="J28" t="n">
        <v>23</v>
      </c>
      <c r="K28" t="n">
        <v>2</v>
      </c>
      <c r="L28" t="n">
        <v>4</v>
      </c>
      <c r="M28" t="n">
        <v>25</v>
      </c>
      <c r="N28" t="n">
        <v>0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0</v>
      </c>
      <c r="I29" t="n">
        <v>2</v>
      </c>
      <c r="J29" t="n">
        <v>21</v>
      </c>
      <c r="K29" t="n">
        <v>1</v>
      </c>
      <c r="L29" t="n">
        <v>3</v>
      </c>
      <c r="M29" t="n">
        <v>23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20</v>
      </c>
      <c r="K30" t="n">
        <v>0</v>
      </c>
      <c r="L30" t="n">
        <v>2</v>
      </c>
      <c r="M30" t="n">
        <v>21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</v>
      </c>
      <c r="H31" t="n">
        <v>1</v>
      </c>
      <c r="I31" t="n">
        <v>1</v>
      </c>
      <c r="J31" t="n">
        <v>20</v>
      </c>
      <c r="K31" t="n">
        <v>2</v>
      </c>
      <c r="L31" t="n">
        <v>1</v>
      </c>
      <c r="M31" t="n">
        <v>22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19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284</v>
      </c>
      <c r="F33" t="n">
        <v>286</v>
      </c>
      <c r="G33" t="inlineStr">
        <is>
          <t>-</t>
        </is>
      </c>
      <c r="H33" t="n">
        <v>16</v>
      </c>
      <c r="I33" t="n">
        <v>18</v>
      </c>
      <c r="J33" t="inlineStr">
        <is>
          <t>-</t>
        </is>
      </c>
      <c r="K33" t="n">
        <v>300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437:16</t>
        </is>
      </c>
      <c r="F35" t="inlineStr">
        <is>
          <t>437:16</t>
        </is>
      </c>
      <c r="G35" t="inlineStr">
        <is>
          <t>437:16</t>
        </is>
      </c>
      <c r="H35" t="inlineStr">
        <is>
          <t>862:37</t>
        </is>
      </c>
      <c r="I35" t="inlineStr">
        <is>
          <t>862:37</t>
        </is>
      </c>
      <c r="J35" t="inlineStr">
        <is>
          <t>862:37</t>
        </is>
      </c>
      <c r="K35" t="inlineStr">
        <is>
          <t>1299:53</t>
        </is>
      </c>
      <c r="L35" t="inlineStr">
        <is>
          <t>1299:53</t>
        </is>
      </c>
      <c r="M35" t="inlineStr">
        <is>
          <t>1299:53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34:30</t>
        </is>
      </c>
      <c r="I36" t="inlineStr">
        <is>
          <t>34:30</t>
        </is>
      </c>
      <c r="J36" t="inlineStr">
        <is>
          <t>34:30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9.210000000000001</v>
      </c>
      <c r="F37" t="n">
        <v>9.210000000000001</v>
      </c>
      <c r="G37" t="n">
        <v>9.210000000000001</v>
      </c>
      <c r="H37" t="n">
        <v>0.12</v>
      </c>
      <c r="I37" t="n">
        <v>0.12</v>
      </c>
      <c r="J37" t="n">
        <v>0.12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17:17</t>
        </is>
      </c>
      <c r="M6" t="inlineStr">
        <is>
          <t>印字時刻 2025/11/21 17:17</t>
        </is>
      </c>
      <c r="N6" t="inlineStr">
        <is>
          <t>印字時刻 2025/11/21 17:17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10</v>
      </c>
      <c r="I14" t="n">
        <v>0</v>
      </c>
      <c r="J14" t="n">
        <v>31</v>
      </c>
      <c r="K14" t="n">
        <v>10</v>
      </c>
      <c r="L14" t="n">
        <v>0</v>
      </c>
      <c r="M14" t="n">
        <v>32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33</v>
      </c>
      <c r="I15" t="n">
        <v>0</v>
      </c>
      <c r="J15" t="n">
        <v>62</v>
      </c>
      <c r="K15" t="n">
        <v>33</v>
      </c>
      <c r="L15" t="n">
        <v>0</v>
      </c>
      <c r="M15" t="n">
        <v>63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16</v>
      </c>
      <c r="G16" t="n">
        <v>11</v>
      </c>
      <c r="H16" t="n">
        <v>38</v>
      </c>
      <c r="I16" t="n">
        <v>2</v>
      </c>
      <c r="J16" t="n">
        <v>99</v>
      </c>
      <c r="K16" t="n">
        <v>64</v>
      </c>
      <c r="L16" t="n">
        <v>18</v>
      </c>
      <c r="M16" t="n">
        <v>110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13</v>
      </c>
      <c r="G17" t="n">
        <v>4</v>
      </c>
      <c r="H17" t="n">
        <v>28</v>
      </c>
      <c r="I17" t="n">
        <v>6</v>
      </c>
      <c r="J17" t="n">
        <v>121</v>
      </c>
      <c r="K17" t="n">
        <v>34</v>
      </c>
      <c r="L17" t="n">
        <v>19</v>
      </c>
      <c r="M17" t="n">
        <v>125</v>
      </c>
      <c r="N17" t="n">
        <v>0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3</v>
      </c>
      <c r="H18" t="n">
        <v>7</v>
      </c>
      <c r="I18" t="n">
        <v>4</v>
      </c>
      <c r="J18" t="n">
        <v>125</v>
      </c>
      <c r="K18" t="n">
        <v>9</v>
      </c>
      <c r="L18" t="n">
        <v>7</v>
      </c>
      <c r="M18" t="n">
        <v>128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</v>
      </c>
      <c r="H19" t="n">
        <v>3</v>
      </c>
      <c r="I19" t="n">
        <v>2</v>
      </c>
      <c r="J19" t="n">
        <v>126</v>
      </c>
      <c r="K19" t="n">
        <v>4</v>
      </c>
      <c r="L19" t="n">
        <v>4</v>
      </c>
      <c r="M19" t="n">
        <v>128</v>
      </c>
      <c r="N19" t="n">
        <v>0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3</v>
      </c>
      <c r="H20" t="n">
        <v>3</v>
      </c>
      <c r="I20" t="n">
        <v>0</v>
      </c>
      <c r="J20" t="n">
        <v>129</v>
      </c>
      <c r="K20" t="n">
        <v>6</v>
      </c>
      <c r="L20" t="n">
        <v>2</v>
      </c>
      <c r="M20" t="n">
        <v>132</v>
      </c>
      <c r="N20" t="n">
        <v>0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133</v>
      </c>
      <c r="K21" t="n">
        <v>4</v>
      </c>
      <c r="L21" t="n">
        <v>1</v>
      </c>
      <c r="M21" t="n">
        <v>135</v>
      </c>
      <c r="N21" t="n">
        <v>0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</v>
      </c>
      <c r="G22" t="n">
        <v>8</v>
      </c>
      <c r="H22" t="n">
        <v>4</v>
      </c>
      <c r="I22" t="n">
        <v>4</v>
      </c>
      <c r="J22" t="n">
        <v>132</v>
      </c>
      <c r="K22" t="n">
        <v>10</v>
      </c>
      <c r="L22" t="n">
        <v>5</v>
      </c>
      <c r="M22" t="n">
        <v>140</v>
      </c>
      <c r="N22" t="n">
        <v>0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3</v>
      </c>
      <c r="H23" t="n">
        <v>6</v>
      </c>
      <c r="I23" t="n">
        <v>2</v>
      </c>
      <c r="J23" t="n">
        <v>137</v>
      </c>
      <c r="K23" t="n">
        <v>8</v>
      </c>
      <c r="L23" t="n">
        <v>8</v>
      </c>
      <c r="M23" t="n">
        <v>140</v>
      </c>
      <c r="N23" t="n">
        <v>0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3</v>
      </c>
      <c r="H24" t="n">
        <v>2</v>
      </c>
      <c r="I24" t="n">
        <v>2</v>
      </c>
      <c r="J24" t="n">
        <v>137</v>
      </c>
      <c r="K24" t="n">
        <v>3</v>
      </c>
      <c r="L24" t="n">
        <v>3</v>
      </c>
      <c r="M24" t="n">
        <v>140</v>
      </c>
      <c r="N24" t="n">
        <v>0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3</v>
      </c>
      <c r="H25" t="n">
        <v>0</v>
      </c>
      <c r="I25" t="n">
        <v>11</v>
      </c>
      <c r="J25" t="n">
        <v>127</v>
      </c>
      <c r="K25" t="n">
        <v>2</v>
      </c>
      <c r="L25" t="n">
        <v>13</v>
      </c>
      <c r="M25" t="n">
        <v>130</v>
      </c>
      <c r="N25" t="n">
        <v>0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3</v>
      </c>
      <c r="H26" t="n">
        <v>5</v>
      </c>
      <c r="I26" t="n">
        <v>23</v>
      </c>
      <c r="J26" t="n">
        <v>108</v>
      </c>
      <c r="K26" t="n">
        <v>11</v>
      </c>
      <c r="L26" t="n">
        <v>29</v>
      </c>
      <c r="M26" t="n">
        <v>111</v>
      </c>
      <c r="N26" t="n">
        <v>0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</v>
      </c>
      <c r="H27" t="n">
        <v>4</v>
      </c>
      <c r="I27" t="n">
        <v>15</v>
      </c>
      <c r="J27" t="n">
        <v>97</v>
      </c>
      <c r="K27" t="n">
        <v>7</v>
      </c>
      <c r="L27" t="n">
        <v>19</v>
      </c>
      <c r="M27" t="n">
        <v>99</v>
      </c>
      <c r="N27" t="n">
        <v>0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3</v>
      </c>
      <c r="I28" t="n">
        <v>12</v>
      </c>
      <c r="J28" t="n">
        <v>89</v>
      </c>
      <c r="K28" t="n">
        <v>3</v>
      </c>
      <c r="L28" t="n">
        <v>13</v>
      </c>
      <c r="M28" t="n">
        <v>90</v>
      </c>
      <c r="N28" t="n">
        <v>0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3</v>
      </c>
      <c r="I29" t="n">
        <v>37</v>
      </c>
      <c r="J29" t="n">
        <v>54</v>
      </c>
      <c r="K29" t="n">
        <v>4</v>
      </c>
      <c r="L29" t="n">
        <v>38</v>
      </c>
      <c r="M29" t="n">
        <v>55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16</v>
      </c>
      <c r="J30" t="n">
        <v>38</v>
      </c>
      <c r="K30" t="n">
        <v>1</v>
      </c>
      <c r="L30" t="n">
        <v>17</v>
      </c>
      <c r="M30" t="n">
        <v>39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6</v>
      </c>
      <c r="J31" t="n">
        <v>32</v>
      </c>
      <c r="K31" t="n">
        <v>0</v>
      </c>
      <c r="L31" t="n">
        <v>6</v>
      </c>
      <c r="M31" t="n">
        <v>33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6</v>
      </c>
      <c r="J32" t="n">
        <v>27</v>
      </c>
      <c r="K32" t="n">
        <v>1</v>
      </c>
      <c r="L32" t="n">
        <v>6</v>
      </c>
      <c r="M32" t="n">
        <v>28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156</v>
      </c>
      <c r="I33" t="n">
        <v>148</v>
      </c>
      <c r="J33" t="inlineStr">
        <is>
          <t>-</t>
        </is>
      </c>
      <c r="K33" t="n">
        <v>216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23:12</t>
        </is>
      </c>
      <c r="F35" t="inlineStr">
        <is>
          <t>23:12</t>
        </is>
      </c>
      <c r="G35" t="inlineStr">
        <is>
          <t>23:12</t>
        </is>
      </c>
      <c r="H35" t="inlineStr">
        <is>
          <t>1977:38</t>
        </is>
      </c>
      <c r="I35" t="inlineStr">
        <is>
          <t>1977:38</t>
        </is>
      </c>
      <c r="J35" t="inlineStr">
        <is>
          <t>1977:38</t>
        </is>
      </c>
      <c r="K35" t="inlineStr">
        <is>
          <t>2000:50</t>
        </is>
      </c>
      <c r="L35" t="inlineStr">
        <is>
          <t>2000:50</t>
        </is>
      </c>
      <c r="M35" t="inlineStr">
        <is>
          <t>2000:50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0:17</t>
        </is>
      </c>
      <c r="F36" t="inlineStr">
        <is>
          <t>0:17</t>
        </is>
      </c>
      <c r="G36" t="inlineStr">
        <is>
          <t>0:17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0.67</v>
      </c>
      <c r="I37" t="n">
        <v>0.67</v>
      </c>
      <c r="J37" t="n">
        <v>0.67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17:18</t>
        </is>
      </c>
      <c r="M6" t="inlineStr">
        <is>
          <t>印字時刻 2025/11/21 17:18</t>
        </is>
      </c>
      <c r="N6" t="inlineStr">
        <is>
          <t>印字時刻 2025/11/21 17:18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25</v>
      </c>
      <c r="K11" t="n">
        <v>0</v>
      </c>
      <c r="L11" t="n">
        <v>1</v>
      </c>
      <c r="M11" t="n">
        <v>26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11</v>
      </c>
      <c r="I14" t="n">
        <v>0</v>
      </c>
      <c r="J14" t="n">
        <v>38</v>
      </c>
      <c r="K14" t="n">
        <v>11</v>
      </c>
      <c r="L14" t="n">
        <v>0</v>
      </c>
      <c r="M14" t="n">
        <v>39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27</v>
      </c>
      <c r="I15" t="n">
        <v>0</v>
      </c>
      <c r="J15" t="n">
        <v>66</v>
      </c>
      <c r="K15" t="n">
        <v>28</v>
      </c>
      <c r="L15" t="n">
        <v>1</v>
      </c>
      <c r="M15" t="n">
        <v>67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34</v>
      </c>
      <c r="G16" t="n">
        <v>8</v>
      </c>
      <c r="H16" t="n">
        <v>45</v>
      </c>
      <c r="I16" t="n">
        <v>3</v>
      </c>
      <c r="J16" t="n">
        <v>108</v>
      </c>
      <c r="K16" t="n">
        <v>86</v>
      </c>
      <c r="L16" t="n">
        <v>37</v>
      </c>
      <c r="M16" t="n">
        <v>116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17</v>
      </c>
      <c r="G17" t="n">
        <v>2</v>
      </c>
      <c r="H17" t="n">
        <v>34</v>
      </c>
      <c r="I17" t="n">
        <v>3</v>
      </c>
      <c r="J17" t="n">
        <v>138</v>
      </c>
      <c r="K17" t="n">
        <v>45</v>
      </c>
      <c r="L17" t="n">
        <v>20</v>
      </c>
      <c r="M17" t="n">
        <v>140</v>
      </c>
      <c r="N17" t="n">
        <v>0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11</v>
      </c>
      <c r="H18" t="n">
        <v>3</v>
      </c>
      <c r="I18" t="n">
        <v>3</v>
      </c>
      <c r="J18" t="n">
        <v>139</v>
      </c>
      <c r="K18" t="n">
        <v>14</v>
      </c>
      <c r="L18" t="n">
        <v>5</v>
      </c>
      <c r="M18" t="n">
        <v>150</v>
      </c>
      <c r="N18" t="n">
        <v>0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10</v>
      </c>
      <c r="G19" t="n">
        <v>6</v>
      </c>
      <c r="H19" t="n">
        <v>6</v>
      </c>
      <c r="I19" t="n">
        <v>2</v>
      </c>
      <c r="J19" t="n">
        <v>143</v>
      </c>
      <c r="K19" t="n">
        <v>11</v>
      </c>
      <c r="L19" t="n">
        <v>12</v>
      </c>
      <c r="M19" t="n">
        <v>149</v>
      </c>
      <c r="N19" t="n">
        <v>0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2</v>
      </c>
      <c r="H20" t="n">
        <v>0</v>
      </c>
      <c r="I20" t="n">
        <v>1</v>
      </c>
      <c r="J20" t="n">
        <v>142</v>
      </c>
      <c r="K20" t="n">
        <v>1</v>
      </c>
      <c r="L20" t="n">
        <v>6</v>
      </c>
      <c r="M20" t="n">
        <v>144</v>
      </c>
      <c r="N20" t="n">
        <v>0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</v>
      </c>
      <c r="G21" t="n">
        <v>10</v>
      </c>
      <c r="H21" t="n">
        <v>4</v>
      </c>
      <c r="I21" t="n">
        <v>4</v>
      </c>
      <c r="J21" t="n">
        <v>142</v>
      </c>
      <c r="K21" t="n">
        <v>15</v>
      </c>
      <c r="L21" t="n">
        <v>7</v>
      </c>
      <c r="M21" t="n">
        <v>152</v>
      </c>
      <c r="N21" t="n">
        <v>0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10</v>
      </c>
      <c r="H22" t="n">
        <v>5</v>
      </c>
      <c r="I22" t="n">
        <v>5</v>
      </c>
      <c r="J22" t="n">
        <v>141</v>
      </c>
      <c r="K22" t="n">
        <v>8</v>
      </c>
      <c r="L22" t="n">
        <v>8</v>
      </c>
      <c r="M22" t="n">
        <v>151</v>
      </c>
      <c r="N22" t="n">
        <v>0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10</v>
      </c>
      <c r="H23" t="n">
        <v>4</v>
      </c>
      <c r="I23" t="n">
        <v>2</v>
      </c>
      <c r="J23" t="n">
        <v>144</v>
      </c>
      <c r="K23" t="n">
        <v>13</v>
      </c>
      <c r="L23" t="n">
        <v>11</v>
      </c>
      <c r="M23" t="n">
        <v>154</v>
      </c>
      <c r="N23" t="n">
        <v>0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5</v>
      </c>
      <c r="G24" t="n">
        <v>17</v>
      </c>
      <c r="H24" t="n">
        <v>2</v>
      </c>
      <c r="I24" t="n">
        <v>3</v>
      </c>
      <c r="J24" t="n">
        <v>143</v>
      </c>
      <c r="K24" t="n">
        <v>14</v>
      </c>
      <c r="L24" t="n">
        <v>8</v>
      </c>
      <c r="M24" t="n">
        <v>160</v>
      </c>
      <c r="N24" t="n">
        <v>0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13</v>
      </c>
      <c r="H25" t="n">
        <v>1</v>
      </c>
      <c r="I25" t="n">
        <v>16</v>
      </c>
      <c r="J25" t="n">
        <v>128</v>
      </c>
      <c r="K25" t="n">
        <v>4</v>
      </c>
      <c r="L25" t="n">
        <v>23</v>
      </c>
      <c r="M25" t="n">
        <v>141</v>
      </c>
      <c r="N25" t="n">
        <v>0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13</v>
      </c>
      <c r="H26" t="n">
        <v>0</v>
      </c>
      <c r="I26" t="n">
        <v>21</v>
      </c>
      <c r="J26" t="n">
        <v>108</v>
      </c>
      <c r="K26" t="n">
        <v>4</v>
      </c>
      <c r="L26" t="n">
        <v>25</v>
      </c>
      <c r="M26" t="n">
        <v>121</v>
      </c>
      <c r="N26" t="n">
        <v>0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13</v>
      </c>
      <c r="H27" t="n">
        <v>1</v>
      </c>
      <c r="I27" t="n">
        <v>15</v>
      </c>
      <c r="J27" t="n">
        <v>93</v>
      </c>
      <c r="K27" t="n">
        <v>7</v>
      </c>
      <c r="L27" t="n">
        <v>20</v>
      </c>
      <c r="M27" t="n">
        <v>106</v>
      </c>
      <c r="N27" t="n">
        <v>0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10</v>
      </c>
      <c r="H28" t="n">
        <v>4</v>
      </c>
      <c r="I28" t="n">
        <v>31</v>
      </c>
      <c r="J28" t="n">
        <v>66</v>
      </c>
      <c r="K28" t="n">
        <v>4</v>
      </c>
      <c r="L28" t="n">
        <v>35</v>
      </c>
      <c r="M28" t="n">
        <v>76</v>
      </c>
      <c r="N28" t="n">
        <v>0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1</v>
      </c>
      <c r="I29" t="n">
        <v>19</v>
      </c>
      <c r="J29" t="n">
        <v>49</v>
      </c>
      <c r="K29" t="n">
        <v>1</v>
      </c>
      <c r="L29" t="n">
        <v>20</v>
      </c>
      <c r="M29" t="n">
        <v>58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11</v>
      </c>
      <c r="J30" t="n">
        <v>38</v>
      </c>
      <c r="K30" t="n">
        <v>1</v>
      </c>
      <c r="L30" t="n">
        <v>11</v>
      </c>
      <c r="M30" t="n">
        <v>47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6</v>
      </c>
      <c r="J31" t="n">
        <v>32</v>
      </c>
      <c r="K31" t="n">
        <v>0</v>
      </c>
      <c r="L31" t="n">
        <v>6</v>
      </c>
      <c r="M31" t="n">
        <v>41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3</v>
      </c>
      <c r="J32" t="n">
        <v>30</v>
      </c>
      <c r="K32" t="n">
        <v>2</v>
      </c>
      <c r="L32" t="n">
        <v>4</v>
      </c>
      <c r="M32" t="n">
        <v>39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111</v>
      </c>
      <c r="G33" t="inlineStr">
        <is>
          <t>-</t>
        </is>
      </c>
      <c r="H33" t="n">
        <v>153</v>
      </c>
      <c r="I33" t="n">
        <v>150</v>
      </c>
      <c r="J33" t="inlineStr">
        <is>
          <t>-</t>
        </is>
      </c>
      <c r="K33" t="n">
        <v>272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50:38</t>
        </is>
      </c>
      <c r="F35" t="inlineStr">
        <is>
          <t>50:38</t>
        </is>
      </c>
      <c r="G35" t="inlineStr">
        <is>
          <t>50:38</t>
        </is>
      </c>
      <c r="H35" t="inlineStr">
        <is>
          <t>2020:41</t>
        </is>
      </c>
      <c r="I35" t="inlineStr">
        <is>
          <t>2020:41</t>
        </is>
      </c>
      <c r="J35" t="inlineStr">
        <is>
          <t>2020:41</t>
        </is>
      </c>
      <c r="K35" t="inlineStr">
        <is>
          <t>2071:19</t>
        </is>
      </c>
      <c r="L35" t="inlineStr">
        <is>
          <t>2071:19</t>
        </is>
      </c>
      <c r="M35" t="inlineStr">
        <is>
          <t>2071:19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0:32</t>
        </is>
      </c>
      <c r="F36" t="inlineStr">
        <is>
          <t>0:32</t>
        </is>
      </c>
      <c r="G36" t="inlineStr">
        <is>
          <t>0:32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0.73</v>
      </c>
      <c r="I37" t="n">
        <v>0.73</v>
      </c>
      <c r="J37" t="n">
        <v>0.73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29</v>
      </c>
      <c r="K9" t="n">
        <v>0</v>
      </c>
      <c r="L9" t="n">
        <v>1</v>
      </c>
      <c r="M9" t="n">
        <v>38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1</v>
      </c>
      <c r="J13" t="n">
        <v>31</v>
      </c>
      <c r="K13" t="n">
        <v>3</v>
      </c>
      <c r="L13" t="n">
        <v>1</v>
      </c>
      <c r="M13" t="n">
        <v>40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9</v>
      </c>
      <c r="I14" t="n">
        <v>0</v>
      </c>
      <c r="J14" t="n">
        <v>40</v>
      </c>
      <c r="K14" t="n">
        <v>10</v>
      </c>
      <c r="L14" t="n">
        <v>0</v>
      </c>
      <c r="M14" t="n">
        <v>50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26</v>
      </c>
      <c r="I15" t="n">
        <v>2</v>
      </c>
      <c r="J15" t="n">
        <v>63</v>
      </c>
      <c r="K15" t="n">
        <v>26</v>
      </c>
      <c r="L15" t="n">
        <v>2</v>
      </c>
      <c r="M15" t="n">
        <v>73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26</v>
      </c>
      <c r="G16" t="n">
        <v>17</v>
      </c>
      <c r="H16" t="n">
        <v>40</v>
      </c>
      <c r="I16" t="n">
        <v>2</v>
      </c>
      <c r="J16" t="n">
        <v>102</v>
      </c>
      <c r="K16" t="n">
        <v>72</v>
      </c>
      <c r="L16" t="n">
        <v>28</v>
      </c>
      <c r="M16" t="n">
        <v>119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8</v>
      </c>
      <c r="G17" t="n">
        <v>11</v>
      </c>
      <c r="H17" t="n">
        <v>25</v>
      </c>
      <c r="I17" t="n">
        <v>8</v>
      </c>
      <c r="J17" t="n">
        <v>120</v>
      </c>
      <c r="K17" t="n">
        <v>28</v>
      </c>
      <c r="L17" t="n">
        <v>16</v>
      </c>
      <c r="M17" t="n">
        <v>131</v>
      </c>
      <c r="N17" t="n">
        <v>0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15</v>
      </c>
      <c r="H18" t="n">
        <v>8</v>
      </c>
      <c r="I18" t="n">
        <v>4</v>
      </c>
      <c r="J18" t="n">
        <v>123</v>
      </c>
      <c r="K18" t="n">
        <v>15</v>
      </c>
      <c r="L18" t="n">
        <v>7</v>
      </c>
      <c r="M18" t="n">
        <v>138</v>
      </c>
      <c r="N18" t="n">
        <v>0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6</v>
      </c>
      <c r="G19" t="n">
        <v>24</v>
      </c>
      <c r="H19" t="n">
        <v>4</v>
      </c>
      <c r="I19" t="n">
        <v>1</v>
      </c>
      <c r="J19" t="n">
        <v>126</v>
      </c>
      <c r="K19" t="n">
        <v>19</v>
      </c>
      <c r="L19" t="n">
        <v>7</v>
      </c>
      <c r="M19" t="n">
        <v>150</v>
      </c>
      <c r="N19" t="n">
        <v>0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16</v>
      </c>
      <c r="G20" t="n">
        <v>19</v>
      </c>
      <c r="H20" t="n">
        <v>2</v>
      </c>
      <c r="I20" t="n">
        <v>1</v>
      </c>
      <c r="J20" t="n">
        <v>127</v>
      </c>
      <c r="K20" t="n">
        <v>13</v>
      </c>
      <c r="L20" t="n">
        <v>17</v>
      </c>
      <c r="M20" t="n">
        <v>146</v>
      </c>
      <c r="N20" t="n">
        <v>0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14</v>
      </c>
      <c r="H21" t="n">
        <v>4</v>
      </c>
      <c r="I21" t="n">
        <v>3</v>
      </c>
      <c r="J21" t="n">
        <v>128</v>
      </c>
      <c r="K21" t="n">
        <v>6</v>
      </c>
      <c r="L21" t="n">
        <v>9</v>
      </c>
      <c r="M21" t="n">
        <v>142</v>
      </c>
      <c r="N21" t="n">
        <v>0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16</v>
      </c>
      <c r="H22" t="n">
        <v>4</v>
      </c>
      <c r="I22" t="n">
        <v>3</v>
      </c>
      <c r="J22" t="n">
        <v>129</v>
      </c>
      <c r="K22" t="n">
        <v>10</v>
      </c>
      <c r="L22" t="n">
        <v>8</v>
      </c>
      <c r="M22" t="n">
        <v>145</v>
      </c>
      <c r="N22" t="n">
        <v>0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18</v>
      </c>
      <c r="H23" t="n">
        <v>3</v>
      </c>
      <c r="I23" t="n">
        <v>2</v>
      </c>
      <c r="J23" t="n">
        <v>130</v>
      </c>
      <c r="K23" t="n">
        <v>9</v>
      </c>
      <c r="L23" t="n">
        <v>6</v>
      </c>
      <c r="M23" t="n">
        <v>148</v>
      </c>
      <c r="N23" t="n">
        <v>0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11</v>
      </c>
      <c r="G24" t="n">
        <v>18</v>
      </c>
      <c r="H24" t="n">
        <v>3</v>
      </c>
      <c r="I24" t="n">
        <v>4</v>
      </c>
      <c r="J24" t="n">
        <v>129</v>
      </c>
      <c r="K24" t="n">
        <v>14</v>
      </c>
      <c r="L24" t="n">
        <v>15</v>
      </c>
      <c r="M24" t="n">
        <v>147</v>
      </c>
      <c r="N24" t="n">
        <v>0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14</v>
      </c>
      <c r="H25" t="n">
        <v>0</v>
      </c>
      <c r="I25" t="n">
        <v>8</v>
      </c>
      <c r="J25" t="n">
        <v>121</v>
      </c>
      <c r="K25" t="n">
        <v>7</v>
      </c>
      <c r="L25" t="n">
        <v>19</v>
      </c>
      <c r="M25" t="n">
        <v>135</v>
      </c>
      <c r="N25" t="n">
        <v>0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16</v>
      </c>
      <c r="H26" t="n">
        <v>1</v>
      </c>
      <c r="I26" t="n">
        <v>20</v>
      </c>
      <c r="J26" t="n">
        <v>102</v>
      </c>
      <c r="K26" t="n">
        <v>8</v>
      </c>
      <c r="L26" t="n">
        <v>26</v>
      </c>
      <c r="M26" t="n">
        <v>118</v>
      </c>
      <c r="N26" t="n">
        <v>0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17</v>
      </c>
      <c r="H27" t="n">
        <v>3</v>
      </c>
      <c r="I27" t="n">
        <v>19</v>
      </c>
      <c r="J27" t="n">
        <v>86</v>
      </c>
      <c r="K27" t="n">
        <v>8</v>
      </c>
      <c r="L27" t="n">
        <v>22</v>
      </c>
      <c r="M27" t="n">
        <v>103</v>
      </c>
      <c r="N27" t="n">
        <v>0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14</v>
      </c>
      <c r="H28" t="n">
        <v>4</v>
      </c>
      <c r="I28" t="n">
        <v>23</v>
      </c>
      <c r="J28" t="n">
        <v>67</v>
      </c>
      <c r="K28" t="n">
        <v>6</v>
      </c>
      <c r="L28" t="n">
        <v>28</v>
      </c>
      <c r="M28" t="n">
        <v>81</v>
      </c>
      <c r="N28" t="n">
        <v>0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2</v>
      </c>
      <c r="I29" t="n">
        <v>20</v>
      </c>
      <c r="J29" t="n">
        <v>49</v>
      </c>
      <c r="K29" t="n">
        <v>3</v>
      </c>
      <c r="L29" t="n">
        <v>22</v>
      </c>
      <c r="M29" t="n">
        <v>62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0</v>
      </c>
      <c r="I30" t="n">
        <v>11</v>
      </c>
      <c r="J30" t="n">
        <v>38</v>
      </c>
      <c r="K30" t="n">
        <v>0</v>
      </c>
      <c r="L30" t="n">
        <v>12</v>
      </c>
      <c r="M30" t="n">
        <v>50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2</v>
      </c>
      <c r="I31" t="n">
        <v>2</v>
      </c>
      <c r="J31" t="n">
        <v>39</v>
      </c>
      <c r="K31" t="n">
        <v>2</v>
      </c>
      <c r="L31" t="n">
        <v>4</v>
      </c>
      <c r="M31" t="n">
        <v>49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5</v>
      </c>
      <c r="J32" t="n">
        <v>33</v>
      </c>
      <c r="K32" t="n">
        <v>0</v>
      </c>
      <c r="L32" t="n">
        <v>5</v>
      </c>
      <c r="M32" t="n">
        <v>43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115</v>
      </c>
      <c r="G33" t="inlineStr">
        <is>
          <t>-</t>
        </is>
      </c>
      <c r="H33" t="n">
        <v>143</v>
      </c>
      <c r="I33" t="n">
        <v>140</v>
      </c>
      <c r="J33" t="inlineStr">
        <is>
          <t>-</t>
        </is>
      </c>
      <c r="K33" t="n">
        <v>259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93:23</t>
        </is>
      </c>
      <c r="F35" t="inlineStr">
        <is>
          <t>93:23</t>
        </is>
      </c>
      <c r="G35" t="inlineStr">
        <is>
          <t>93:23</t>
        </is>
      </c>
      <c r="H35" t="inlineStr">
        <is>
          <t>1676:56</t>
        </is>
      </c>
      <c r="I35" t="inlineStr">
        <is>
          <t>1676:56</t>
        </is>
      </c>
      <c r="J35" t="inlineStr">
        <is>
          <t>1676:56</t>
        </is>
      </c>
      <c r="K35" t="inlineStr">
        <is>
          <t>1770:19</t>
        </is>
      </c>
      <c r="L35" t="inlineStr">
        <is>
          <t>1770:19</t>
        </is>
      </c>
      <c r="M35" t="inlineStr">
        <is>
          <t>1770:19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0.62</v>
      </c>
      <c r="I37" t="n">
        <v>0.62</v>
      </c>
      <c r="J37" t="n">
        <v>0.62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17:20</t>
        </is>
      </c>
      <c r="M6" t="inlineStr">
        <is>
          <t>印字時刻 2025/11/21 17:20</t>
        </is>
      </c>
      <c r="N6" t="inlineStr">
        <is>
          <t>印字時刻 2025/11/21 17:20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2</v>
      </c>
      <c r="J9" t="n">
        <v>31</v>
      </c>
      <c r="K9" t="n">
        <v>0</v>
      </c>
      <c r="L9" t="n">
        <v>3</v>
      </c>
      <c r="M9" t="n">
        <v>40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40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40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40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33</v>
      </c>
      <c r="K13" t="n">
        <v>2</v>
      </c>
      <c r="L13" t="n">
        <v>0</v>
      </c>
      <c r="M13" t="n">
        <v>42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9</v>
      </c>
      <c r="I14" t="n">
        <v>0</v>
      </c>
      <c r="J14" t="n">
        <v>41</v>
      </c>
      <c r="K14" t="n">
        <v>9</v>
      </c>
      <c r="L14" t="n">
        <v>0</v>
      </c>
      <c r="M14" t="n">
        <v>50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10</v>
      </c>
      <c r="G15" t="n">
        <v>12</v>
      </c>
      <c r="H15" t="n">
        <v>30</v>
      </c>
      <c r="I15" t="n">
        <v>1</v>
      </c>
      <c r="J15" t="n">
        <v>70</v>
      </c>
      <c r="K15" t="n">
        <v>43</v>
      </c>
      <c r="L15" t="n">
        <v>11</v>
      </c>
      <c r="M15" t="n">
        <v>82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23</v>
      </c>
      <c r="G16" t="n">
        <v>19</v>
      </c>
      <c r="H16" t="n">
        <v>35</v>
      </c>
      <c r="I16" t="n">
        <v>3</v>
      </c>
      <c r="J16" t="n">
        <v>102</v>
      </c>
      <c r="K16" t="n">
        <v>63</v>
      </c>
      <c r="L16" t="n">
        <v>26</v>
      </c>
      <c r="M16" t="n">
        <v>121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12</v>
      </c>
      <c r="H17" t="n">
        <v>29</v>
      </c>
      <c r="I17" t="n">
        <v>5</v>
      </c>
      <c r="J17" t="n">
        <v>127</v>
      </c>
      <c r="K17" t="n">
        <v>36</v>
      </c>
      <c r="L17" t="n">
        <v>17</v>
      </c>
      <c r="M17" t="n">
        <v>139</v>
      </c>
      <c r="N17" t="n">
        <v>0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16</v>
      </c>
      <c r="H18" t="n">
        <v>7</v>
      </c>
      <c r="I18" t="n">
        <v>4</v>
      </c>
      <c r="J18" t="n">
        <v>130</v>
      </c>
      <c r="K18" t="n">
        <v>14</v>
      </c>
      <c r="L18" t="n">
        <v>7</v>
      </c>
      <c r="M18" t="n">
        <v>146</v>
      </c>
      <c r="N18" t="n">
        <v>0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9</v>
      </c>
      <c r="G19" t="n">
        <v>16</v>
      </c>
      <c r="H19" t="n">
        <v>1</v>
      </c>
      <c r="I19" t="n">
        <v>1</v>
      </c>
      <c r="J19" t="n">
        <v>130</v>
      </c>
      <c r="K19" t="n">
        <v>10</v>
      </c>
      <c r="L19" t="n">
        <v>10</v>
      </c>
      <c r="M19" t="n">
        <v>146</v>
      </c>
      <c r="N19" t="n">
        <v>0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16</v>
      </c>
      <c r="H20" t="n">
        <v>4</v>
      </c>
      <c r="I20" t="n">
        <v>1</v>
      </c>
      <c r="J20" t="n">
        <v>133</v>
      </c>
      <c r="K20" t="n">
        <v>10</v>
      </c>
      <c r="L20" t="n">
        <v>7</v>
      </c>
      <c r="M20" t="n">
        <v>149</v>
      </c>
      <c r="N20" t="n">
        <v>0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13</v>
      </c>
      <c r="H21" t="n">
        <v>2</v>
      </c>
      <c r="I21" t="n">
        <v>3</v>
      </c>
      <c r="J21" t="n">
        <v>132</v>
      </c>
      <c r="K21" t="n">
        <v>4</v>
      </c>
      <c r="L21" t="n">
        <v>8</v>
      </c>
      <c r="M21" t="n">
        <v>145</v>
      </c>
      <c r="N21" t="n">
        <v>0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17</v>
      </c>
      <c r="H22" t="n">
        <v>3</v>
      </c>
      <c r="I22" t="n">
        <v>1</v>
      </c>
      <c r="J22" t="n">
        <v>134</v>
      </c>
      <c r="K22" t="n">
        <v>13</v>
      </c>
      <c r="L22" t="n">
        <v>7</v>
      </c>
      <c r="M22" t="n">
        <v>151</v>
      </c>
      <c r="N22" t="n">
        <v>0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11</v>
      </c>
      <c r="G23" t="n">
        <v>23</v>
      </c>
      <c r="H23" t="n">
        <v>4</v>
      </c>
      <c r="I23" t="n">
        <v>4</v>
      </c>
      <c r="J23" t="n">
        <v>134</v>
      </c>
      <c r="K23" t="n">
        <v>21</v>
      </c>
      <c r="L23" t="n">
        <v>15</v>
      </c>
      <c r="M23" t="n">
        <v>157</v>
      </c>
      <c r="N23" t="n">
        <v>0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22</v>
      </c>
      <c r="H24" t="n">
        <v>1</v>
      </c>
      <c r="I24" t="n">
        <v>1</v>
      </c>
      <c r="J24" t="n">
        <v>134</v>
      </c>
      <c r="K24" t="n">
        <v>10</v>
      </c>
      <c r="L24" t="n">
        <v>11</v>
      </c>
      <c r="M24" t="n">
        <v>156</v>
      </c>
      <c r="N24" t="n">
        <v>0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17</v>
      </c>
      <c r="H25" t="n">
        <v>1</v>
      </c>
      <c r="I25" t="n">
        <v>10</v>
      </c>
      <c r="J25" t="n">
        <v>125</v>
      </c>
      <c r="K25" t="n">
        <v>6</v>
      </c>
      <c r="L25" t="n">
        <v>20</v>
      </c>
      <c r="M25" t="n">
        <v>142</v>
      </c>
      <c r="N25" t="n">
        <v>0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17</v>
      </c>
      <c r="H26" t="n">
        <v>2</v>
      </c>
      <c r="I26" t="n">
        <v>18</v>
      </c>
      <c r="J26" t="n">
        <v>110</v>
      </c>
      <c r="K26" t="n">
        <v>11</v>
      </c>
      <c r="L26" t="n">
        <v>27</v>
      </c>
      <c r="M26" t="n">
        <v>127</v>
      </c>
      <c r="N26" t="n">
        <v>0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15</v>
      </c>
      <c r="H27" t="n">
        <v>7</v>
      </c>
      <c r="I27" t="n">
        <v>25</v>
      </c>
      <c r="J27" t="n">
        <v>90</v>
      </c>
      <c r="K27" t="n">
        <v>12</v>
      </c>
      <c r="L27" t="n">
        <v>32</v>
      </c>
      <c r="M27" t="n">
        <v>105</v>
      </c>
      <c r="N27" t="n">
        <v>0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13</v>
      </c>
      <c r="H28" t="n">
        <v>0</v>
      </c>
      <c r="I28" t="n">
        <v>24</v>
      </c>
      <c r="J28" t="n">
        <v>68</v>
      </c>
      <c r="K28" t="n">
        <v>1</v>
      </c>
      <c r="L28" t="n">
        <v>27</v>
      </c>
      <c r="M28" t="n">
        <v>81</v>
      </c>
      <c r="N28" t="n">
        <v>0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23</v>
      </c>
      <c r="J29" t="n">
        <v>45</v>
      </c>
      <c r="K29" t="n">
        <v>1</v>
      </c>
      <c r="L29" t="n">
        <v>24</v>
      </c>
      <c r="M29" t="n">
        <v>57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1</v>
      </c>
      <c r="I30" t="n">
        <v>12</v>
      </c>
      <c r="J30" t="n">
        <v>34</v>
      </c>
      <c r="K30" t="n">
        <v>2</v>
      </c>
      <c r="L30" t="n">
        <v>14</v>
      </c>
      <c r="M30" t="n">
        <v>45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0</v>
      </c>
      <c r="I31" t="n">
        <v>7</v>
      </c>
      <c r="J31" t="n">
        <v>27</v>
      </c>
      <c r="K31" t="n">
        <v>0</v>
      </c>
      <c r="L31" t="n">
        <v>9</v>
      </c>
      <c r="M31" t="n">
        <v>36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34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130</v>
      </c>
      <c r="G33" t="inlineStr">
        <is>
          <t>-</t>
        </is>
      </c>
      <c r="H33" t="n">
        <v>139</v>
      </c>
      <c r="I33" t="n">
        <v>147</v>
      </c>
      <c r="J33" t="inlineStr">
        <is>
          <t>-</t>
        </is>
      </c>
      <c r="K33" t="n">
        <v>268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94:03</t>
        </is>
      </c>
      <c r="F35" t="inlineStr">
        <is>
          <t>94:03</t>
        </is>
      </c>
      <c r="G35" t="inlineStr">
        <is>
          <t>94:03</t>
        </is>
      </c>
      <c r="H35" t="inlineStr">
        <is>
          <t>1859:40</t>
        </is>
      </c>
      <c r="I35" t="inlineStr">
        <is>
          <t>1859:40</t>
        </is>
      </c>
      <c r="J35" t="inlineStr">
        <is>
          <t>1859:40</t>
        </is>
      </c>
      <c r="K35" t="inlineStr">
        <is>
          <t>1953:43</t>
        </is>
      </c>
      <c r="L35" t="inlineStr">
        <is>
          <t>1953:43</t>
        </is>
      </c>
      <c r="M35" t="inlineStr">
        <is>
          <t>1953:43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3.38</v>
      </c>
      <c r="F37" t="n">
        <v>3.38</v>
      </c>
      <c r="G37" t="n">
        <v>3.38</v>
      </c>
      <c r="H37" t="n">
        <v>0.67</v>
      </c>
      <c r="I37" t="n">
        <v>0.67</v>
      </c>
      <c r="J37" t="n">
        <v>0.67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33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10</v>
      </c>
      <c r="I14" t="n">
        <v>0</v>
      </c>
      <c r="J14" t="n">
        <v>36</v>
      </c>
      <c r="K14" t="n">
        <v>10</v>
      </c>
      <c r="L14" t="n">
        <v>0</v>
      </c>
      <c r="M14" t="n">
        <v>45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28</v>
      </c>
      <c r="I15" t="n">
        <v>0</v>
      </c>
      <c r="J15" t="n">
        <v>63</v>
      </c>
      <c r="K15" t="n">
        <v>28</v>
      </c>
      <c r="L15" t="n">
        <v>0</v>
      </c>
      <c r="M15" t="n">
        <v>72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21</v>
      </c>
      <c r="G16" t="n">
        <v>16</v>
      </c>
      <c r="H16" t="n">
        <v>31</v>
      </c>
      <c r="I16" t="n">
        <v>3</v>
      </c>
      <c r="J16" t="n">
        <v>92</v>
      </c>
      <c r="K16" t="n">
        <v>57</v>
      </c>
      <c r="L16" t="n">
        <v>24</v>
      </c>
      <c r="M16" t="n">
        <v>108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9</v>
      </c>
      <c r="G17" t="n">
        <v>15</v>
      </c>
      <c r="H17" t="n">
        <v>29</v>
      </c>
      <c r="I17" t="n">
        <v>5</v>
      </c>
      <c r="J17" t="n">
        <v>115</v>
      </c>
      <c r="K17" t="n">
        <v>39</v>
      </c>
      <c r="L17" t="n">
        <v>14</v>
      </c>
      <c r="M17" t="n">
        <v>130</v>
      </c>
      <c r="N17" t="n">
        <v>0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22</v>
      </c>
      <c r="H18" t="n">
        <v>7</v>
      </c>
      <c r="I18" t="n">
        <v>4</v>
      </c>
      <c r="J18" t="n">
        <v>120</v>
      </c>
      <c r="K18" t="n">
        <v>16</v>
      </c>
      <c r="L18" t="n">
        <v>6</v>
      </c>
      <c r="M18" t="n">
        <v>142</v>
      </c>
      <c r="N18" t="n">
        <v>0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26</v>
      </c>
      <c r="H19" t="n">
        <v>7</v>
      </c>
      <c r="I19" t="n">
        <v>1</v>
      </c>
      <c r="J19" t="n">
        <v>126</v>
      </c>
      <c r="K19" t="n">
        <v>21</v>
      </c>
      <c r="L19" t="n">
        <v>12</v>
      </c>
      <c r="M19" t="n">
        <v>152</v>
      </c>
      <c r="N19" t="n">
        <v>0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16</v>
      </c>
      <c r="G20" t="n">
        <v>18</v>
      </c>
      <c r="H20" t="n">
        <v>3</v>
      </c>
      <c r="I20" t="n">
        <v>1</v>
      </c>
      <c r="J20" t="n">
        <v>128</v>
      </c>
      <c r="K20" t="n">
        <v>12</v>
      </c>
      <c r="L20" t="n">
        <v>17</v>
      </c>
      <c r="M20" t="n">
        <v>146</v>
      </c>
      <c r="N20" t="n">
        <v>0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13</v>
      </c>
      <c r="H21" t="n">
        <v>0</v>
      </c>
      <c r="I21" t="n">
        <v>2</v>
      </c>
      <c r="J21" t="n">
        <v>126</v>
      </c>
      <c r="K21" t="n">
        <v>5</v>
      </c>
      <c r="L21" t="n">
        <v>12</v>
      </c>
      <c r="M21" t="n">
        <v>139</v>
      </c>
      <c r="N21" t="n">
        <v>0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17</v>
      </c>
      <c r="H22" t="n">
        <v>4</v>
      </c>
      <c r="I22" t="n">
        <v>4</v>
      </c>
      <c r="J22" t="n">
        <v>126</v>
      </c>
      <c r="K22" t="n">
        <v>9</v>
      </c>
      <c r="L22" t="n">
        <v>5</v>
      </c>
      <c r="M22" t="n">
        <v>143</v>
      </c>
      <c r="N22" t="n">
        <v>0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18</v>
      </c>
      <c r="H23" t="n">
        <v>2</v>
      </c>
      <c r="I23" t="n">
        <v>1</v>
      </c>
      <c r="J23" t="n">
        <v>127</v>
      </c>
      <c r="K23" t="n">
        <v>16</v>
      </c>
      <c r="L23" t="n">
        <v>14</v>
      </c>
      <c r="M23" t="n">
        <v>145</v>
      </c>
      <c r="N23" t="n">
        <v>0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16</v>
      </c>
      <c r="H24" t="n">
        <v>0</v>
      </c>
      <c r="I24" t="n">
        <v>5</v>
      </c>
      <c r="J24" t="n">
        <v>123</v>
      </c>
      <c r="K24" t="n">
        <v>6</v>
      </c>
      <c r="L24" t="n">
        <v>13</v>
      </c>
      <c r="M24" t="n">
        <v>139</v>
      </c>
      <c r="N24" t="n">
        <v>0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16</v>
      </c>
      <c r="H25" t="n">
        <v>1</v>
      </c>
      <c r="I25" t="n">
        <v>10</v>
      </c>
      <c r="J25" t="n">
        <v>113</v>
      </c>
      <c r="K25" t="n">
        <v>8</v>
      </c>
      <c r="L25" t="n">
        <v>17</v>
      </c>
      <c r="M25" t="n">
        <v>129</v>
      </c>
      <c r="N25" t="n">
        <v>0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10</v>
      </c>
      <c r="G26" t="n">
        <v>19</v>
      </c>
      <c r="H26" t="n">
        <v>0</v>
      </c>
      <c r="I26" t="n">
        <v>19</v>
      </c>
      <c r="J26" t="n">
        <v>94</v>
      </c>
      <c r="K26" t="n">
        <v>14</v>
      </c>
      <c r="L26" t="n">
        <v>29</v>
      </c>
      <c r="M26" t="n">
        <v>113</v>
      </c>
      <c r="N26" t="n">
        <v>0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23</v>
      </c>
      <c r="G27" t="n">
        <v>14</v>
      </c>
      <c r="H27" t="n">
        <v>5</v>
      </c>
      <c r="I27" t="n">
        <v>28</v>
      </c>
      <c r="J27" t="n">
        <v>72</v>
      </c>
      <c r="K27" t="n">
        <v>22</v>
      </c>
      <c r="L27" t="n">
        <v>51</v>
      </c>
      <c r="M27" t="n">
        <v>86</v>
      </c>
      <c r="N27" t="n">
        <v>0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3</v>
      </c>
      <c r="I28" t="n">
        <v>21</v>
      </c>
      <c r="J28" t="n">
        <v>53</v>
      </c>
      <c r="K28" t="n">
        <v>3</v>
      </c>
      <c r="L28" t="n">
        <v>23</v>
      </c>
      <c r="M28" t="n">
        <v>66</v>
      </c>
      <c r="N28" t="n">
        <v>0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13</v>
      </c>
      <c r="H29" t="n">
        <v>0</v>
      </c>
      <c r="I29" t="n">
        <v>16</v>
      </c>
      <c r="J29" t="n">
        <v>38</v>
      </c>
      <c r="K29" t="n">
        <v>3</v>
      </c>
      <c r="L29" t="n">
        <v>18</v>
      </c>
      <c r="M29" t="n">
        <v>51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14</v>
      </c>
      <c r="H30" t="n">
        <v>1</v>
      </c>
      <c r="I30" t="n">
        <v>10</v>
      </c>
      <c r="J30" t="n">
        <v>27</v>
      </c>
      <c r="K30" t="n">
        <v>3</v>
      </c>
      <c r="L30" t="n">
        <v>11</v>
      </c>
      <c r="M30" t="n">
        <v>41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0</v>
      </c>
      <c r="I31" t="n">
        <v>6</v>
      </c>
      <c r="J31" t="n">
        <v>22</v>
      </c>
      <c r="K31" t="n">
        <v>0</v>
      </c>
      <c r="L31" t="n">
        <v>8</v>
      </c>
      <c r="M31" t="n">
        <v>34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0</v>
      </c>
      <c r="I32" t="n">
        <v>2</v>
      </c>
      <c r="J32" t="n">
        <v>20</v>
      </c>
      <c r="K32" t="n">
        <v>0</v>
      </c>
      <c r="L32" t="n">
        <v>4</v>
      </c>
      <c r="M32" t="n">
        <v>30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140</v>
      </c>
      <c r="G33" t="inlineStr">
        <is>
          <t>-</t>
        </is>
      </c>
      <c r="H33" t="n">
        <v>134</v>
      </c>
      <c r="I33" t="n">
        <v>139</v>
      </c>
      <c r="J33" t="inlineStr">
        <is>
          <t>-</t>
        </is>
      </c>
      <c r="K33" t="n">
        <v>275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115:15</t>
        </is>
      </c>
      <c r="F35" t="inlineStr">
        <is>
          <t>115:15</t>
        </is>
      </c>
      <c r="G35" t="inlineStr">
        <is>
          <t>115:15</t>
        </is>
      </c>
      <c r="H35" t="inlineStr">
        <is>
          <t>1680:47</t>
        </is>
      </c>
      <c r="I35" t="inlineStr">
        <is>
          <t>1680:47</t>
        </is>
      </c>
      <c r="J35" t="inlineStr">
        <is>
          <t>1680:47</t>
        </is>
      </c>
      <c r="K35" t="inlineStr">
        <is>
          <t>1796:02</t>
        </is>
      </c>
      <c r="L35" t="inlineStr">
        <is>
          <t>1796:02</t>
        </is>
      </c>
      <c r="M35" t="inlineStr">
        <is>
          <t>1796:02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3.35</v>
      </c>
      <c r="F37" t="n">
        <v>3.35</v>
      </c>
      <c r="G37" t="n">
        <v>3.35</v>
      </c>
      <c r="H37" t="n">
        <v>0.62</v>
      </c>
      <c r="I37" t="n">
        <v>0.62</v>
      </c>
      <c r="J37" t="n">
        <v>0.62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11</v>
      </c>
      <c r="H9" t="n">
        <v>0</v>
      </c>
      <c r="I9" t="n">
        <v>2</v>
      </c>
      <c r="J9" t="n">
        <v>18</v>
      </c>
      <c r="K9" t="n">
        <v>1</v>
      </c>
      <c r="L9" t="n">
        <v>2</v>
      </c>
      <c r="M9" t="n">
        <v>29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13</v>
      </c>
      <c r="H12" t="n">
        <v>1</v>
      </c>
      <c r="I12" t="n">
        <v>0</v>
      </c>
      <c r="J12" t="n">
        <v>19</v>
      </c>
      <c r="K12" t="n">
        <v>3</v>
      </c>
      <c r="L12" t="n">
        <v>0</v>
      </c>
      <c r="M12" t="n">
        <v>32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11</v>
      </c>
      <c r="H13" t="n">
        <v>0</v>
      </c>
      <c r="I13" t="n">
        <v>1</v>
      </c>
      <c r="J13" t="n">
        <v>18</v>
      </c>
      <c r="K13" t="n">
        <v>0</v>
      </c>
      <c r="L13" t="n">
        <v>3</v>
      </c>
      <c r="M13" t="n">
        <v>29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5</v>
      </c>
      <c r="I15" t="n">
        <v>1</v>
      </c>
      <c r="J15" t="n">
        <v>23</v>
      </c>
      <c r="K15" t="n">
        <v>5</v>
      </c>
      <c r="L15" t="n">
        <v>1</v>
      </c>
      <c r="M15" t="n">
        <v>34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2</v>
      </c>
      <c r="I16" t="n">
        <v>1</v>
      </c>
      <c r="J16" t="n">
        <v>24</v>
      </c>
      <c r="K16" t="n">
        <v>3</v>
      </c>
      <c r="L16" t="n">
        <v>2</v>
      </c>
      <c r="M16" t="n">
        <v>35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11</v>
      </c>
      <c r="H17" t="n">
        <v>1</v>
      </c>
      <c r="I17" t="n">
        <v>0</v>
      </c>
      <c r="J17" t="n">
        <v>24</v>
      </c>
      <c r="K17" t="n">
        <v>3</v>
      </c>
      <c r="L17" t="n">
        <v>2</v>
      </c>
      <c r="M17" t="n">
        <v>35</v>
      </c>
      <c r="N17" t="n">
        <v>0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31</v>
      </c>
      <c r="H18" t="n">
        <v>1</v>
      </c>
      <c r="I18" t="n">
        <v>2</v>
      </c>
      <c r="J18" t="n">
        <v>24</v>
      </c>
      <c r="K18" t="n">
        <v>27</v>
      </c>
      <c r="L18" t="n">
        <v>7</v>
      </c>
      <c r="M18" t="n">
        <v>55</v>
      </c>
      <c r="N18" t="n">
        <v>0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22</v>
      </c>
      <c r="G19" t="n">
        <v>50</v>
      </c>
      <c r="H19" t="n">
        <v>2</v>
      </c>
      <c r="I19" t="n">
        <v>1</v>
      </c>
      <c r="J19" t="n">
        <v>26</v>
      </c>
      <c r="K19" t="n">
        <v>43</v>
      </c>
      <c r="L19" t="n">
        <v>23</v>
      </c>
      <c r="M19" t="n">
        <v>76</v>
      </c>
      <c r="N19" t="n">
        <v>0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34</v>
      </c>
      <c r="G20" t="n">
        <v>38</v>
      </c>
      <c r="H20" t="n">
        <v>2</v>
      </c>
      <c r="I20" t="n">
        <v>0</v>
      </c>
      <c r="J20" t="n">
        <v>26</v>
      </c>
      <c r="K20" t="n">
        <v>23</v>
      </c>
      <c r="L20" t="n">
        <v>34</v>
      </c>
      <c r="M20" t="n">
        <v>64</v>
      </c>
      <c r="N20" t="n">
        <v>0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28</v>
      </c>
      <c r="G21" t="n">
        <v>30</v>
      </c>
      <c r="H21" t="n">
        <v>0</v>
      </c>
      <c r="I21" t="n">
        <v>1</v>
      </c>
      <c r="J21" t="n">
        <v>26</v>
      </c>
      <c r="K21" t="n">
        <v>23</v>
      </c>
      <c r="L21" t="n">
        <v>29</v>
      </c>
      <c r="M21" t="n">
        <v>56</v>
      </c>
      <c r="N21" t="n">
        <v>0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8</v>
      </c>
      <c r="G22" t="n">
        <v>61</v>
      </c>
      <c r="H22" t="n">
        <v>2</v>
      </c>
      <c r="I22" t="n">
        <v>1</v>
      </c>
      <c r="J22" t="n">
        <v>27</v>
      </c>
      <c r="K22" t="n">
        <v>38</v>
      </c>
      <c r="L22" t="n">
        <v>9</v>
      </c>
      <c r="M22" t="n">
        <v>88</v>
      </c>
      <c r="N22" t="n">
        <v>0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34</v>
      </c>
      <c r="G23" t="n">
        <v>62</v>
      </c>
      <c r="H23" t="n">
        <v>2</v>
      </c>
      <c r="I23" t="n">
        <v>3</v>
      </c>
      <c r="J23" t="n">
        <v>25</v>
      </c>
      <c r="K23" t="n">
        <v>38</v>
      </c>
      <c r="L23" t="n">
        <v>37</v>
      </c>
      <c r="M23" t="n">
        <v>87</v>
      </c>
      <c r="N23" t="n">
        <v>0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33</v>
      </c>
      <c r="G24" t="n">
        <v>56</v>
      </c>
      <c r="H24" t="n">
        <v>2</v>
      </c>
      <c r="I24" t="n">
        <v>0</v>
      </c>
      <c r="J24" t="n">
        <v>28</v>
      </c>
      <c r="K24" t="n">
        <v>27</v>
      </c>
      <c r="L24" t="n">
        <v>33</v>
      </c>
      <c r="M24" t="n">
        <v>84</v>
      </c>
      <c r="N24" t="n">
        <v>0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32</v>
      </c>
      <c r="G25" t="n">
        <v>42</v>
      </c>
      <c r="H25" t="n">
        <v>0</v>
      </c>
      <c r="I25" t="n">
        <v>3</v>
      </c>
      <c r="J25" t="n">
        <v>25</v>
      </c>
      <c r="K25" t="n">
        <v>19</v>
      </c>
      <c r="L25" t="n">
        <v>35</v>
      </c>
      <c r="M25" t="n">
        <v>67</v>
      </c>
      <c r="N25" t="n">
        <v>0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32</v>
      </c>
      <c r="G26" t="n">
        <v>14</v>
      </c>
      <c r="H26" t="n">
        <v>1</v>
      </c>
      <c r="I26" t="n">
        <v>2</v>
      </c>
      <c r="J26" t="n">
        <v>24</v>
      </c>
      <c r="K26" t="n">
        <v>6</v>
      </c>
      <c r="L26" t="n">
        <v>34</v>
      </c>
      <c r="M26" t="n">
        <v>38</v>
      </c>
      <c r="N26" t="n">
        <v>0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15</v>
      </c>
      <c r="H27" t="n">
        <v>3</v>
      </c>
      <c r="I27" t="n">
        <v>1</v>
      </c>
      <c r="J27" t="n">
        <v>26</v>
      </c>
      <c r="K27" t="n">
        <v>9</v>
      </c>
      <c r="L27" t="n">
        <v>7</v>
      </c>
      <c r="M27" t="n">
        <v>41</v>
      </c>
      <c r="N27" t="n">
        <v>0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15</v>
      </c>
      <c r="H28" t="n">
        <v>2</v>
      </c>
      <c r="I28" t="n">
        <v>1</v>
      </c>
      <c r="J28" t="n">
        <v>27</v>
      </c>
      <c r="K28" t="n">
        <v>3</v>
      </c>
      <c r="L28" t="n">
        <v>2</v>
      </c>
      <c r="M28" t="n">
        <v>42</v>
      </c>
      <c r="N28" t="n">
        <v>0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0</v>
      </c>
      <c r="I29" t="n">
        <v>1</v>
      </c>
      <c r="J29" t="n">
        <v>26</v>
      </c>
      <c r="K29" t="n">
        <v>0</v>
      </c>
      <c r="L29" t="n">
        <v>2</v>
      </c>
      <c r="M29" t="n">
        <v>40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0</v>
      </c>
      <c r="I30" t="n">
        <v>2</v>
      </c>
      <c r="J30" t="n">
        <v>25</v>
      </c>
      <c r="K30" t="n">
        <v>0</v>
      </c>
      <c r="L30" t="n">
        <v>4</v>
      </c>
      <c r="M30" t="n">
        <v>37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1</v>
      </c>
      <c r="J31" t="n">
        <v>23</v>
      </c>
      <c r="K31" t="n">
        <v>0</v>
      </c>
      <c r="L31" t="n">
        <v>2</v>
      </c>
      <c r="M31" t="n">
        <v>34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0</v>
      </c>
      <c r="I32" t="n">
        <v>1</v>
      </c>
      <c r="J32" t="n">
        <v>22</v>
      </c>
      <c r="K32" t="n">
        <v>1</v>
      </c>
      <c r="L32" t="n">
        <v>1</v>
      </c>
      <c r="M32" t="n">
        <v>34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246</v>
      </c>
      <c r="F33" t="n">
        <v>244</v>
      </c>
      <c r="G33" t="inlineStr">
        <is>
          <t>-</t>
        </is>
      </c>
      <c r="H33" t="n">
        <v>27</v>
      </c>
      <c r="I33" t="n">
        <v>25</v>
      </c>
      <c r="J33" t="inlineStr">
        <is>
          <t>-</t>
        </is>
      </c>
      <c r="K33" t="n">
        <v>273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314:53</t>
        </is>
      </c>
      <c r="F35" t="inlineStr">
        <is>
          <t>314:53</t>
        </is>
      </c>
      <c r="G35" t="inlineStr">
        <is>
          <t>314:53</t>
        </is>
      </c>
      <c r="H35" t="inlineStr">
        <is>
          <t>556:50</t>
        </is>
      </c>
      <c r="I35" t="inlineStr">
        <is>
          <t>556:50</t>
        </is>
      </c>
      <c r="J35" t="inlineStr">
        <is>
          <t>556:50</t>
        </is>
      </c>
      <c r="K35" t="inlineStr">
        <is>
          <t>871:43</t>
        </is>
      </c>
      <c r="L35" t="inlineStr">
        <is>
          <t>871:43</t>
        </is>
      </c>
      <c r="M35" t="inlineStr">
        <is>
          <t>871:43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24:13</t>
        </is>
      </c>
      <c r="I36" t="inlineStr">
        <is>
          <t>24:13</t>
        </is>
      </c>
      <c r="J36" t="inlineStr">
        <is>
          <t>24:13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7.32</v>
      </c>
      <c r="F37" t="n">
        <v>7.32</v>
      </c>
      <c r="G37" t="n">
        <v>7.32</v>
      </c>
      <c r="H37" t="n">
        <v>0.11</v>
      </c>
      <c r="I37" t="n">
        <v>0.11</v>
      </c>
      <c r="J37" t="n">
        <v>0.11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0</v>
      </c>
      <c r="I9" t="n">
        <v>2</v>
      </c>
      <c r="J9" t="n">
        <v>20</v>
      </c>
      <c r="K9" t="n">
        <v>0</v>
      </c>
      <c r="L9" t="n">
        <v>3</v>
      </c>
      <c r="M9" t="n">
        <v>31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4</v>
      </c>
      <c r="I15" t="n">
        <v>0</v>
      </c>
      <c r="J15" t="n">
        <v>25</v>
      </c>
      <c r="K15" t="n">
        <v>4</v>
      </c>
      <c r="L15" t="n">
        <v>0</v>
      </c>
      <c r="M15" t="n">
        <v>36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18</v>
      </c>
      <c r="H16" t="n">
        <v>1</v>
      </c>
      <c r="I16" t="n">
        <v>0</v>
      </c>
      <c r="J16" t="n">
        <v>26</v>
      </c>
      <c r="K16" t="n">
        <v>9</v>
      </c>
      <c r="L16" t="n">
        <v>1</v>
      </c>
      <c r="M16" t="n">
        <v>44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37</v>
      </c>
      <c r="H17" t="n">
        <v>0</v>
      </c>
      <c r="I17" t="n">
        <v>1</v>
      </c>
      <c r="J17" t="n">
        <v>25</v>
      </c>
      <c r="K17" t="n">
        <v>23</v>
      </c>
      <c r="L17" t="n">
        <v>4</v>
      </c>
      <c r="M17" t="n">
        <v>62</v>
      </c>
      <c r="N17" t="n">
        <v>0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74</v>
      </c>
      <c r="F18" t="n">
        <v>21</v>
      </c>
      <c r="G18" t="n">
        <v>91</v>
      </c>
      <c r="H18" t="n">
        <v>3</v>
      </c>
      <c r="I18" t="n">
        <v>1</v>
      </c>
      <c r="J18" t="n">
        <v>27</v>
      </c>
      <c r="K18" t="n">
        <v>77</v>
      </c>
      <c r="L18" t="n">
        <v>22</v>
      </c>
      <c r="M18" t="n">
        <v>118</v>
      </c>
      <c r="N18" t="n">
        <v>0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25</v>
      </c>
      <c r="G19" t="n">
        <v>145</v>
      </c>
      <c r="H19" t="n">
        <v>0</v>
      </c>
      <c r="I19" t="n">
        <v>1</v>
      </c>
      <c r="J19" t="n">
        <v>26</v>
      </c>
      <c r="K19" t="n">
        <v>82</v>
      </c>
      <c r="L19" t="n">
        <v>26</v>
      </c>
      <c r="M19" t="n">
        <v>171</v>
      </c>
      <c r="N19" t="n">
        <v>0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37</v>
      </c>
      <c r="G20" t="n">
        <v>157</v>
      </c>
      <c r="H20" t="n">
        <v>1</v>
      </c>
      <c r="I20" t="n">
        <v>1</v>
      </c>
      <c r="J20" t="n">
        <v>26</v>
      </c>
      <c r="K20" t="n">
        <v>47</v>
      </c>
      <c r="L20" t="n">
        <v>38</v>
      </c>
      <c r="M20" t="n">
        <v>183</v>
      </c>
      <c r="N20" t="n">
        <v>0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77</v>
      </c>
      <c r="G21" t="n">
        <v>154</v>
      </c>
      <c r="H21" t="n">
        <v>0</v>
      </c>
      <c r="I21" t="n">
        <v>1</v>
      </c>
      <c r="J21" t="n">
        <v>25</v>
      </c>
      <c r="K21" t="n">
        <v>73</v>
      </c>
      <c r="L21" t="n">
        <v>78</v>
      </c>
      <c r="M21" t="n">
        <v>179</v>
      </c>
      <c r="N21" t="n">
        <v>0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82</v>
      </c>
      <c r="G22" t="n">
        <v>164</v>
      </c>
      <c r="H22" t="n">
        <v>1</v>
      </c>
      <c r="I22" t="n">
        <v>3</v>
      </c>
      <c r="J22" t="n">
        <v>23</v>
      </c>
      <c r="K22" t="n">
        <v>96</v>
      </c>
      <c r="L22" t="n">
        <v>85</v>
      </c>
      <c r="M22" t="n">
        <v>187</v>
      </c>
      <c r="N22" t="n">
        <v>0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74</v>
      </c>
      <c r="G23" t="n">
        <v>138</v>
      </c>
      <c r="H23" t="n">
        <v>4</v>
      </c>
      <c r="I23" t="n">
        <v>4</v>
      </c>
      <c r="J23" t="n">
        <v>23</v>
      </c>
      <c r="K23" t="n">
        <v>49</v>
      </c>
      <c r="L23" t="n">
        <v>78</v>
      </c>
      <c r="M23" t="n">
        <v>161</v>
      </c>
      <c r="N23" t="n">
        <v>0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54</v>
      </c>
      <c r="G24" t="n">
        <v>99</v>
      </c>
      <c r="H24" t="n">
        <v>0</v>
      </c>
      <c r="I24" t="n">
        <v>1</v>
      </c>
      <c r="J24" t="n">
        <v>22</v>
      </c>
      <c r="K24" t="n">
        <v>14</v>
      </c>
      <c r="L24" t="n">
        <v>55</v>
      </c>
      <c r="M24" t="n">
        <v>121</v>
      </c>
      <c r="N24" t="n">
        <v>0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50</v>
      </c>
      <c r="G25" t="n">
        <v>61</v>
      </c>
      <c r="H25" t="n">
        <v>2</v>
      </c>
      <c r="I25" t="n">
        <v>2</v>
      </c>
      <c r="J25" t="n">
        <v>22</v>
      </c>
      <c r="K25" t="n">
        <v>16</v>
      </c>
      <c r="L25" t="n">
        <v>52</v>
      </c>
      <c r="M25" t="n">
        <v>83</v>
      </c>
      <c r="N25" t="n">
        <v>0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57</v>
      </c>
      <c r="G26" t="n">
        <v>14</v>
      </c>
      <c r="H26" t="n">
        <v>2</v>
      </c>
      <c r="I26" t="n">
        <v>1</v>
      </c>
      <c r="J26" t="n">
        <v>23</v>
      </c>
      <c r="K26" t="n">
        <v>12</v>
      </c>
      <c r="L26" t="n">
        <v>58</v>
      </c>
      <c r="M26" t="n">
        <v>37</v>
      </c>
      <c r="N26" t="n">
        <v>0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9</v>
      </c>
      <c r="H27" t="n">
        <v>3</v>
      </c>
      <c r="I27" t="n">
        <v>3</v>
      </c>
      <c r="J27" t="n">
        <v>23</v>
      </c>
      <c r="K27" t="n">
        <v>8</v>
      </c>
      <c r="L27" t="n">
        <v>13</v>
      </c>
      <c r="M27" t="n">
        <v>32</v>
      </c>
      <c r="N27" t="n">
        <v>0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11</v>
      </c>
      <c r="H28" t="n">
        <v>0</v>
      </c>
      <c r="I28" t="n">
        <v>1</v>
      </c>
      <c r="J28" t="n">
        <v>22</v>
      </c>
      <c r="K28" t="n">
        <v>2</v>
      </c>
      <c r="L28" t="n">
        <v>1</v>
      </c>
      <c r="M28" t="n">
        <v>33</v>
      </c>
      <c r="N28" t="n">
        <v>0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12</v>
      </c>
      <c r="H29" t="n">
        <v>0</v>
      </c>
      <c r="I29" t="n">
        <v>4</v>
      </c>
      <c r="J29" t="n">
        <v>18</v>
      </c>
      <c r="K29" t="n">
        <v>1</v>
      </c>
      <c r="L29" t="n">
        <v>4</v>
      </c>
      <c r="M29" t="n">
        <v>30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0</v>
      </c>
      <c r="I30" t="n">
        <v>0</v>
      </c>
      <c r="J30" t="n">
        <v>18</v>
      </c>
      <c r="K30" t="n">
        <v>0</v>
      </c>
      <c r="L30" t="n">
        <v>2</v>
      </c>
      <c r="M30" t="n">
        <v>28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0</v>
      </c>
      <c r="J31" t="n">
        <v>18</v>
      </c>
      <c r="K31" t="n">
        <v>1</v>
      </c>
      <c r="L31" t="n">
        <v>1</v>
      </c>
      <c r="M31" t="n">
        <v>28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493</v>
      </c>
      <c r="F33" t="n">
        <v>495</v>
      </c>
      <c r="G33" t="inlineStr">
        <is>
          <t>-</t>
        </is>
      </c>
      <c r="H33" t="n">
        <v>22</v>
      </c>
      <c r="I33" t="n">
        <v>26</v>
      </c>
      <c r="J33" t="inlineStr">
        <is>
          <t>-</t>
        </is>
      </c>
      <c r="K33" t="n">
        <v>515</v>
      </c>
      <c r="L33" t="n">
        <v>521</v>
      </c>
      <c r="M33" t="inlineStr">
        <is>
          <t>-</t>
        </is>
      </c>
      <c r="N33" t="n">
        <v>0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967:02</t>
        </is>
      </c>
      <c r="F35" t="inlineStr">
        <is>
          <t>967:02</t>
        </is>
      </c>
      <c r="G35" t="inlineStr">
        <is>
          <t>967:02</t>
        </is>
      </c>
      <c r="H35" t="inlineStr">
        <is>
          <t>726:49</t>
        </is>
      </c>
      <c r="I35" t="inlineStr">
        <is>
          <t>726:49</t>
        </is>
      </c>
      <c r="J35" t="inlineStr">
        <is>
          <t>726:49</t>
        </is>
      </c>
      <c r="K35" t="inlineStr">
        <is>
          <t>1693:51</t>
        </is>
      </c>
      <c r="L35" t="inlineStr">
        <is>
          <t>1693:51</t>
        </is>
      </c>
      <c r="M35" t="inlineStr">
        <is>
          <t>1693:51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22:43</t>
        </is>
      </c>
      <c r="I36" t="inlineStr">
        <is>
          <t>22:43</t>
        </is>
      </c>
      <c r="J36" t="inlineStr">
        <is>
          <t>22:43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15.15</v>
      </c>
      <c r="F37" t="n">
        <v>15.15</v>
      </c>
      <c r="G37" t="n">
        <v>15.15</v>
      </c>
      <c r="H37" t="n">
        <v>0.15</v>
      </c>
      <c r="I37" t="n">
        <v>0.15</v>
      </c>
      <c r="J37" t="n">
        <v>0.15</v>
      </c>
      <c r="K37" t="n">
        <v>2.18</v>
      </c>
      <c r="L37" t="n">
        <v>2.18</v>
      </c>
      <c r="M37" t="n">
        <v>2.18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15</v>
      </c>
      <c r="I14" t="n">
        <v>0</v>
      </c>
      <c r="J14" t="n">
        <v>36</v>
      </c>
      <c r="K14" t="n">
        <v>15</v>
      </c>
      <c r="L14" t="n">
        <v>0</v>
      </c>
      <c r="M14" t="n">
        <v>46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30</v>
      </c>
      <c r="I15" t="n">
        <v>1</v>
      </c>
      <c r="J15" t="n">
        <v>64</v>
      </c>
      <c r="K15" t="n">
        <v>30</v>
      </c>
      <c r="L15" t="n">
        <v>1</v>
      </c>
      <c r="M15" t="n">
        <v>74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18</v>
      </c>
      <c r="G16" t="n">
        <v>15</v>
      </c>
      <c r="H16" t="n">
        <v>42</v>
      </c>
      <c r="I16" t="n">
        <v>6</v>
      </c>
      <c r="J16" t="n">
        <v>101</v>
      </c>
      <c r="K16" t="n">
        <v>66</v>
      </c>
      <c r="L16" t="n">
        <v>24</v>
      </c>
      <c r="M16" t="n">
        <v>116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13</v>
      </c>
      <c r="G17" t="n">
        <v>10</v>
      </c>
      <c r="H17" t="n">
        <v>31</v>
      </c>
      <c r="I17" t="n">
        <v>3</v>
      </c>
      <c r="J17" t="n">
        <v>129</v>
      </c>
      <c r="K17" t="n">
        <v>38</v>
      </c>
      <c r="L17" t="n">
        <v>16</v>
      </c>
      <c r="M17" t="n">
        <v>139</v>
      </c>
      <c r="N17" t="n">
        <v>0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12</v>
      </c>
      <c r="H18" t="n">
        <v>7</v>
      </c>
      <c r="I18" t="n">
        <v>3</v>
      </c>
      <c r="J18" t="n">
        <v>133</v>
      </c>
      <c r="K18" t="n">
        <v>10</v>
      </c>
      <c r="L18" t="n">
        <v>4</v>
      </c>
      <c r="M18" t="n">
        <v>145</v>
      </c>
      <c r="N18" t="n">
        <v>0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10</v>
      </c>
      <c r="H19" t="n">
        <v>5</v>
      </c>
      <c r="I19" t="n">
        <v>0</v>
      </c>
      <c r="J19" t="n">
        <v>138</v>
      </c>
      <c r="K19" t="n">
        <v>6</v>
      </c>
      <c r="L19" t="n">
        <v>3</v>
      </c>
      <c r="M19" t="n">
        <v>148</v>
      </c>
      <c r="N19" t="n">
        <v>0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10</v>
      </c>
      <c r="H20" t="n">
        <v>0</v>
      </c>
      <c r="I20" t="n">
        <v>0</v>
      </c>
      <c r="J20" t="n">
        <v>138</v>
      </c>
      <c r="K20" t="n">
        <v>2</v>
      </c>
      <c r="L20" t="n">
        <v>2</v>
      </c>
      <c r="M20" t="n">
        <v>148</v>
      </c>
      <c r="N20" t="n">
        <v>0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10</v>
      </c>
      <c r="H21" t="n">
        <v>6</v>
      </c>
      <c r="I21" t="n">
        <v>5</v>
      </c>
      <c r="J21" t="n">
        <v>139</v>
      </c>
      <c r="K21" t="n">
        <v>6</v>
      </c>
      <c r="L21" t="n">
        <v>5</v>
      </c>
      <c r="M21" t="n">
        <v>149</v>
      </c>
      <c r="N21" t="n">
        <v>0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12</v>
      </c>
      <c r="H22" t="n">
        <v>7</v>
      </c>
      <c r="I22" t="n">
        <v>4</v>
      </c>
      <c r="J22" t="n">
        <v>141</v>
      </c>
      <c r="K22" t="n">
        <v>10</v>
      </c>
      <c r="L22" t="n">
        <v>4</v>
      </c>
      <c r="M22" t="n">
        <v>153</v>
      </c>
      <c r="N22" t="n">
        <v>0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12</v>
      </c>
      <c r="H23" t="n">
        <v>4</v>
      </c>
      <c r="I23" t="n">
        <v>4</v>
      </c>
      <c r="J23" t="n">
        <v>142</v>
      </c>
      <c r="K23" t="n">
        <v>9</v>
      </c>
      <c r="L23" t="n">
        <v>10</v>
      </c>
      <c r="M23" t="n">
        <v>154</v>
      </c>
      <c r="N23" t="n">
        <v>0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11</v>
      </c>
      <c r="H24" t="n">
        <v>2</v>
      </c>
      <c r="I24" t="n">
        <v>4</v>
      </c>
      <c r="J24" t="n">
        <v>141</v>
      </c>
      <c r="K24" t="n">
        <v>3</v>
      </c>
      <c r="L24" t="n">
        <v>6</v>
      </c>
      <c r="M24" t="n">
        <v>152</v>
      </c>
      <c r="N24" t="n">
        <v>0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11</v>
      </c>
      <c r="H25" t="n">
        <v>2</v>
      </c>
      <c r="I25" t="n">
        <v>12</v>
      </c>
      <c r="J25" t="n">
        <v>130</v>
      </c>
      <c r="K25" t="n">
        <v>5</v>
      </c>
      <c r="L25" t="n">
        <v>15</v>
      </c>
      <c r="M25" t="n">
        <v>141</v>
      </c>
      <c r="N25" t="n">
        <v>0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11</v>
      </c>
      <c r="H26" t="n">
        <v>1</v>
      </c>
      <c r="I26" t="n">
        <v>16</v>
      </c>
      <c r="J26" t="n">
        <v>115</v>
      </c>
      <c r="K26" t="n">
        <v>3</v>
      </c>
      <c r="L26" t="n">
        <v>18</v>
      </c>
      <c r="M26" t="n">
        <v>126</v>
      </c>
      <c r="N26" t="n">
        <v>0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5</v>
      </c>
      <c r="I27" t="n">
        <v>32</v>
      </c>
      <c r="J27" t="n">
        <v>87</v>
      </c>
      <c r="K27" t="n">
        <v>7</v>
      </c>
      <c r="L27" t="n">
        <v>35</v>
      </c>
      <c r="M27" t="n">
        <v>97</v>
      </c>
      <c r="N27" t="n">
        <v>0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11</v>
      </c>
      <c r="H28" t="n">
        <v>2</v>
      </c>
      <c r="I28" t="n">
        <v>23</v>
      </c>
      <c r="J28" t="n">
        <v>67</v>
      </c>
      <c r="K28" t="n">
        <v>3</v>
      </c>
      <c r="L28" t="n">
        <v>23</v>
      </c>
      <c r="M28" t="n">
        <v>78</v>
      </c>
      <c r="N28" t="n">
        <v>0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12</v>
      </c>
      <c r="H29" t="n">
        <v>2</v>
      </c>
      <c r="I29" t="n">
        <v>24</v>
      </c>
      <c r="J29" t="n">
        <v>45</v>
      </c>
      <c r="K29" t="n">
        <v>3</v>
      </c>
      <c r="L29" t="n">
        <v>24</v>
      </c>
      <c r="M29" t="n">
        <v>57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0</v>
      </c>
      <c r="I30" t="n">
        <v>12</v>
      </c>
      <c r="J30" t="n">
        <v>33</v>
      </c>
      <c r="K30" t="n">
        <v>0</v>
      </c>
      <c r="L30" t="n">
        <v>13</v>
      </c>
      <c r="M30" t="n">
        <v>44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3</v>
      </c>
      <c r="J31" t="n">
        <v>31</v>
      </c>
      <c r="K31" t="n">
        <v>1</v>
      </c>
      <c r="L31" t="n">
        <v>3</v>
      </c>
      <c r="M31" t="n">
        <v>42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2</v>
      </c>
      <c r="J32" t="n">
        <v>29</v>
      </c>
      <c r="K32" t="n">
        <v>0</v>
      </c>
      <c r="L32" t="n">
        <v>3</v>
      </c>
      <c r="M32" t="n">
        <v>39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165</v>
      </c>
      <c r="I33" t="n">
        <v>154</v>
      </c>
      <c r="J33" t="inlineStr">
        <is>
          <t>-</t>
        </is>
      </c>
      <c r="K33" t="n">
        <v>220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27:21</t>
        </is>
      </c>
      <c r="F35" t="inlineStr">
        <is>
          <t>27:21</t>
        </is>
      </c>
      <c r="G35" t="inlineStr">
        <is>
          <t>27:21</t>
        </is>
      </c>
      <c r="H35" t="inlineStr">
        <is>
          <t>1957:47</t>
        </is>
      </c>
      <c r="I35" t="inlineStr">
        <is>
          <t>1957:47</t>
        </is>
      </c>
      <c r="J35" t="inlineStr">
        <is>
          <t>1957:47</t>
        </is>
      </c>
      <c r="K35" t="inlineStr">
        <is>
          <t>1985:08</t>
        </is>
      </c>
      <c r="L35" t="inlineStr">
        <is>
          <t>1985:08</t>
        </is>
      </c>
      <c r="M35" t="inlineStr">
        <is>
          <t>1985:08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0:30</t>
        </is>
      </c>
      <c r="F36" t="inlineStr">
        <is>
          <t>0:30</t>
        </is>
      </c>
      <c r="G36" t="inlineStr">
        <is>
          <t>0:30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0.74</v>
      </c>
      <c r="I37" t="n">
        <v>0.74</v>
      </c>
      <c r="J37" t="n">
        <v>0.74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4</v>
      </c>
      <c r="J9" t="n">
        <v>25</v>
      </c>
      <c r="K9" t="n">
        <v>0</v>
      </c>
      <c r="L9" t="n">
        <v>4</v>
      </c>
      <c r="M9" t="n">
        <v>35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37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10</v>
      </c>
      <c r="I14" t="n">
        <v>0</v>
      </c>
      <c r="J14" t="n">
        <v>37</v>
      </c>
      <c r="K14" t="n">
        <v>11</v>
      </c>
      <c r="L14" t="n">
        <v>1</v>
      </c>
      <c r="M14" t="n">
        <v>47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24</v>
      </c>
      <c r="I15" t="n">
        <v>0</v>
      </c>
      <c r="J15" t="n">
        <v>60</v>
      </c>
      <c r="K15" t="n">
        <v>24</v>
      </c>
      <c r="L15" t="n">
        <v>0</v>
      </c>
      <c r="M15" t="n">
        <v>70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15</v>
      </c>
      <c r="H16" t="n">
        <v>42</v>
      </c>
      <c r="I16" t="n">
        <v>6</v>
      </c>
      <c r="J16" t="n">
        <v>94</v>
      </c>
      <c r="K16" t="n">
        <v>67</v>
      </c>
      <c r="L16" t="n">
        <v>26</v>
      </c>
      <c r="M16" t="n">
        <v>109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8</v>
      </c>
      <c r="G17" t="n">
        <v>10</v>
      </c>
      <c r="H17" t="n">
        <v>29</v>
      </c>
      <c r="I17" t="n">
        <v>4</v>
      </c>
      <c r="J17" t="n">
        <v>122</v>
      </c>
      <c r="K17" t="n">
        <v>32</v>
      </c>
      <c r="L17" t="n">
        <v>12</v>
      </c>
      <c r="M17" t="n">
        <v>132</v>
      </c>
      <c r="N17" t="n">
        <v>0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19</v>
      </c>
      <c r="H18" t="n">
        <v>4</v>
      </c>
      <c r="I18" t="n">
        <v>3</v>
      </c>
      <c r="J18" t="n">
        <v>123</v>
      </c>
      <c r="K18" t="n">
        <v>14</v>
      </c>
      <c r="L18" t="n">
        <v>4</v>
      </c>
      <c r="M18" t="n">
        <v>142</v>
      </c>
      <c r="N18" t="n">
        <v>0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9</v>
      </c>
      <c r="G19" t="n">
        <v>23</v>
      </c>
      <c r="H19" t="n">
        <v>6</v>
      </c>
      <c r="I19" t="n">
        <v>2</v>
      </c>
      <c r="J19" t="n">
        <v>127</v>
      </c>
      <c r="K19" t="n">
        <v>19</v>
      </c>
      <c r="L19" t="n">
        <v>11</v>
      </c>
      <c r="M19" t="n">
        <v>150</v>
      </c>
      <c r="N19" t="n">
        <v>0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16</v>
      </c>
      <c r="G20" t="n">
        <v>22</v>
      </c>
      <c r="H20" t="n">
        <v>2</v>
      </c>
      <c r="I20" t="n">
        <v>2</v>
      </c>
      <c r="J20" t="n">
        <v>127</v>
      </c>
      <c r="K20" t="n">
        <v>15</v>
      </c>
      <c r="L20" t="n">
        <v>18</v>
      </c>
      <c r="M20" t="n">
        <v>149</v>
      </c>
      <c r="N20" t="n">
        <v>0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8</v>
      </c>
      <c r="G21" t="n">
        <v>23</v>
      </c>
      <c r="H21" t="n">
        <v>5</v>
      </c>
      <c r="I21" t="n">
        <v>1</v>
      </c>
      <c r="J21" t="n">
        <v>131</v>
      </c>
      <c r="K21" t="n">
        <v>15</v>
      </c>
      <c r="L21" t="n">
        <v>9</v>
      </c>
      <c r="M21" t="n">
        <v>154</v>
      </c>
      <c r="N21" t="n">
        <v>0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13</v>
      </c>
      <c r="G22" t="n">
        <v>22</v>
      </c>
      <c r="H22" t="n">
        <v>4</v>
      </c>
      <c r="I22" t="n">
        <v>5</v>
      </c>
      <c r="J22" t="n">
        <v>130</v>
      </c>
      <c r="K22" t="n">
        <v>16</v>
      </c>
      <c r="L22" t="n">
        <v>18</v>
      </c>
      <c r="M22" t="n">
        <v>152</v>
      </c>
      <c r="N22" t="n">
        <v>0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14</v>
      </c>
      <c r="G23" t="n">
        <v>17</v>
      </c>
      <c r="H23" t="n">
        <v>6</v>
      </c>
      <c r="I23" t="n">
        <v>1</v>
      </c>
      <c r="J23" t="n">
        <v>135</v>
      </c>
      <c r="K23" t="n">
        <v>15</v>
      </c>
      <c r="L23" t="n">
        <v>15</v>
      </c>
      <c r="M23" t="n">
        <v>152</v>
      </c>
      <c r="N23" t="n">
        <v>0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11</v>
      </c>
      <c r="G24" t="n">
        <v>19</v>
      </c>
      <c r="H24" t="n">
        <v>1</v>
      </c>
      <c r="I24" t="n">
        <v>3</v>
      </c>
      <c r="J24" t="n">
        <v>133</v>
      </c>
      <c r="K24" t="n">
        <v>15</v>
      </c>
      <c r="L24" t="n">
        <v>14</v>
      </c>
      <c r="M24" t="n">
        <v>152</v>
      </c>
      <c r="N24" t="n">
        <v>0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20</v>
      </c>
      <c r="H25" t="n">
        <v>0</v>
      </c>
      <c r="I25" t="n">
        <v>10</v>
      </c>
      <c r="J25" t="n">
        <v>123</v>
      </c>
      <c r="K25" t="n">
        <v>10</v>
      </c>
      <c r="L25" t="n">
        <v>19</v>
      </c>
      <c r="M25" t="n">
        <v>143</v>
      </c>
      <c r="N25" t="n">
        <v>0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19</v>
      </c>
      <c r="H26" t="n">
        <v>5</v>
      </c>
      <c r="I26" t="n">
        <v>20</v>
      </c>
      <c r="J26" t="n">
        <v>109</v>
      </c>
      <c r="K26" t="n">
        <v>11</v>
      </c>
      <c r="L26" t="n">
        <v>28</v>
      </c>
      <c r="M26" t="n">
        <v>128</v>
      </c>
      <c r="N26" t="n">
        <v>0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17</v>
      </c>
      <c r="H27" t="n">
        <v>3</v>
      </c>
      <c r="I27" t="n">
        <v>30</v>
      </c>
      <c r="J27" t="n">
        <v>82</v>
      </c>
      <c r="K27" t="n">
        <v>10</v>
      </c>
      <c r="L27" t="n">
        <v>38</v>
      </c>
      <c r="M27" t="n">
        <v>99</v>
      </c>
      <c r="N27" t="n">
        <v>0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3</v>
      </c>
      <c r="G28" t="n">
        <v>21</v>
      </c>
      <c r="H28" t="n">
        <v>6</v>
      </c>
      <c r="I28" t="n">
        <v>18</v>
      </c>
      <c r="J28" t="n">
        <v>69</v>
      </c>
      <c r="K28" t="n">
        <v>14</v>
      </c>
      <c r="L28" t="n">
        <v>21</v>
      </c>
      <c r="M28" t="n">
        <v>90</v>
      </c>
      <c r="N28" t="n">
        <v>0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24</v>
      </c>
      <c r="H29" t="n">
        <v>2</v>
      </c>
      <c r="I29" t="n">
        <v>13</v>
      </c>
      <c r="J29" t="n">
        <v>58</v>
      </c>
      <c r="K29" t="n">
        <v>5</v>
      </c>
      <c r="L29" t="n">
        <v>14</v>
      </c>
      <c r="M29" t="n">
        <v>82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14</v>
      </c>
      <c r="H30" t="n">
        <v>0</v>
      </c>
      <c r="I30" t="n">
        <v>18</v>
      </c>
      <c r="J30" t="n">
        <v>40</v>
      </c>
      <c r="K30" t="n">
        <v>0</v>
      </c>
      <c r="L30" t="n">
        <v>29</v>
      </c>
      <c r="M30" t="n">
        <v>54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10</v>
      </c>
      <c r="H31" t="n">
        <v>0</v>
      </c>
      <c r="I31" t="n">
        <v>9</v>
      </c>
      <c r="J31" t="n">
        <v>32</v>
      </c>
      <c r="K31" t="n">
        <v>0</v>
      </c>
      <c r="L31" t="n">
        <v>12</v>
      </c>
      <c r="M31" t="n">
        <v>42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38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144</v>
      </c>
      <c r="G33" t="inlineStr">
        <is>
          <t>-</t>
        </is>
      </c>
      <c r="H33" t="n">
        <v>151</v>
      </c>
      <c r="I33" t="n">
        <v>152</v>
      </c>
      <c r="J33" t="inlineStr">
        <is>
          <t>-</t>
        </is>
      </c>
      <c r="K33" t="n">
        <v>295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157:49</t>
        </is>
      </c>
      <c r="F35" t="inlineStr">
        <is>
          <t>157:49</t>
        </is>
      </c>
      <c r="G35" t="inlineStr">
        <is>
          <t>157:49</t>
        </is>
      </c>
      <c r="H35" t="inlineStr">
        <is>
          <t>1836:28</t>
        </is>
      </c>
      <c r="I35" t="inlineStr">
        <is>
          <t>1836:28</t>
        </is>
      </c>
      <c r="J35" t="inlineStr">
        <is>
          <t>1836:28</t>
        </is>
      </c>
      <c r="K35" t="inlineStr">
        <is>
          <t>1994:17</t>
        </is>
      </c>
      <c r="L35" t="inlineStr">
        <is>
          <t>1994:17</t>
        </is>
      </c>
      <c r="M35" t="inlineStr">
        <is>
          <t>1994:17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4.44</v>
      </c>
      <c r="F37" t="n">
        <v>4.44</v>
      </c>
      <c r="G37" t="n">
        <v>4.44</v>
      </c>
      <c r="H37" t="n">
        <v>0.66</v>
      </c>
      <c r="I37" t="n">
        <v>0.66</v>
      </c>
      <c r="J37" t="n">
        <v>0.66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17:26</t>
        </is>
      </c>
      <c r="M6" t="inlineStr">
        <is>
          <t>印字時刻 2025/11/21 17:26</t>
        </is>
      </c>
      <c r="N6" t="inlineStr">
        <is>
          <t>印字時刻 2025/11/21 17:26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36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39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47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10</v>
      </c>
      <c r="H15" t="n">
        <v>29</v>
      </c>
      <c r="I15" t="n">
        <v>2</v>
      </c>
      <c r="J15" t="n">
        <v>64</v>
      </c>
      <c r="K15" t="n">
        <v>31</v>
      </c>
      <c r="L15" t="n">
        <v>4</v>
      </c>
      <c r="M15" t="n">
        <v>74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23</v>
      </c>
      <c r="G16" t="n">
        <v>14</v>
      </c>
      <c r="H16" t="n">
        <v>40</v>
      </c>
      <c r="I16" t="n">
        <v>1</v>
      </c>
      <c r="J16" t="n">
        <v>103</v>
      </c>
      <c r="K16" t="n">
        <v>68</v>
      </c>
      <c r="L16" t="n">
        <v>24</v>
      </c>
      <c r="M16" t="n">
        <v>117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11</v>
      </c>
      <c r="H17" t="n">
        <v>26</v>
      </c>
      <c r="I17" t="n">
        <v>2</v>
      </c>
      <c r="J17" t="n">
        <v>128</v>
      </c>
      <c r="K17" t="n">
        <v>32</v>
      </c>
      <c r="L17" t="n">
        <v>12</v>
      </c>
      <c r="M17" t="n">
        <v>139</v>
      </c>
      <c r="N17" t="n">
        <v>0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14</v>
      </c>
      <c r="H18" t="n">
        <v>10</v>
      </c>
      <c r="I18" t="n">
        <v>6</v>
      </c>
      <c r="J18" t="n">
        <v>132</v>
      </c>
      <c r="K18" t="n">
        <v>14</v>
      </c>
      <c r="L18" t="n">
        <v>7</v>
      </c>
      <c r="M18" t="n">
        <v>146</v>
      </c>
      <c r="N18" t="n">
        <v>0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21</v>
      </c>
      <c r="H19" t="n">
        <v>2</v>
      </c>
      <c r="I19" t="n">
        <v>0</v>
      </c>
      <c r="J19" t="n">
        <v>133</v>
      </c>
      <c r="K19" t="n">
        <v>14</v>
      </c>
      <c r="L19" t="n">
        <v>4</v>
      </c>
      <c r="M19" t="n">
        <v>154</v>
      </c>
      <c r="N19" t="n">
        <v>0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15</v>
      </c>
      <c r="H20" t="n">
        <v>2</v>
      </c>
      <c r="I20" t="n">
        <v>0</v>
      </c>
      <c r="J20" t="n">
        <v>136</v>
      </c>
      <c r="K20" t="n">
        <v>6</v>
      </c>
      <c r="L20" t="n">
        <v>11</v>
      </c>
      <c r="M20" t="n">
        <v>151</v>
      </c>
      <c r="N20" t="n">
        <v>0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18</v>
      </c>
      <c r="H21" t="n">
        <v>1</v>
      </c>
      <c r="I21" t="n">
        <v>3</v>
      </c>
      <c r="J21" t="n">
        <v>134</v>
      </c>
      <c r="K21" t="n">
        <v>8</v>
      </c>
      <c r="L21" t="n">
        <v>7</v>
      </c>
      <c r="M21" t="n">
        <v>152</v>
      </c>
      <c r="N21" t="n">
        <v>0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17</v>
      </c>
      <c r="H22" t="n">
        <v>9</v>
      </c>
      <c r="I22" t="n">
        <v>3</v>
      </c>
      <c r="J22" t="n">
        <v>139</v>
      </c>
      <c r="K22" t="n">
        <v>17</v>
      </c>
      <c r="L22" t="n">
        <v>12</v>
      </c>
      <c r="M22" t="n">
        <v>156</v>
      </c>
      <c r="N22" t="n">
        <v>0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6</v>
      </c>
      <c r="G23" t="n">
        <v>20</v>
      </c>
      <c r="H23" t="n">
        <v>3</v>
      </c>
      <c r="I23" t="n">
        <v>4</v>
      </c>
      <c r="J23" t="n">
        <v>139</v>
      </c>
      <c r="K23" t="n">
        <v>14</v>
      </c>
      <c r="L23" t="n">
        <v>10</v>
      </c>
      <c r="M23" t="n">
        <v>159</v>
      </c>
      <c r="N23" t="n">
        <v>0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17</v>
      </c>
      <c r="H24" t="n">
        <v>1</v>
      </c>
      <c r="I24" t="n">
        <v>4</v>
      </c>
      <c r="J24" t="n">
        <v>136</v>
      </c>
      <c r="K24" t="n">
        <v>16</v>
      </c>
      <c r="L24" t="n">
        <v>23</v>
      </c>
      <c r="M24" t="n">
        <v>153</v>
      </c>
      <c r="N24" t="n">
        <v>0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14</v>
      </c>
      <c r="G25" t="n">
        <v>20</v>
      </c>
      <c r="H25" t="n">
        <v>3</v>
      </c>
      <c r="I25" t="n">
        <v>11</v>
      </c>
      <c r="J25" t="n">
        <v>130</v>
      </c>
      <c r="K25" t="n">
        <v>19</v>
      </c>
      <c r="L25" t="n">
        <v>25</v>
      </c>
      <c r="M25" t="n">
        <v>150</v>
      </c>
      <c r="N25" t="n">
        <v>0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13</v>
      </c>
      <c r="H26" t="n">
        <v>1</v>
      </c>
      <c r="I26" t="n">
        <v>17</v>
      </c>
      <c r="J26" t="n">
        <v>112</v>
      </c>
      <c r="K26" t="n">
        <v>6</v>
      </c>
      <c r="L26" t="n">
        <v>29</v>
      </c>
      <c r="M26" t="n">
        <v>125</v>
      </c>
      <c r="N26" t="n">
        <v>0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17</v>
      </c>
      <c r="H27" t="n">
        <v>2</v>
      </c>
      <c r="I27" t="n">
        <v>22</v>
      </c>
      <c r="J27" t="n">
        <v>92</v>
      </c>
      <c r="K27" t="n">
        <v>10</v>
      </c>
      <c r="L27" t="n">
        <v>26</v>
      </c>
      <c r="M27" t="n">
        <v>109</v>
      </c>
      <c r="N27" t="n">
        <v>0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15</v>
      </c>
      <c r="H28" t="n">
        <v>3</v>
      </c>
      <c r="I28" t="n">
        <v>25</v>
      </c>
      <c r="J28" t="n">
        <v>70</v>
      </c>
      <c r="K28" t="n">
        <v>5</v>
      </c>
      <c r="L28" t="n">
        <v>29</v>
      </c>
      <c r="M28" t="n">
        <v>85</v>
      </c>
      <c r="N28" t="n">
        <v>0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1</v>
      </c>
      <c r="I29" t="n">
        <v>16</v>
      </c>
      <c r="J29" t="n">
        <v>55</v>
      </c>
      <c r="K29" t="n">
        <v>1</v>
      </c>
      <c r="L29" t="n">
        <v>17</v>
      </c>
      <c r="M29" t="n">
        <v>69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9</v>
      </c>
      <c r="H30" t="n">
        <v>0</v>
      </c>
      <c r="I30" t="n">
        <v>10</v>
      </c>
      <c r="J30" t="n">
        <v>45</v>
      </c>
      <c r="K30" t="n">
        <v>0</v>
      </c>
      <c r="L30" t="n">
        <v>15</v>
      </c>
      <c r="M30" t="n">
        <v>54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9</v>
      </c>
      <c r="J31" t="n">
        <v>36</v>
      </c>
      <c r="K31" t="n">
        <v>0</v>
      </c>
      <c r="L31" t="n">
        <v>9</v>
      </c>
      <c r="M31" t="n">
        <v>45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4</v>
      </c>
      <c r="J32" t="n">
        <v>32</v>
      </c>
      <c r="K32" t="n">
        <v>0</v>
      </c>
      <c r="L32" t="n">
        <v>4</v>
      </c>
      <c r="M32" t="n">
        <v>41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129</v>
      </c>
      <c r="G33" t="inlineStr">
        <is>
          <t>-</t>
        </is>
      </c>
      <c r="H33" t="n">
        <v>145</v>
      </c>
      <c r="I33" t="n">
        <v>141</v>
      </c>
      <c r="J33" t="inlineStr">
        <is>
          <t>-</t>
        </is>
      </c>
      <c r="K33" t="n">
        <v>273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90:08</t>
        </is>
      </c>
      <c r="F35" t="inlineStr">
        <is>
          <t>90:08</t>
        </is>
      </c>
      <c r="G35" t="inlineStr">
        <is>
          <t>90:08</t>
        </is>
      </c>
      <c r="H35" t="inlineStr">
        <is>
          <t>1922:29</t>
        </is>
      </c>
      <c r="I35" t="inlineStr">
        <is>
          <t>1922:29</t>
        </is>
      </c>
      <c r="J35" t="inlineStr">
        <is>
          <t>1922:29</t>
        </is>
      </c>
      <c r="K35" t="inlineStr">
        <is>
          <t>2012:37</t>
        </is>
      </c>
      <c r="L35" t="inlineStr">
        <is>
          <t>2012:37</t>
        </is>
      </c>
      <c r="M35" t="inlineStr">
        <is>
          <t>2012:37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0.67</v>
      </c>
      <c r="I37" t="n">
        <v>0.67</v>
      </c>
      <c r="J37" t="n">
        <v>0.67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30</v>
      </c>
      <c r="K9" t="n">
        <v>0</v>
      </c>
      <c r="L9" t="n">
        <v>2</v>
      </c>
      <c r="M9" t="n">
        <v>39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29</v>
      </c>
      <c r="K10" t="n">
        <v>0</v>
      </c>
      <c r="L10" t="n">
        <v>1</v>
      </c>
      <c r="M10" t="n">
        <v>38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33</v>
      </c>
      <c r="K13" t="n">
        <v>4</v>
      </c>
      <c r="L13" t="n">
        <v>0</v>
      </c>
      <c r="M13" t="n">
        <v>42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11</v>
      </c>
      <c r="I14" t="n">
        <v>0</v>
      </c>
      <c r="J14" t="n">
        <v>44</v>
      </c>
      <c r="K14" t="n">
        <v>11</v>
      </c>
      <c r="L14" t="n">
        <v>0</v>
      </c>
      <c r="M14" t="n">
        <v>53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26</v>
      </c>
      <c r="I15" t="n">
        <v>1</v>
      </c>
      <c r="J15" t="n">
        <v>69</v>
      </c>
      <c r="K15" t="n">
        <v>28</v>
      </c>
      <c r="L15" t="n">
        <v>1</v>
      </c>
      <c r="M15" t="n">
        <v>80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24</v>
      </c>
      <c r="G16" t="n">
        <v>18</v>
      </c>
      <c r="H16" t="n">
        <v>36</v>
      </c>
      <c r="I16" t="n">
        <v>2</v>
      </c>
      <c r="J16" t="n">
        <v>103</v>
      </c>
      <c r="K16" t="n">
        <v>66</v>
      </c>
      <c r="L16" t="n">
        <v>26</v>
      </c>
      <c r="M16" t="n">
        <v>121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10</v>
      </c>
      <c r="G17" t="n">
        <v>12</v>
      </c>
      <c r="H17" t="n">
        <v>30</v>
      </c>
      <c r="I17" t="n">
        <v>4</v>
      </c>
      <c r="J17" t="n">
        <v>129</v>
      </c>
      <c r="K17" t="n">
        <v>35</v>
      </c>
      <c r="L17" t="n">
        <v>14</v>
      </c>
      <c r="M17" t="n">
        <v>141</v>
      </c>
      <c r="N17" t="n">
        <v>0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15</v>
      </c>
      <c r="H18" t="n">
        <v>5</v>
      </c>
      <c r="I18" t="n">
        <v>7</v>
      </c>
      <c r="J18" t="n">
        <v>127</v>
      </c>
      <c r="K18" t="n">
        <v>10</v>
      </c>
      <c r="L18" t="n">
        <v>10</v>
      </c>
      <c r="M18" t="n">
        <v>142</v>
      </c>
      <c r="N18" t="n">
        <v>0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4</v>
      </c>
      <c r="G19" t="n">
        <v>22</v>
      </c>
      <c r="H19" t="n">
        <v>5</v>
      </c>
      <c r="I19" t="n">
        <v>0</v>
      </c>
      <c r="J19" t="n">
        <v>132</v>
      </c>
      <c r="K19" t="n">
        <v>18</v>
      </c>
      <c r="L19" t="n">
        <v>4</v>
      </c>
      <c r="M19" t="n">
        <v>154</v>
      </c>
      <c r="N19" t="n">
        <v>0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16</v>
      </c>
      <c r="H20" t="n">
        <v>4</v>
      </c>
      <c r="I20" t="n">
        <v>2</v>
      </c>
      <c r="J20" t="n">
        <v>133</v>
      </c>
      <c r="K20" t="n">
        <v>12</v>
      </c>
      <c r="L20" t="n">
        <v>15</v>
      </c>
      <c r="M20" t="n">
        <v>149</v>
      </c>
      <c r="N20" t="n">
        <v>0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17</v>
      </c>
      <c r="H21" t="n">
        <v>6</v>
      </c>
      <c r="I21" t="n">
        <v>3</v>
      </c>
      <c r="J21" t="n">
        <v>137</v>
      </c>
      <c r="K21" t="n">
        <v>14</v>
      </c>
      <c r="L21" t="n">
        <v>12</v>
      </c>
      <c r="M21" t="n">
        <v>154</v>
      </c>
      <c r="N21" t="n">
        <v>0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21</v>
      </c>
      <c r="H22" t="n">
        <v>3</v>
      </c>
      <c r="I22" t="n">
        <v>5</v>
      </c>
      <c r="J22" t="n">
        <v>134</v>
      </c>
      <c r="K22" t="n">
        <v>13</v>
      </c>
      <c r="L22" t="n">
        <v>11</v>
      </c>
      <c r="M22" t="n">
        <v>155</v>
      </c>
      <c r="N22" t="n">
        <v>0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16</v>
      </c>
      <c r="G23" t="n">
        <v>14</v>
      </c>
      <c r="H23" t="n">
        <v>2</v>
      </c>
      <c r="I23" t="n">
        <v>2</v>
      </c>
      <c r="J23" t="n">
        <v>135</v>
      </c>
      <c r="K23" t="n">
        <v>11</v>
      </c>
      <c r="L23" t="n">
        <v>18</v>
      </c>
      <c r="M23" t="n">
        <v>149</v>
      </c>
      <c r="N23" t="n">
        <v>0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4</v>
      </c>
      <c r="G24" t="n">
        <v>17</v>
      </c>
      <c r="H24" t="n">
        <v>2</v>
      </c>
      <c r="I24" t="n">
        <v>2</v>
      </c>
      <c r="J24" t="n">
        <v>135</v>
      </c>
      <c r="K24" t="n">
        <v>9</v>
      </c>
      <c r="L24" t="n">
        <v>6</v>
      </c>
      <c r="M24" t="n">
        <v>152</v>
      </c>
      <c r="N24" t="n">
        <v>0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14</v>
      </c>
      <c r="H25" t="n">
        <v>0</v>
      </c>
      <c r="I25" t="n">
        <v>10</v>
      </c>
      <c r="J25" t="n">
        <v>125</v>
      </c>
      <c r="K25" t="n">
        <v>5</v>
      </c>
      <c r="L25" t="n">
        <v>18</v>
      </c>
      <c r="M25" t="n">
        <v>139</v>
      </c>
      <c r="N25" t="n">
        <v>0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14</v>
      </c>
      <c r="H26" t="n">
        <v>4</v>
      </c>
      <c r="I26" t="n">
        <v>13</v>
      </c>
      <c r="J26" t="n">
        <v>116</v>
      </c>
      <c r="K26" t="n">
        <v>9</v>
      </c>
      <c r="L26" t="n">
        <v>18</v>
      </c>
      <c r="M26" t="n">
        <v>130</v>
      </c>
      <c r="N26" t="n">
        <v>0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3</v>
      </c>
      <c r="I27" t="n">
        <v>27</v>
      </c>
      <c r="J27" t="n">
        <v>92</v>
      </c>
      <c r="K27" t="n">
        <v>7</v>
      </c>
      <c r="L27" t="n">
        <v>33</v>
      </c>
      <c r="M27" t="n">
        <v>104</v>
      </c>
      <c r="N27" t="n">
        <v>0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12</v>
      </c>
      <c r="H28" t="n">
        <v>4</v>
      </c>
      <c r="I28" t="n">
        <v>33</v>
      </c>
      <c r="J28" t="n">
        <v>64</v>
      </c>
      <c r="K28" t="n">
        <v>5</v>
      </c>
      <c r="L28" t="n">
        <v>34</v>
      </c>
      <c r="M28" t="n">
        <v>76</v>
      </c>
      <c r="N28" t="n">
        <v>0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0</v>
      </c>
      <c r="I29" t="n">
        <v>15</v>
      </c>
      <c r="J29" t="n">
        <v>48</v>
      </c>
      <c r="K29" t="n">
        <v>1</v>
      </c>
      <c r="L29" t="n">
        <v>16</v>
      </c>
      <c r="M29" t="n">
        <v>60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9</v>
      </c>
      <c r="H30" t="n">
        <v>0</v>
      </c>
      <c r="I30" t="n">
        <v>16</v>
      </c>
      <c r="J30" t="n">
        <v>32</v>
      </c>
      <c r="K30" t="n">
        <v>0</v>
      </c>
      <c r="L30" t="n">
        <v>19</v>
      </c>
      <c r="M30" t="n">
        <v>41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4</v>
      </c>
      <c r="J31" t="n">
        <v>29</v>
      </c>
      <c r="K31" t="n">
        <v>0</v>
      </c>
      <c r="L31" t="n">
        <v>4</v>
      </c>
      <c r="M31" t="n">
        <v>38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35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113</v>
      </c>
      <c r="G33" t="inlineStr">
        <is>
          <t>-</t>
        </is>
      </c>
      <c r="H33" t="n">
        <v>145</v>
      </c>
      <c r="I33" t="n">
        <v>151</v>
      </c>
      <c r="J33" t="inlineStr">
        <is>
          <t>-</t>
        </is>
      </c>
      <c r="K33" t="n">
        <v>258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79:58</t>
        </is>
      </c>
      <c r="F35" t="inlineStr">
        <is>
          <t>79:58</t>
        </is>
      </c>
      <c r="G35" t="inlineStr">
        <is>
          <t>79:58</t>
        </is>
      </c>
      <c r="H35" t="inlineStr">
        <is>
          <t>1761:35</t>
        </is>
      </c>
      <c r="I35" t="inlineStr">
        <is>
          <t>1761:35</t>
        </is>
      </c>
      <c r="J35" t="inlineStr">
        <is>
          <t>1761:35</t>
        </is>
      </c>
      <c r="K35" t="inlineStr">
        <is>
          <t>1841:33</t>
        </is>
      </c>
      <c r="L35" t="inlineStr">
        <is>
          <t>1841:33</t>
        </is>
      </c>
      <c r="M35" t="inlineStr">
        <is>
          <t>1841:33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0.67</v>
      </c>
      <c r="I37" t="n">
        <v>0.67</v>
      </c>
      <c r="J37" t="n">
        <v>0.67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17:28</t>
        </is>
      </c>
      <c r="M6" t="inlineStr">
        <is>
          <t>印字時刻 2025/11/21 17:28</t>
        </is>
      </c>
      <c r="N6" t="inlineStr">
        <is>
          <t>印字時刻 2025/11/21 17:28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35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38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45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26</v>
      </c>
      <c r="I15" t="n">
        <v>1</v>
      </c>
      <c r="J15" t="n">
        <v>61</v>
      </c>
      <c r="K15" t="n">
        <v>27</v>
      </c>
      <c r="L15" t="n">
        <v>2</v>
      </c>
      <c r="M15" t="n">
        <v>70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29</v>
      </c>
      <c r="G16" t="n">
        <v>17</v>
      </c>
      <c r="H16" t="n">
        <v>34</v>
      </c>
      <c r="I16" t="n">
        <v>2</v>
      </c>
      <c r="J16" t="n">
        <v>94</v>
      </c>
      <c r="K16" t="n">
        <v>72</v>
      </c>
      <c r="L16" t="n">
        <v>31</v>
      </c>
      <c r="M16" t="n">
        <v>111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17</v>
      </c>
      <c r="G17" t="n">
        <v>10</v>
      </c>
      <c r="H17" t="n">
        <v>29</v>
      </c>
      <c r="I17" t="n">
        <v>4</v>
      </c>
      <c r="J17" t="n">
        <v>118</v>
      </c>
      <c r="K17" t="n">
        <v>38</v>
      </c>
      <c r="L17" t="n">
        <v>21</v>
      </c>
      <c r="M17" t="n">
        <v>128</v>
      </c>
      <c r="N17" t="n">
        <v>0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20</v>
      </c>
      <c r="H18" t="n">
        <v>9</v>
      </c>
      <c r="I18" t="n">
        <v>4</v>
      </c>
      <c r="J18" t="n">
        <v>124</v>
      </c>
      <c r="K18" t="n">
        <v>22</v>
      </c>
      <c r="L18" t="n">
        <v>6</v>
      </c>
      <c r="M18" t="n">
        <v>144</v>
      </c>
      <c r="N18" t="n">
        <v>0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10</v>
      </c>
      <c r="G19" t="n">
        <v>14</v>
      </c>
      <c r="H19" t="n">
        <v>7</v>
      </c>
      <c r="I19" t="n">
        <v>0</v>
      </c>
      <c r="J19" t="n">
        <v>131</v>
      </c>
      <c r="K19" t="n">
        <v>10</v>
      </c>
      <c r="L19" t="n">
        <v>10</v>
      </c>
      <c r="M19" t="n">
        <v>145</v>
      </c>
      <c r="N19" t="n">
        <v>0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16</v>
      </c>
      <c r="H20" t="n">
        <v>2</v>
      </c>
      <c r="I20" t="n">
        <v>3</v>
      </c>
      <c r="J20" t="n">
        <v>130</v>
      </c>
      <c r="K20" t="n">
        <v>9</v>
      </c>
      <c r="L20" t="n">
        <v>9</v>
      </c>
      <c r="M20" t="n">
        <v>146</v>
      </c>
      <c r="N20" t="n">
        <v>0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13</v>
      </c>
      <c r="H21" t="n">
        <v>1</v>
      </c>
      <c r="I21" t="n">
        <v>2</v>
      </c>
      <c r="J21" t="n">
        <v>129</v>
      </c>
      <c r="K21" t="n">
        <v>5</v>
      </c>
      <c r="L21" t="n">
        <v>9</v>
      </c>
      <c r="M21" t="n">
        <v>142</v>
      </c>
      <c r="N21" t="n">
        <v>0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16</v>
      </c>
      <c r="H22" t="n">
        <v>4</v>
      </c>
      <c r="I22" t="n">
        <v>5</v>
      </c>
      <c r="J22" t="n">
        <v>128</v>
      </c>
      <c r="K22" t="n">
        <v>13</v>
      </c>
      <c r="L22" t="n">
        <v>10</v>
      </c>
      <c r="M22" t="n">
        <v>144</v>
      </c>
      <c r="N22" t="n">
        <v>0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15</v>
      </c>
      <c r="H23" t="n">
        <v>2</v>
      </c>
      <c r="I23" t="n">
        <v>3</v>
      </c>
      <c r="J23" t="n">
        <v>127</v>
      </c>
      <c r="K23" t="n">
        <v>14</v>
      </c>
      <c r="L23" t="n">
        <v>16</v>
      </c>
      <c r="M23" t="n">
        <v>142</v>
      </c>
      <c r="N23" t="n">
        <v>0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14</v>
      </c>
      <c r="G24" t="n">
        <v>12</v>
      </c>
      <c r="H24" t="n">
        <v>2</v>
      </c>
      <c r="I24" t="n">
        <v>3</v>
      </c>
      <c r="J24" t="n">
        <v>126</v>
      </c>
      <c r="K24" t="n">
        <v>13</v>
      </c>
      <c r="L24" t="n">
        <v>17</v>
      </c>
      <c r="M24" t="n">
        <v>138</v>
      </c>
      <c r="N24" t="n">
        <v>0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12</v>
      </c>
      <c r="H25" t="n">
        <v>0</v>
      </c>
      <c r="I25" t="n">
        <v>9</v>
      </c>
      <c r="J25" t="n">
        <v>117</v>
      </c>
      <c r="K25" t="n">
        <v>7</v>
      </c>
      <c r="L25" t="n">
        <v>15</v>
      </c>
      <c r="M25" t="n">
        <v>129</v>
      </c>
      <c r="N25" t="n">
        <v>0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11</v>
      </c>
      <c r="H26" t="n">
        <v>1</v>
      </c>
      <c r="I26" t="n">
        <v>17</v>
      </c>
      <c r="J26" t="n">
        <v>101</v>
      </c>
      <c r="K26" t="n">
        <v>5</v>
      </c>
      <c r="L26" t="n">
        <v>23</v>
      </c>
      <c r="M26" t="n">
        <v>112</v>
      </c>
      <c r="N26" t="n">
        <v>0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8</v>
      </c>
      <c r="G27" t="n">
        <v>14</v>
      </c>
      <c r="H27" t="n">
        <v>3</v>
      </c>
      <c r="I27" t="n">
        <v>17</v>
      </c>
      <c r="J27" t="n">
        <v>87</v>
      </c>
      <c r="K27" t="n">
        <v>14</v>
      </c>
      <c r="L27" t="n">
        <v>25</v>
      </c>
      <c r="M27" t="n">
        <v>101</v>
      </c>
      <c r="N27" t="n">
        <v>0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14</v>
      </c>
      <c r="H28" t="n">
        <v>1</v>
      </c>
      <c r="I28" t="n">
        <v>31</v>
      </c>
      <c r="J28" t="n">
        <v>58</v>
      </c>
      <c r="K28" t="n">
        <v>5</v>
      </c>
      <c r="L28" t="n">
        <v>35</v>
      </c>
      <c r="M28" t="n">
        <v>72</v>
      </c>
      <c r="N28" t="n">
        <v>0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11</v>
      </c>
      <c r="H29" t="n">
        <v>3</v>
      </c>
      <c r="I29" t="n">
        <v>16</v>
      </c>
      <c r="J29" t="n">
        <v>44</v>
      </c>
      <c r="K29" t="n">
        <v>3</v>
      </c>
      <c r="L29" t="n">
        <v>19</v>
      </c>
      <c r="M29" t="n">
        <v>55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0</v>
      </c>
      <c r="I30" t="n">
        <v>9</v>
      </c>
      <c r="J30" t="n">
        <v>35</v>
      </c>
      <c r="K30" t="n">
        <v>0</v>
      </c>
      <c r="L30" t="n">
        <v>11</v>
      </c>
      <c r="M30" t="n">
        <v>44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40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5</v>
      </c>
      <c r="J32" t="n">
        <v>25</v>
      </c>
      <c r="K32" t="n">
        <v>0</v>
      </c>
      <c r="L32" t="n">
        <v>5</v>
      </c>
      <c r="M32" t="n">
        <v>34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133</v>
      </c>
      <c r="G33" t="inlineStr">
        <is>
          <t>-</t>
        </is>
      </c>
      <c r="H33" t="n">
        <v>135</v>
      </c>
      <c r="I33" t="n">
        <v>136</v>
      </c>
      <c r="J33" t="inlineStr">
        <is>
          <t>-</t>
        </is>
      </c>
      <c r="K33" t="n">
        <v>268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58:01</t>
        </is>
      </c>
      <c r="F35" t="inlineStr">
        <is>
          <t>58:01</t>
        </is>
      </c>
      <c r="G35" t="inlineStr">
        <is>
          <t>58:01</t>
        </is>
      </c>
      <c r="H35" t="inlineStr">
        <is>
          <t>1799:31</t>
        </is>
      </c>
      <c r="I35" t="inlineStr">
        <is>
          <t>1799:31</t>
        </is>
      </c>
      <c r="J35" t="inlineStr">
        <is>
          <t>1799:31</t>
        </is>
      </c>
      <c r="K35" t="inlineStr">
        <is>
          <t>1857:32</t>
        </is>
      </c>
      <c r="L35" t="inlineStr">
        <is>
          <t>1857:32</t>
        </is>
      </c>
      <c r="M35" t="inlineStr">
        <is>
          <t>1857:32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0.64</v>
      </c>
      <c r="I37" t="n">
        <v>0.64</v>
      </c>
      <c r="J37" t="n">
        <v>0.64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4</v>
      </c>
      <c r="J9" t="n">
        <v>22</v>
      </c>
      <c r="K9" t="n">
        <v>0</v>
      </c>
      <c r="L9" t="n">
        <v>4</v>
      </c>
      <c r="M9" t="n">
        <v>31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</v>
      </c>
      <c r="I15" t="n">
        <v>0</v>
      </c>
      <c r="J15" t="n">
        <v>27</v>
      </c>
      <c r="K15" t="n">
        <v>3</v>
      </c>
      <c r="L15" t="n">
        <v>0</v>
      </c>
      <c r="M15" t="n">
        <v>36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0</v>
      </c>
      <c r="I16" t="n">
        <v>2</v>
      </c>
      <c r="J16" t="n">
        <v>25</v>
      </c>
      <c r="K16" t="n">
        <v>0</v>
      </c>
      <c r="L16" t="n">
        <v>2</v>
      </c>
      <c r="M16" t="n">
        <v>34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11</v>
      </c>
      <c r="H17" t="n">
        <v>2</v>
      </c>
      <c r="I17" t="n">
        <v>1</v>
      </c>
      <c r="J17" t="n">
        <v>26</v>
      </c>
      <c r="K17" t="n">
        <v>5</v>
      </c>
      <c r="L17" t="n">
        <v>2</v>
      </c>
      <c r="M17" t="n">
        <v>37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37</v>
      </c>
      <c r="H18" t="n">
        <v>2</v>
      </c>
      <c r="I18" t="n">
        <v>1</v>
      </c>
      <c r="J18" t="n">
        <v>27</v>
      </c>
      <c r="K18" t="n">
        <v>31</v>
      </c>
      <c r="L18" t="n">
        <v>4</v>
      </c>
      <c r="M18" t="n">
        <v>64</v>
      </c>
      <c r="N18" t="n">
        <v>0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25</v>
      </c>
      <c r="G19" t="n">
        <v>52</v>
      </c>
      <c r="H19" t="n">
        <v>2</v>
      </c>
      <c r="I19" t="n">
        <v>4</v>
      </c>
      <c r="J19" t="n">
        <v>25</v>
      </c>
      <c r="K19" t="n">
        <v>44</v>
      </c>
      <c r="L19" t="n">
        <v>29</v>
      </c>
      <c r="M19" t="n">
        <v>77</v>
      </c>
      <c r="N19" t="n">
        <v>0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35</v>
      </c>
      <c r="G20" t="n">
        <v>57</v>
      </c>
      <c r="H20" t="n">
        <v>2</v>
      </c>
      <c r="I20" t="n">
        <v>4</v>
      </c>
      <c r="J20" t="n">
        <v>23</v>
      </c>
      <c r="K20" t="n">
        <v>39</v>
      </c>
      <c r="L20" t="n">
        <v>39</v>
      </c>
      <c r="M20" t="n">
        <v>80</v>
      </c>
      <c r="N20" t="n">
        <v>0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33</v>
      </c>
      <c r="G21" t="n">
        <v>70</v>
      </c>
      <c r="H21" t="n">
        <v>0</v>
      </c>
      <c r="I21" t="n">
        <v>1</v>
      </c>
      <c r="J21" t="n">
        <v>22</v>
      </c>
      <c r="K21" t="n">
        <v>47</v>
      </c>
      <c r="L21" t="n">
        <v>34</v>
      </c>
      <c r="M21" t="n">
        <v>92</v>
      </c>
      <c r="N21" t="n">
        <v>0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47</v>
      </c>
      <c r="G22" t="n">
        <v>77</v>
      </c>
      <c r="H22" t="n">
        <v>3</v>
      </c>
      <c r="I22" t="n">
        <v>1</v>
      </c>
      <c r="J22" t="n">
        <v>24</v>
      </c>
      <c r="K22" t="n">
        <v>57</v>
      </c>
      <c r="L22" t="n">
        <v>48</v>
      </c>
      <c r="M22" t="n">
        <v>101</v>
      </c>
      <c r="N22" t="n">
        <v>0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31</v>
      </c>
      <c r="G23" t="n">
        <v>88</v>
      </c>
      <c r="H23" t="n">
        <v>2</v>
      </c>
      <c r="I23" t="n">
        <v>3</v>
      </c>
      <c r="J23" t="n">
        <v>23</v>
      </c>
      <c r="K23" t="n">
        <v>43</v>
      </c>
      <c r="L23" t="n">
        <v>34</v>
      </c>
      <c r="M23" t="n">
        <v>111</v>
      </c>
      <c r="N23" t="n">
        <v>0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59</v>
      </c>
      <c r="G24" t="n">
        <v>53</v>
      </c>
      <c r="H24" t="n">
        <v>0</v>
      </c>
      <c r="I24" t="n">
        <v>0</v>
      </c>
      <c r="J24" t="n">
        <v>23</v>
      </c>
      <c r="K24" t="n">
        <v>24</v>
      </c>
      <c r="L24" t="n">
        <v>59</v>
      </c>
      <c r="M24" t="n">
        <v>76</v>
      </c>
      <c r="N24" t="n">
        <v>0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37</v>
      </c>
      <c r="G25" t="n">
        <v>45</v>
      </c>
      <c r="H25" t="n">
        <v>1</v>
      </c>
      <c r="I25" t="n">
        <v>1</v>
      </c>
      <c r="J25" t="n">
        <v>23</v>
      </c>
      <c r="K25" t="n">
        <v>31</v>
      </c>
      <c r="L25" t="n">
        <v>38</v>
      </c>
      <c r="M25" t="n">
        <v>68</v>
      </c>
      <c r="N25" t="n">
        <v>0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48</v>
      </c>
      <c r="F26" t="n">
        <v>49</v>
      </c>
      <c r="G26" t="n">
        <v>44</v>
      </c>
      <c r="H26" t="n">
        <v>2</v>
      </c>
      <c r="I26" t="n">
        <v>1</v>
      </c>
      <c r="J26" t="n">
        <v>24</v>
      </c>
      <c r="K26" t="n">
        <v>50</v>
      </c>
      <c r="L26" t="n">
        <v>50</v>
      </c>
      <c r="M26" t="n">
        <v>68</v>
      </c>
      <c r="N26" t="n">
        <v>0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39</v>
      </c>
      <c r="G27" t="n">
        <v>20</v>
      </c>
      <c r="H27" t="n">
        <v>3</v>
      </c>
      <c r="I27" t="n">
        <v>3</v>
      </c>
      <c r="J27" t="n">
        <v>24</v>
      </c>
      <c r="K27" t="n">
        <v>19</v>
      </c>
      <c r="L27" t="n">
        <v>42</v>
      </c>
      <c r="M27" t="n">
        <v>44</v>
      </c>
      <c r="N27" t="n">
        <v>0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15</v>
      </c>
      <c r="H28" t="n">
        <v>0</v>
      </c>
      <c r="I28" t="n">
        <v>0</v>
      </c>
      <c r="J28" t="n">
        <v>24</v>
      </c>
      <c r="K28" t="n">
        <v>1</v>
      </c>
      <c r="L28" t="n">
        <v>7</v>
      </c>
      <c r="M28" t="n">
        <v>39</v>
      </c>
      <c r="N28" t="n">
        <v>0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14</v>
      </c>
      <c r="H29" t="n">
        <v>0</v>
      </c>
      <c r="I29" t="n">
        <v>2</v>
      </c>
      <c r="J29" t="n">
        <v>22</v>
      </c>
      <c r="K29" t="n">
        <v>1</v>
      </c>
      <c r="L29" t="n">
        <v>4</v>
      </c>
      <c r="M29" t="n">
        <v>36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10</v>
      </c>
      <c r="H30" t="n">
        <v>0</v>
      </c>
      <c r="I30" t="n">
        <v>2</v>
      </c>
      <c r="J30" t="n">
        <v>20</v>
      </c>
      <c r="K30" t="n">
        <v>0</v>
      </c>
      <c r="L30" t="n">
        <v>6</v>
      </c>
      <c r="M30" t="n">
        <v>30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0</v>
      </c>
      <c r="I31" t="n">
        <v>0</v>
      </c>
      <c r="J31" t="n">
        <v>20</v>
      </c>
      <c r="K31" t="n">
        <v>1</v>
      </c>
      <c r="L31" t="n">
        <v>0</v>
      </c>
      <c r="M31" t="n">
        <v>31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0</v>
      </c>
      <c r="I32" t="n">
        <v>1</v>
      </c>
      <c r="J32" t="n">
        <v>19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374</v>
      </c>
      <c r="F33" t="n">
        <v>374</v>
      </c>
      <c r="G33" t="inlineStr">
        <is>
          <t>-</t>
        </is>
      </c>
      <c r="H33" t="n">
        <v>25</v>
      </c>
      <c r="I33" t="n">
        <v>31</v>
      </c>
      <c r="J33" t="inlineStr">
        <is>
          <t>-</t>
        </is>
      </c>
      <c r="K33" t="n">
        <v>399</v>
      </c>
      <c r="L33" t="n">
        <v>405</v>
      </c>
      <c r="M33" t="inlineStr">
        <is>
          <t>-</t>
        </is>
      </c>
      <c r="N33" t="n">
        <v>0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439:04</t>
        </is>
      </c>
      <c r="F35" t="inlineStr">
        <is>
          <t>439:04</t>
        </is>
      </c>
      <c r="G35" t="inlineStr">
        <is>
          <t>439:04</t>
        </is>
      </c>
      <c r="H35" t="inlineStr">
        <is>
          <t>494:14</t>
        </is>
      </c>
      <c r="I35" t="inlineStr">
        <is>
          <t>494:14</t>
        </is>
      </c>
      <c r="J35" t="inlineStr">
        <is>
          <t>494:14</t>
        </is>
      </c>
      <c r="K35" t="inlineStr">
        <is>
          <t>933:18</t>
        </is>
      </c>
      <c r="L35" t="inlineStr">
        <is>
          <t>933:18</t>
        </is>
      </c>
      <c r="M35" t="inlineStr">
        <is>
          <t>933:18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19:46</t>
        </is>
      </c>
      <c r="I36" t="inlineStr">
        <is>
          <t>19:46</t>
        </is>
      </c>
      <c r="J36" t="inlineStr">
        <is>
          <t>19:46</t>
        </is>
      </c>
      <c r="K36" t="inlineStr">
        <is>
          <t>2:17</t>
        </is>
      </c>
      <c r="L36" t="inlineStr">
        <is>
          <t>2:17</t>
        </is>
      </c>
      <c r="M36" t="inlineStr">
        <is>
          <t>2:17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11.26</v>
      </c>
      <c r="F37" t="n">
        <v>11.26</v>
      </c>
      <c r="G37" t="n">
        <v>11.26</v>
      </c>
      <c r="H37" t="n">
        <v>0.12</v>
      </c>
      <c r="I37" t="n">
        <v>0.12</v>
      </c>
      <c r="J37" t="n">
        <v>0.12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0</v>
      </c>
      <c r="J9" t="n">
        <v>19</v>
      </c>
      <c r="K9" t="n">
        <v>1</v>
      </c>
      <c r="L9" t="n">
        <v>1</v>
      </c>
      <c r="M9" t="n">
        <v>28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29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</v>
      </c>
      <c r="I15" t="n">
        <v>0</v>
      </c>
      <c r="J15" t="n">
        <v>22</v>
      </c>
      <c r="K15" t="n">
        <v>1</v>
      </c>
      <c r="L15" t="n">
        <v>0</v>
      </c>
      <c r="M15" t="n">
        <v>31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20</v>
      </c>
      <c r="H16" t="n">
        <v>1</v>
      </c>
      <c r="I16" t="n">
        <v>0</v>
      </c>
      <c r="J16" t="n">
        <v>22</v>
      </c>
      <c r="K16" t="n">
        <v>12</v>
      </c>
      <c r="L16" t="n">
        <v>0</v>
      </c>
      <c r="M16" t="n">
        <v>42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22</v>
      </c>
      <c r="H17" t="n">
        <v>1</v>
      </c>
      <c r="I17" t="n">
        <v>0</v>
      </c>
      <c r="J17" t="n">
        <v>24</v>
      </c>
      <c r="K17" t="n">
        <v>3</v>
      </c>
      <c r="L17" t="n">
        <v>0</v>
      </c>
      <c r="M17" t="n">
        <v>46</v>
      </c>
      <c r="N17" t="n">
        <v>0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14</v>
      </c>
      <c r="G18" t="n">
        <v>38</v>
      </c>
      <c r="H18" t="n">
        <v>3</v>
      </c>
      <c r="I18" t="n">
        <v>3</v>
      </c>
      <c r="J18" t="n">
        <v>25</v>
      </c>
      <c r="K18" t="n">
        <v>33</v>
      </c>
      <c r="L18" t="n">
        <v>17</v>
      </c>
      <c r="M18" t="n">
        <v>63</v>
      </c>
      <c r="N18" t="n">
        <v>0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22</v>
      </c>
      <c r="G19" t="n">
        <v>48</v>
      </c>
      <c r="H19" t="n">
        <v>0</v>
      </c>
      <c r="I19" t="n">
        <v>0</v>
      </c>
      <c r="J19" t="n">
        <v>24</v>
      </c>
      <c r="K19" t="n">
        <v>32</v>
      </c>
      <c r="L19" t="n">
        <v>22</v>
      </c>
      <c r="M19" t="n">
        <v>72</v>
      </c>
      <c r="N19" t="n">
        <v>0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25</v>
      </c>
      <c r="G20" t="n">
        <v>78</v>
      </c>
      <c r="H20" t="n">
        <v>2</v>
      </c>
      <c r="I20" t="n">
        <v>1</v>
      </c>
      <c r="J20" t="n">
        <v>24</v>
      </c>
      <c r="K20" t="n">
        <v>57</v>
      </c>
      <c r="L20" t="n">
        <v>26</v>
      </c>
      <c r="M20" t="n">
        <v>102</v>
      </c>
      <c r="N20" t="n">
        <v>0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32</v>
      </c>
      <c r="G21" t="n">
        <v>74</v>
      </c>
      <c r="H21" t="n">
        <v>0</v>
      </c>
      <c r="I21" t="n">
        <v>2</v>
      </c>
      <c r="J21" t="n">
        <v>23</v>
      </c>
      <c r="K21" t="n">
        <v>27</v>
      </c>
      <c r="L21" t="n">
        <v>34</v>
      </c>
      <c r="M21" t="n">
        <v>97</v>
      </c>
      <c r="N21" t="n">
        <v>0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30</v>
      </c>
      <c r="G22" t="n">
        <v>89</v>
      </c>
      <c r="H22" t="n">
        <v>1</v>
      </c>
      <c r="I22" t="n">
        <v>0</v>
      </c>
      <c r="J22" t="n">
        <v>24</v>
      </c>
      <c r="K22" t="n">
        <v>44</v>
      </c>
      <c r="L22" t="n">
        <v>30</v>
      </c>
      <c r="M22" t="n">
        <v>113</v>
      </c>
      <c r="N22" t="n">
        <v>0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40</v>
      </c>
      <c r="G23" t="n">
        <v>95</v>
      </c>
      <c r="H23" t="n">
        <v>1</v>
      </c>
      <c r="I23" t="n">
        <v>4</v>
      </c>
      <c r="J23" t="n">
        <v>21</v>
      </c>
      <c r="K23" t="n">
        <v>49</v>
      </c>
      <c r="L23" t="n">
        <v>44</v>
      </c>
      <c r="M23" t="n">
        <v>116</v>
      </c>
      <c r="N23" t="n">
        <v>0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53</v>
      </c>
      <c r="G24" t="n">
        <v>59</v>
      </c>
      <c r="H24" t="n">
        <v>0</v>
      </c>
      <c r="I24" t="n">
        <v>0</v>
      </c>
      <c r="J24" t="n">
        <v>21</v>
      </c>
      <c r="K24" t="n">
        <v>16</v>
      </c>
      <c r="L24" t="n">
        <v>53</v>
      </c>
      <c r="M24" t="n">
        <v>80</v>
      </c>
      <c r="N24" t="n">
        <v>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37</v>
      </c>
      <c r="G25" t="n">
        <v>30</v>
      </c>
      <c r="H25" t="n">
        <v>1</v>
      </c>
      <c r="I25" t="n">
        <v>0</v>
      </c>
      <c r="J25" t="n">
        <v>22</v>
      </c>
      <c r="K25" t="n">
        <v>10</v>
      </c>
      <c r="L25" t="n">
        <v>37</v>
      </c>
      <c r="M25" t="n">
        <v>52</v>
      </c>
      <c r="N25" t="n">
        <v>0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20</v>
      </c>
      <c r="G26" t="n">
        <v>18</v>
      </c>
      <c r="H26" t="n">
        <v>0</v>
      </c>
      <c r="I26" t="n">
        <v>0</v>
      </c>
      <c r="J26" t="n">
        <v>22</v>
      </c>
      <c r="K26" t="n">
        <v>8</v>
      </c>
      <c r="L26" t="n">
        <v>20</v>
      </c>
      <c r="M26" t="n">
        <v>40</v>
      </c>
      <c r="N26" t="n">
        <v>0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1</v>
      </c>
      <c r="I27" t="n">
        <v>1</v>
      </c>
      <c r="J27" t="n">
        <v>22</v>
      </c>
      <c r="K27" t="n">
        <v>4</v>
      </c>
      <c r="L27" t="n">
        <v>8</v>
      </c>
      <c r="M27" t="n">
        <v>35</v>
      </c>
      <c r="N27" t="n">
        <v>0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2</v>
      </c>
      <c r="I28" t="n">
        <v>2</v>
      </c>
      <c r="J28" t="n">
        <v>22</v>
      </c>
      <c r="K28" t="n">
        <v>3</v>
      </c>
      <c r="L28" t="n">
        <v>4</v>
      </c>
      <c r="M28" t="n">
        <v>34</v>
      </c>
      <c r="N28" t="n">
        <v>0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1</v>
      </c>
      <c r="I29" t="n">
        <v>2</v>
      </c>
      <c r="J29" t="n">
        <v>21</v>
      </c>
      <c r="K29" t="n">
        <v>1</v>
      </c>
      <c r="L29" t="n">
        <v>2</v>
      </c>
      <c r="M29" t="n">
        <v>33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0</v>
      </c>
      <c r="I30" t="n">
        <v>1</v>
      </c>
      <c r="J30" t="n">
        <v>20</v>
      </c>
      <c r="K30" t="n">
        <v>0</v>
      </c>
      <c r="L30" t="n">
        <v>2</v>
      </c>
      <c r="M30" t="n">
        <v>31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0</v>
      </c>
      <c r="J31" t="n">
        <v>20</v>
      </c>
      <c r="K31" t="n">
        <v>0</v>
      </c>
      <c r="L31" t="n">
        <v>1</v>
      </c>
      <c r="M31" t="n">
        <v>30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286</v>
      </c>
      <c r="F33" t="n">
        <v>285</v>
      </c>
      <c r="G33" t="inlineStr">
        <is>
          <t>-</t>
        </is>
      </c>
      <c r="H33" t="n">
        <v>17</v>
      </c>
      <c r="I33" t="n">
        <v>17</v>
      </c>
      <c r="J33" t="inlineStr">
        <is>
          <t>-</t>
        </is>
      </c>
      <c r="K33" t="n">
        <v>303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462:21</t>
        </is>
      </c>
      <c r="F35" t="inlineStr">
        <is>
          <t>462:21</t>
        </is>
      </c>
      <c r="G35" t="inlineStr">
        <is>
          <t>462:21</t>
        </is>
      </c>
      <c r="H35" t="inlineStr">
        <is>
          <t>840:24</t>
        </is>
      </c>
      <c r="I35" t="inlineStr">
        <is>
          <t>840:24</t>
        </is>
      </c>
      <c r="J35" t="inlineStr">
        <is>
          <t>840:24</t>
        </is>
      </c>
      <c r="K35" t="inlineStr">
        <is>
          <t>1302:45</t>
        </is>
      </c>
      <c r="L35" t="inlineStr">
        <is>
          <t>1302:45</t>
        </is>
      </c>
      <c r="M35" t="inlineStr">
        <is>
          <t>1302:45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31:08</t>
        </is>
      </c>
      <c r="I36" t="inlineStr">
        <is>
          <t>31:08</t>
        </is>
      </c>
      <c r="J36" t="inlineStr">
        <is>
          <t>31:08</t>
        </is>
      </c>
      <c r="K36" t="inlineStr">
        <is>
          <t>3:41</t>
        </is>
      </c>
      <c r="L36" t="inlineStr">
        <is>
          <t>3:41</t>
        </is>
      </c>
      <c r="M36" t="inlineStr">
        <is>
          <t>3:41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9.59</v>
      </c>
      <c r="F37" t="n">
        <v>9.59</v>
      </c>
      <c r="G37" t="n">
        <v>9.59</v>
      </c>
      <c r="H37" t="n">
        <v>0.12</v>
      </c>
      <c r="I37" t="n">
        <v>0.12</v>
      </c>
      <c r="J37" t="n">
        <v>0.12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29</v>
      </c>
      <c r="N9" t="n">
        <v>0</v>
      </c>
      <c r="T9" t="n">
        <v>248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29</v>
      </c>
      <c r="N10" t="n">
        <v>0</v>
      </c>
      <c r="T10" t="n">
        <v>248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  <c r="T11" t="n">
        <v>248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29</v>
      </c>
      <c r="N12" t="n">
        <v>0</v>
      </c>
      <c r="T12" t="n">
        <v>248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31</v>
      </c>
      <c r="N13" t="n">
        <v>0</v>
      </c>
      <c r="T13" t="n">
        <v>248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38</v>
      </c>
      <c r="N14" t="n">
        <v>0</v>
      </c>
      <c r="T14" t="n">
        <v>248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21</v>
      </c>
      <c r="I15" t="n">
        <v>1</v>
      </c>
      <c r="J15" t="n">
        <v>51</v>
      </c>
      <c r="K15" t="n">
        <v>22</v>
      </c>
      <c r="L15" t="n">
        <v>1</v>
      </c>
      <c r="M15" t="n">
        <v>58</v>
      </c>
      <c r="N15" t="n">
        <v>0</v>
      </c>
      <c r="T15" t="n">
        <v>248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12</v>
      </c>
      <c r="H16" t="n">
        <v>26</v>
      </c>
      <c r="I16" t="n">
        <v>2</v>
      </c>
      <c r="J16" t="n">
        <v>75</v>
      </c>
      <c r="K16" t="n">
        <v>47</v>
      </c>
      <c r="L16" t="n">
        <v>18</v>
      </c>
      <c r="M16" t="n">
        <v>87</v>
      </c>
      <c r="N16" t="n">
        <v>0</v>
      </c>
      <c r="T16" t="n">
        <v>248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11</v>
      </c>
      <c r="H17" t="n">
        <v>20</v>
      </c>
      <c r="I17" t="n">
        <v>3</v>
      </c>
      <c r="J17" t="n">
        <v>92</v>
      </c>
      <c r="K17" t="n">
        <v>26</v>
      </c>
      <c r="L17" t="n">
        <v>11</v>
      </c>
      <c r="M17" t="n">
        <v>103</v>
      </c>
      <c r="N17" t="n">
        <v>0</v>
      </c>
      <c r="T17" t="n">
        <v>248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22</v>
      </c>
      <c r="H18" t="n">
        <v>5</v>
      </c>
      <c r="I18" t="n">
        <v>4</v>
      </c>
      <c r="J18" t="n">
        <v>93</v>
      </c>
      <c r="K18" t="n">
        <v>21</v>
      </c>
      <c r="L18" t="n">
        <v>8</v>
      </c>
      <c r="M18" t="n">
        <v>116</v>
      </c>
      <c r="N18" t="n">
        <v>0</v>
      </c>
      <c r="T18" t="n">
        <v>248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20</v>
      </c>
      <c r="F19" t="n">
        <v>12</v>
      </c>
      <c r="G19" t="n">
        <v>30</v>
      </c>
      <c r="H19" t="n">
        <v>3</v>
      </c>
      <c r="I19" t="n">
        <v>1</v>
      </c>
      <c r="J19" t="n">
        <v>96</v>
      </c>
      <c r="K19" t="n">
        <v>23</v>
      </c>
      <c r="L19" t="n">
        <v>13</v>
      </c>
      <c r="M19" t="n">
        <v>126</v>
      </c>
      <c r="N19" t="n">
        <v>0</v>
      </c>
      <c r="T19" t="n">
        <v>248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16</v>
      </c>
      <c r="G20" t="n">
        <v>31</v>
      </c>
      <c r="H20" t="n">
        <v>2</v>
      </c>
      <c r="I20" t="n">
        <v>1</v>
      </c>
      <c r="J20" t="n">
        <v>97</v>
      </c>
      <c r="K20" t="n">
        <v>19</v>
      </c>
      <c r="L20" t="n">
        <v>17</v>
      </c>
      <c r="M20" t="n">
        <v>128</v>
      </c>
      <c r="N20" t="n">
        <v>0</v>
      </c>
      <c r="T20" t="n">
        <v>248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16</v>
      </c>
      <c r="G21" t="n">
        <v>30</v>
      </c>
      <c r="H21" t="n">
        <v>3</v>
      </c>
      <c r="I21" t="n">
        <v>2</v>
      </c>
      <c r="J21" t="n">
        <v>97</v>
      </c>
      <c r="K21" t="n">
        <v>17</v>
      </c>
      <c r="L21" t="n">
        <v>18</v>
      </c>
      <c r="M21" t="n">
        <v>127</v>
      </c>
      <c r="N21" t="n">
        <v>0</v>
      </c>
      <c r="T21" t="n">
        <v>248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37</v>
      </c>
      <c r="H22" t="n">
        <v>4</v>
      </c>
      <c r="I22" t="n">
        <v>3</v>
      </c>
      <c r="J22" t="n">
        <v>98</v>
      </c>
      <c r="K22" t="n">
        <v>25</v>
      </c>
      <c r="L22" t="n">
        <v>17</v>
      </c>
      <c r="M22" t="n">
        <v>135</v>
      </c>
      <c r="N22" t="n">
        <v>0</v>
      </c>
      <c r="T22" t="n">
        <v>248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37</v>
      </c>
      <c r="H23" t="n">
        <v>3</v>
      </c>
      <c r="I23" t="n">
        <v>2</v>
      </c>
      <c r="J23" t="n">
        <v>98</v>
      </c>
      <c r="K23" t="n">
        <v>22</v>
      </c>
      <c r="L23" t="n">
        <v>22</v>
      </c>
      <c r="M23" t="n">
        <v>135</v>
      </c>
      <c r="N23" t="n">
        <v>0</v>
      </c>
      <c r="T23" t="n">
        <v>248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29</v>
      </c>
      <c r="H24" t="n">
        <v>2</v>
      </c>
      <c r="I24" t="n">
        <v>2</v>
      </c>
      <c r="J24" t="n">
        <v>98</v>
      </c>
      <c r="K24" t="n">
        <v>15</v>
      </c>
      <c r="L24" t="n">
        <v>24</v>
      </c>
      <c r="M24" t="n">
        <v>127</v>
      </c>
      <c r="N24" t="n">
        <v>0</v>
      </c>
      <c r="T24" t="n">
        <v>248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20</v>
      </c>
      <c r="H25" t="n">
        <v>1</v>
      </c>
      <c r="I25" t="n">
        <v>8</v>
      </c>
      <c r="J25" t="n">
        <v>91</v>
      </c>
      <c r="K25" t="n">
        <v>10</v>
      </c>
      <c r="L25" t="n">
        <v>26</v>
      </c>
      <c r="M25" t="n">
        <v>111</v>
      </c>
      <c r="N25" t="n">
        <v>0</v>
      </c>
      <c r="T25" t="n">
        <v>248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13</v>
      </c>
      <c r="H26" t="n">
        <v>2</v>
      </c>
      <c r="I26" t="n">
        <v>13</v>
      </c>
      <c r="J26" t="n">
        <v>80</v>
      </c>
      <c r="K26" t="n">
        <v>9</v>
      </c>
      <c r="L26" t="n">
        <v>27</v>
      </c>
      <c r="M26" t="n">
        <v>93</v>
      </c>
      <c r="N26" t="n">
        <v>0</v>
      </c>
      <c r="T26" t="n">
        <v>248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10</v>
      </c>
      <c r="H27" t="n">
        <v>4</v>
      </c>
      <c r="I27" t="n">
        <v>16</v>
      </c>
      <c r="J27" t="n">
        <v>68</v>
      </c>
      <c r="K27" t="n">
        <v>9</v>
      </c>
      <c r="L27" t="n">
        <v>24</v>
      </c>
      <c r="M27" t="n">
        <v>78</v>
      </c>
      <c r="N27" t="n">
        <v>0</v>
      </c>
      <c r="T27" t="n">
        <v>248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2</v>
      </c>
      <c r="I28" t="n">
        <v>18</v>
      </c>
      <c r="J28" t="n">
        <v>52</v>
      </c>
      <c r="K28" t="n">
        <v>4</v>
      </c>
      <c r="L28" t="n">
        <v>21</v>
      </c>
      <c r="M28" t="n">
        <v>61</v>
      </c>
      <c r="N28" t="n">
        <v>0</v>
      </c>
      <c r="T28" t="n">
        <v>248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13</v>
      </c>
      <c r="J29" t="n">
        <v>39</v>
      </c>
      <c r="K29" t="n">
        <v>2</v>
      </c>
      <c r="L29" t="n">
        <v>15</v>
      </c>
      <c r="M29" t="n">
        <v>48</v>
      </c>
      <c r="N29" t="n">
        <v>0</v>
      </c>
      <c r="T29" t="n">
        <v>248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9</v>
      </c>
      <c r="J30" t="n">
        <v>30</v>
      </c>
      <c r="K30" t="n">
        <v>1</v>
      </c>
      <c r="L30" t="n">
        <v>10</v>
      </c>
      <c r="M30" t="n">
        <v>38</v>
      </c>
      <c r="N30" t="n">
        <v>0</v>
      </c>
      <c r="T30" t="n">
        <v>248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34</v>
      </c>
      <c r="N31" t="n">
        <v>0</v>
      </c>
      <c r="T31" t="n">
        <v>248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24</v>
      </c>
      <c r="K32" t="n">
        <v>0</v>
      </c>
      <c r="L32" t="n">
        <v>3</v>
      </c>
      <c r="M32" t="n">
        <v>31</v>
      </c>
      <c r="N32" t="n">
        <v>0</v>
      </c>
      <c r="T32" t="n">
        <v>248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176</v>
      </c>
      <c r="F33" t="n">
        <v>176</v>
      </c>
      <c r="G33" t="inlineStr"/>
      <c r="H33" t="n">
        <v>107</v>
      </c>
      <c r="I33" t="n">
        <v>107</v>
      </c>
      <c r="J33" t="inlineStr"/>
      <c r="K33" t="n">
        <v>283</v>
      </c>
      <c r="L33" t="n">
        <v>283</v>
      </c>
      <c r="M33" t="inlineStr"/>
      <c r="N33" t="n">
        <v>0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30</v>
      </c>
      <c r="N9" t="n">
        <v>0</v>
      </c>
      <c r="T9" t="n">
        <v>248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  <c r="T11" t="n">
        <v>248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33</v>
      </c>
      <c r="N13" t="n">
        <v>0</v>
      </c>
      <c r="T13" t="n">
        <v>248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10</v>
      </c>
      <c r="I14" t="n">
        <v>0</v>
      </c>
      <c r="J14" t="n">
        <v>36</v>
      </c>
      <c r="K14" t="n">
        <v>10</v>
      </c>
      <c r="L14" t="n">
        <v>0</v>
      </c>
      <c r="M14" t="n">
        <v>42</v>
      </c>
      <c r="N14" t="n">
        <v>0</v>
      </c>
      <c r="T14" t="n">
        <v>248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30</v>
      </c>
      <c r="I15" t="n">
        <v>1</v>
      </c>
      <c r="J15" t="n">
        <v>65</v>
      </c>
      <c r="K15" t="n">
        <v>32</v>
      </c>
      <c r="L15" t="n">
        <v>2</v>
      </c>
      <c r="M15" t="n">
        <v>72</v>
      </c>
      <c r="N15" t="n">
        <v>0</v>
      </c>
      <c r="T15" t="n">
        <v>248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29</v>
      </c>
      <c r="F16" t="n">
        <v>23</v>
      </c>
      <c r="G16" t="n">
        <v>13</v>
      </c>
      <c r="H16" t="n">
        <v>38</v>
      </c>
      <c r="I16" t="n">
        <v>3</v>
      </c>
      <c r="J16" t="n">
        <v>100</v>
      </c>
      <c r="K16" t="n">
        <v>68</v>
      </c>
      <c r="L16" t="n">
        <v>26</v>
      </c>
      <c r="M16" t="n">
        <v>113</v>
      </c>
      <c r="N16" t="n">
        <v>0</v>
      </c>
      <c r="T16" t="n">
        <v>248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11</v>
      </c>
      <c r="G17" t="n">
        <v>8</v>
      </c>
      <c r="H17" t="n">
        <v>29</v>
      </c>
      <c r="I17" t="n">
        <v>4</v>
      </c>
      <c r="J17" t="n">
        <v>125</v>
      </c>
      <c r="K17" t="n">
        <v>35</v>
      </c>
      <c r="L17" t="n">
        <v>15</v>
      </c>
      <c r="M17" t="n">
        <v>133</v>
      </c>
      <c r="N17" t="n">
        <v>0</v>
      </c>
      <c r="T17" t="n">
        <v>248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13</v>
      </c>
      <c r="H18" t="n">
        <v>7</v>
      </c>
      <c r="I18" t="n">
        <v>5</v>
      </c>
      <c r="J18" t="n">
        <v>128</v>
      </c>
      <c r="K18" t="n">
        <v>14</v>
      </c>
      <c r="L18" t="n">
        <v>7</v>
      </c>
      <c r="M18" t="n">
        <v>140</v>
      </c>
      <c r="N18" t="n">
        <v>0</v>
      </c>
      <c r="T18" t="n">
        <v>248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15</v>
      </c>
      <c r="H19" t="n">
        <v>4</v>
      </c>
      <c r="I19" t="n">
        <v>1</v>
      </c>
      <c r="J19" t="n">
        <v>131</v>
      </c>
      <c r="K19" t="n">
        <v>13</v>
      </c>
      <c r="L19" t="n">
        <v>7</v>
      </c>
      <c r="M19" t="n">
        <v>146</v>
      </c>
      <c r="N19" t="n">
        <v>0</v>
      </c>
      <c r="T19" t="n">
        <v>248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13</v>
      </c>
      <c r="H20" t="n">
        <v>2</v>
      </c>
      <c r="I20" t="n">
        <v>1</v>
      </c>
      <c r="J20" t="n">
        <v>132</v>
      </c>
      <c r="K20" t="n">
        <v>9</v>
      </c>
      <c r="L20" t="n">
        <v>9</v>
      </c>
      <c r="M20" t="n">
        <v>146</v>
      </c>
      <c r="N20" t="n">
        <v>0</v>
      </c>
      <c r="T20" t="n">
        <v>248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12</v>
      </c>
      <c r="H21" t="n">
        <v>4</v>
      </c>
      <c r="I21" t="n">
        <v>3</v>
      </c>
      <c r="J21" t="n">
        <v>134</v>
      </c>
      <c r="K21" t="n">
        <v>9</v>
      </c>
      <c r="L21" t="n">
        <v>9</v>
      </c>
      <c r="M21" t="n">
        <v>146</v>
      </c>
      <c r="N21" t="n">
        <v>0</v>
      </c>
      <c r="T21" t="n">
        <v>248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14</v>
      </c>
      <c r="H22" t="n">
        <v>5</v>
      </c>
      <c r="I22" t="n">
        <v>4</v>
      </c>
      <c r="J22" t="n">
        <v>134</v>
      </c>
      <c r="K22" t="n">
        <v>13</v>
      </c>
      <c r="L22" t="n">
        <v>10</v>
      </c>
      <c r="M22" t="n">
        <v>149</v>
      </c>
      <c r="N22" t="n">
        <v>0</v>
      </c>
      <c r="T22" t="n">
        <v>248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14</v>
      </c>
      <c r="H23" t="n">
        <v>3</v>
      </c>
      <c r="I23" t="n">
        <v>2</v>
      </c>
      <c r="J23" t="n">
        <v>135</v>
      </c>
      <c r="K23" t="n">
        <v>12</v>
      </c>
      <c r="L23" t="n">
        <v>12</v>
      </c>
      <c r="M23" t="n">
        <v>149</v>
      </c>
      <c r="N23" t="n">
        <v>0</v>
      </c>
      <c r="T23" t="n">
        <v>248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13</v>
      </c>
      <c r="H24" t="n">
        <v>2</v>
      </c>
      <c r="I24" t="n">
        <v>3</v>
      </c>
      <c r="J24" t="n">
        <v>134</v>
      </c>
      <c r="K24" t="n">
        <v>11</v>
      </c>
      <c r="L24" t="n">
        <v>13</v>
      </c>
      <c r="M24" t="n">
        <v>147</v>
      </c>
      <c r="N24" t="n">
        <v>0</v>
      </c>
      <c r="T24" t="n">
        <v>248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11</v>
      </c>
      <c r="H25" t="n">
        <v>1</v>
      </c>
      <c r="I25" t="n">
        <v>11</v>
      </c>
      <c r="J25" t="n">
        <v>124</v>
      </c>
      <c r="K25" t="n">
        <v>7</v>
      </c>
      <c r="L25" t="n">
        <v>18</v>
      </c>
      <c r="M25" t="n">
        <v>136</v>
      </c>
      <c r="N25" t="n">
        <v>0</v>
      </c>
      <c r="T25" t="n">
        <v>248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10</v>
      </c>
      <c r="H26" t="n">
        <v>2</v>
      </c>
      <c r="I26" t="n">
        <v>19</v>
      </c>
      <c r="J26" t="n">
        <v>108</v>
      </c>
      <c r="K26" t="n">
        <v>7</v>
      </c>
      <c r="L26" t="n">
        <v>25</v>
      </c>
      <c r="M26" t="n">
        <v>118</v>
      </c>
      <c r="N26" t="n">
        <v>0</v>
      </c>
      <c r="T26" t="n">
        <v>248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10</v>
      </c>
      <c r="H27" t="n">
        <v>4</v>
      </c>
      <c r="I27" t="n">
        <v>23</v>
      </c>
      <c r="J27" t="n">
        <v>89</v>
      </c>
      <c r="K27" t="n">
        <v>10</v>
      </c>
      <c r="L27" t="n">
        <v>28</v>
      </c>
      <c r="M27" t="n">
        <v>99</v>
      </c>
      <c r="N27" t="n">
        <v>0</v>
      </c>
      <c r="T27" t="n">
        <v>248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3</v>
      </c>
      <c r="I28" t="n">
        <v>27</v>
      </c>
      <c r="J28" t="n">
        <v>65</v>
      </c>
      <c r="K28" t="n">
        <v>5</v>
      </c>
      <c r="L28" t="n">
        <v>29</v>
      </c>
      <c r="M28" t="n">
        <v>75</v>
      </c>
      <c r="N28" t="n">
        <v>0</v>
      </c>
      <c r="T28" t="n">
        <v>248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19</v>
      </c>
      <c r="J29" t="n">
        <v>47</v>
      </c>
      <c r="K29" t="n">
        <v>2</v>
      </c>
      <c r="L29" t="n">
        <v>22</v>
      </c>
      <c r="M29" t="n">
        <v>56</v>
      </c>
      <c r="N29" t="n">
        <v>0</v>
      </c>
      <c r="T29" t="n">
        <v>248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1</v>
      </c>
      <c r="I30" t="n">
        <v>13</v>
      </c>
      <c r="J30" t="n">
        <v>35</v>
      </c>
      <c r="K30" t="n">
        <v>1</v>
      </c>
      <c r="L30" t="n">
        <v>15</v>
      </c>
      <c r="M30" t="n">
        <v>42</v>
      </c>
      <c r="N30" t="n">
        <v>0</v>
      </c>
      <c r="T30" t="n">
        <v>248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5</v>
      </c>
      <c r="J31" t="n">
        <v>30</v>
      </c>
      <c r="K31" t="n">
        <v>0</v>
      </c>
      <c r="L31" t="n">
        <v>6</v>
      </c>
      <c r="M31" t="n">
        <v>37</v>
      </c>
      <c r="N31" t="n">
        <v>0</v>
      </c>
      <c r="T31" t="n">
        <v>248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27</v>
      </c>
      <c r="K32" t="n">
        <v>0</v>
      </c>
      <c r="L32" t="n">
        <v>4</v>
      </c>
      <c r="M32" t="n">
        <v>33</v>
      </c>
      <c r="N32" t="n">
        <v>0</v>
      </c>
      <c r="T32" t="n">
        <v>248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112</v>
      </c>
      <c r="F33" t="n">
        <v>111</v>
      </c>
      <c r="G33" t="inlineStr"/>
      <c r="H33" t="n">
        <v>150</v>
      </c>
      <c r="I33" t="n">
        <v>149</v>
      </c>
      <c r="J33" t="inlineStr"/>
      <c r="K33" t="n">
        <v>261</v>
      </c>
      <c r="L33" t="n">
        <v>260</v>
      </c>
      <c r="M33" t="inlineStr"/>
      <c r="N33" t="n">
        <v>0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27</v>
      </c>
      <c r="N9" t="n">
        <v>0</v>
      </c>
      <c r="T9" t="n">
        <v>248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  <c r="T10" t="n">
        <v>248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27</v>
      </c>
      <c r="N12" t="n">
        <v>0</v>
      </c>
      <c r="T12" t="n">
        <v>248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27</v>
      </c>
      <c r="N13" t="n">
        <v>0</v>
      </c>
      <c r="T13" t="n">
        <v>248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28</v>
      </c>
      <c r="N14" t="n">
        <v>0</v>
      </c>
      <c r="T14" t="n">
        <v>248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0</v>
      </c>
      <c r="J15" t="n">
        <v>24</v>
      </c>
      <c r="K15" t="n">
        <v>3</v>
      </c>
      <c r="L15" t="n">
        <v>0</v>
      </c>
      <c r="M15" t="n">
        <v>31</v>
      </c>
      <c r="N15" t="n">
        <v>0</v>
      </c>
      <c r="T15" t="n">
        <v>248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11</v>
      </c>
      <c r="H16" t="n">
        <v>1</v>
      </c>
      <c r="I16" t="n">
        <v>0</v>
      </c>
      <c r="J16" t="n">
        <v>25</v>
      </c>
      <c r="K16" t="n">
        <v>6</v>
      </c>
      <c r="L16" t="n">
        <v>1</v>
      </c>
      <c r="M16" t="n">
        <v>36</v>
      </c>
      <c r="N16" t="n">
        <v>0</v>
      </c>
      <c r="T16" t="n">
        <v>248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18</v>
      </c>
      <c r="H17" t="n">
        <v>1</v>
      </c>
      <c r="I17" t="n">
        <v>1</v>
      </c>
      <c r="J17" t="n">
        <v>25</v>
      </c>
      <c r="K17" t="n">
        <v>9</v>
      </c>
      <c r="L17" t="n">
        <v>3</v>
      </c>
      <c r="M17" t="n">
        <v>42</v>
      </c>
      <c r="N17" t="n">
        <v>0</v>
      </c>
      <c r="T17" t="n">
        <v>248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33</v>
      </c>
      <c r="F18" t="n">
        <v>9</v>
      </c>
      <c r="G18" t="n">
        <v>41</v>
      </c>
      <c r="H18" t="n">
        <v>2</v>
      </c>
      <c r="I18" t="n">
        <v>2</v>
      </c>
      <c r="J18" t="n">
        <v>25</v>
      </c>
      <c r="K18" t="n">
        <v>35</v>
      </c>
      <c r="L18" t="n">
        <v>11</v>
      </c>
      <c r="M18" t="n">
        <v>66</v>
      </c>
      <c r="N18" t="n">
        <v>0</v>
      </c>
      <c r="T18" t="n">
        <v>248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43</v>
      </c>
      <c r="F19" t="n">
        <v>24</v>
      </c>
      <c r="G19" t="n">
        <v>59</v>
      </c>
      <c r="H19" t="n">
        <v>1</v>
      </c>
      <c r="I19" t="n">
        <v>1</v>
      </c>
      <c r="J19" t="n">
        <v>25</v>
      </c>
      <c r="K19" t="n">
        <v>44</v>
      </c>
      <c r="L19" t="n">
        <v>25</v>
      </c>
      <c r="M19" t="n">
        <v>84</v>
      </c>
      <c r="N19" t="n">
        <v>0</v>
      </c>
      <c r="T19" t="n">
        <v>248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38</v>
      </c>
      <c r="F20" t="n">
        <v>30</v>
      </c>
      <c r="G20" t="n">
        <v>67</v>
      </c>
      <c r="H20" t="n">
        <v>2</v>
      </c>
      <c r="I20" t="n">
        <v>1</v>
      </c>
      <c r="J20" t="n">
        <v>25</v>
      </c>
      <c r="K20" t="n">
        <v>39</v>
      </c>
      <c r="L20" t="n">
        <v>32</v>
      </c>
      <c r="M20" t="n">
        <v>92</v>
      </c>
      <c r="N20" t="n">
        <v>0</v>
      </c>
      <c r="T20" t="n">
        <v>248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34</v>
      </c>
      <c r="F21" t="n">
        <v>35</v>
      </c>
      <c r="G21" t="n">
        <v>66</v>
      </c>
      <c r="H21" t="n">
        <v>1</v>
      </c>
      <c r="I21" t="n">
        <v>1</v>
      </c>
      <c r="J21" t="n">
        <v>24</v>
      </c>
      <c r="K21" t="n">
        <v>34</v>
      </c>
      <c r="L21" t="n">
        <v>36</v>
      </c>
      <c r="M21" t="n">
        <v>90</v>
      </c>
      <c r="N21" t="n">
        <v>0</v>
      </c>
      <c r="T21" t="n">
        <v>248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49</v>
      </c>
      <c r="F22" t="n">
        <v>32</v>
      </c>
      <c r="G22" t="n">
        <v>82</v>
      </c>
      <c r="H22" t="n">
        <v>1</v>
      </c>
      <c r="I22" t="n">
        <v>1</v>
      </c>
      <c r="J22" t="n">
        <v>25</v>
      </c>
      <c r="K22" t="n">
        <v>50</v>
      </c>
      <c r="L22" t="n">
        <v>33</v>
      </c>
      <c r="M22" t="n">
        <v>107</v>
      </c>
      <c r="N22" t="n">
        <v>0</v>
      </c>
      <c r="T22" t="n">
        <v>248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40</v>
      </c>
      <c r="F23" t="n">
        <v>39</v>
      </c>
      <c r="G23" t="n">
        <v>83</v>
      </c>
      <c r="H23" t="n">
        <v>2</v>
      </c>
      <c r="I23" t="n">
        <v>2</v>
      </c>
      <c r="J23" t="n">
        <v>24</v>
      </c>
      <c r="K23" t="n">
        <v>41</v>
      </c>
      <c r="L23" t="n">
        <v>42</v>
      </c>
      <c r="M23" t="n">
        <v>107</v>
      </c>
      <c r="N23" t="n">
        <v>0</v>
      </c>
      <c r="T23" t="n">
        <v>248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22</v>
      </c>
      <c r="F24" t="n">
        <v>46</v>
      </c>
      <c r="G24" t="n">
        <v>61</v>
      </c>
      <c r="H24" t="n">
        <v>1</v>
      </c>
      <c r="I24" t="n">
        <v>0</v>
      </c>
      <c r="J24" t="n">
        <v>25</v>
      </c>
      <c r="K24" t="n">
        <v>24</v>
      </c>
      <c r="L24" t="n">
        <v>46</v>
      </c>
      <c r="M24" t="n">
        <v>86</v>
      </c>
      <c r="N24" t="n">
        <v>0</v>
      </c>
      <c r="T24" t="n">
        <v>248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16</v>
      </c>
      <c r="F25" t="n">
        <v>39</v>
      </c>
      <c r="G25" t="n">
        <v>37</v>
      </c>
      <c r="H25" t="n">
        <v>1</v>
      </c>
      <c r="I25" t="n">
        <v>1</v>
      </c>
      <c r="J25" t="n">
        <v>24</v>
      </c>
      <c r="K25" t="n">
        <v>17</v>
      </c>
      <c r="L25" t="n">
        <v>40</v>
      </c>
      <c r="M25" t="n">
        <v>61</v>
      </c>
      <c r="N25" t="n">
        <v>0</v>
      </c>
      <c r="T25" t="n">
        <v>248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11</v>
      </c>
      <c r="F26" t="n">
        <v>30</v>
      </c>
      <c r="G26" t="n">
        <v>17</v>
      </c>
      <c r="H26" t="n">
        <v>1</v>
      </c>
      <c r="I26" t="n">
        <v>1</v>
      </c>
      <c r="J26" t="n">
        <v>24</v>
      </c>
      <c r="K26" t="n">
        <v>12</v>
      </c>
      <c r="L26" t="n">
        <v>32</v>
      </c>
      <c r="M26" t="n">
        <v>42</v>
      </c>
      <c r="N26" t="n">
        <v>0</v>
      </c>
      <c r="T26" t="n">
        <v>248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10</v>
      </c>
      <c r="H27" t="n">
        <v>2</v>
      </c>
      <c r="I27" t="n">
        <v>2</v>
      </c>
      <c r="J27" t="n">
        <v>24</v>
      </c>
      <c r="K27" t="n">
        <v>7</v>
      </c>
      <c r="L27" t="n">
        <v>14</v>
      </c>
      <c r="M27" t="n">
        <v>35</v>
      </c>
      <c r="N27" t="n">
        <v>0</v>
      </c>
      <c r="T27" t="n">
        <v>248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1</v>
      </c>
      <c r="I28" t="n">
        <v>1</v>
      </c>
      <c r="J28" t="n">
        <v>24</v>
      </c>
      <c r="K28" t="n">
        <v>2</v>
      </c>
      <c r="L28" t="n">
        <v>4</v>
      </c>
      <c r="M28" t="n">
        <v>32</v>
      </c>
      <c r="N28" t="n">
        <v>0</v>
      </c>
      <c r="T28" t="n">
        <v>248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2</v>
      </c>
      <c r="J29" t="n">
        <v>23</v>
      </c>
      <c r="K29" t="n">
        <v>1</v>
      </c>
      <c r="L29" t="n">
        <v>2</v>
      </c>
      <c r="M29" t="n">
        <v>31</v>
      </c>
      <c r="N29" t="n">
        <v>0</v>
      </c>
      <c r="T29" t="n">
        <v>248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</v>
      </c>
      <c r="J30" t="n">
        <v>22</v>
      </c>
      <c r="K30" t="n">
        <v>0</v>
      </c>
      <c r="L30" t="n">
        <v>2</v>
      </c>
      <c r="M30" t="n">
        <v>29</v>
      </c>
      <c r="N30" t="n">
        <v>0</v>
      </c>
      <c r="T30" t="n">
        <v>248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</v>
      </c>
      <c r="J31" t="n">
        <v>21</v>
      </c>
      <c r="K31" t="n">
        <v>1</v>
      </c>
      <c r="L31" t="n">
        <v>2</v>
      </c>
      <c r="M31" t="n">
        <v>28</v>
      </c>
      <c r="N31" t="n">
        <v>0</v>
      </c>
      <c r="T31" t="n">
        <v>248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27</v>
      </c>
      <c r="N32" t="n">
        <v>0</v>
      </c>
      <c r="T32" t="n">
        <v>248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306</v>
      </c>
      <c r="F33" t="n">
        <v>306</v>
      </c>
      <c r="G33" t="inlineStr"/>
      <c r="H33" t="n">
        <v>22</v>
      </c>
      <c r="I33" t="n">
        <v>23</v>
      </c>
      <c r="J33" t="inlineStr"/>
      <c r="K33" t="n">
        <v>328</v>
      </c>
      <c r="L33" t="n">
        <v>329</v>
      </c>
      <c r="M33" t="inlineStr"/>
      <c r="N33" t="n">
        <v>0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9</v>
      </c>
      <c r="F37" t="n">
        <v>9</v>
      </c>
      <c r="G37" t="n">
        <v>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2025-12-01T08:26:02Z</dcterms:created>
  <dcterms:modified xmlns:dcterms="http://purl.org/dc/terms/" xmlns:xsi="http://www.w3.org/2001/XMLSchema-instance" xsi:type="dcterms:W3CDTF">2025-12-01T08:26:02Z</dcterms:modified>
</cp:coreProperties>
</file>