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45444</v>
      </c>
      <c r="B5" t="inlineStr">
        <is>
          <t>休日</t>
        </is>
      </c>
      <c r="C5" t="inlineStr"/>
      <c r="D5" t="inlineStr">
        <is>
          <t>2024年06月01日(土)</t>
        </is>
      </c>
      <c r="E5" t="inlineStr">
        <is>
          <t>2024年06月01日(土)</t>
        </is>
      </c>
      <c r="F5" t="inlineStr">
        <is>
          <t>2024年06月01日(土)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2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45444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1</v>
      </c>
      <c r="J10" t="n">
        <v>20</v>
      </c>
      <c r="K10" t="n">
        <v>1</v>
      </c>
      <c r="L10" t="n">
        <v>1</v>
      </c>
      <c r="M10" t="n">
        <v>22</v>
      </c>
      <c r="N10" t="n">
        <v>0</v>
      </c>
    </row>
    <row r="11">
      <c r="A11" s="2" t="n">
        <v>45444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22</v>
      </c>
      <c r="K11" t="n">
        <v>2</v>
      </c>
      <c r="L11" t="n">
        <v>0</v>
      </c>
      <c r="M11" t="n">
        <v>24</v>
      </c>
      <c r="N11" t="n">
        <v>0</v>
      </c>
    </row>
    <row r="12">
      <c r="A12" s="2" t="n">
        <v>45444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45444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45444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30</v>
      </c>
      <c r="K14" t="n">
        <v>2</v>
      </c>
      <c r="L14" t="n">
        <v>0</v>
      </c>
      <c r="M14" t="n">
        <v>32</v>
      </c>
      <c r="N14" t="n">
        <v>0</v>
      </c>
    </row>
    <row r="15">
      <c r="A15" s="2" t="n">
        <v>45444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1</v>
      </c>
      <c r="J15" t="n">
        <v>31</v>
      </c>
      <c r="K15" t="n">
        <v>1</v>
      </c>
      <c r="L15" t="n">
        <v>1</v>
      </c>
      <c r="M15" t="n">
        <v>33</v>
      </c>
      <c r="N15" t="n">
        <v>0</v>
      </c>
    </row>
    <row r="16">
      <c r="A16" s="2" t="n">
        <v>45444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5</v>
      </c>
      <c r="I16" t="n">
        <v>2</v>
      </c>
      <c r="J16" t="n">
        <v>33</v>
      </c>
      <c r="K16" t="n">
        <v>8</v>
      </c>
      <c r="L16" t="n">
        <v>3</v>
      </c>
      <c r="M16" t="n">
        <v>37</v>
      </c>
      <c r="N16" t="n">
        <v>0</v>
      </c>
    </row>
    <row r="17">
      <c r="A17" s="2" t="n">
        <v>45444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6</v>
      </c>
      <c r="H17" t="n">
        <v>22</v>
      </c>
      <c r="I17" t="n">
        <v>2</v>
      </c>
      <c r="J17" t="n">
        <v>53</v>
      </c>
      <c r="K17" t="n">
        <v>24</v>
      </c>
      <c r="L17" t="n">
        <v>2</v>
      </c>
      <c r="M17" t="n">
        <v>59</v>
      </c>
      <c r="N17" t="n">
        <v>0</v>
      </c>
    </row>
    <row r="18">
      <c r="A18" s="2" t="n">
        <v>45444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8</v>
      </c>
      <c r="H18" t="n">
        <v>5</v>
      </c>
      <c r="I18" t="n">
        <v>2</v>
      </c>
      <c r="J18" t="n">
        <v>56</v>
      </c>
      <c r="K18" t="n">
        <v>9</v>
      </c>
      <c r="L18" t="n">
        <v>4</v>
      </c>
      <c r="M18" t="n">
        <v>64</v>
      </c>
      <c r="N18" t="n">
        <v>0</v>
      </c>
    </row>
    <row r="19">
      <c r="A19" s="2" t="n">
        <v>45444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10</v>
      </c>
      <c r="H19" t="n">
        <v>3</v>
      </c>
      <c r="I19" t="n">
        <v>8</v>
      </c>
      <c r="J19" t="n">
        <v>51</v>
      </c>
      <c r="K19" t="n">
        <v>7</v>
      </c>
      <c r="L19" t="n">
        <v>10</v>
      </c>
      <c r="M19" t="n">
        <v>61</v>
      </c>
      <c r="N19" t="n">
        <v>0</v>
      </c>
    </row>
    <row r="20">
      <c r="A20" s="2" t="n">
        <v>45444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5</v>
      </c>
      <c r="G20" t="n">
        <v>5</v>
      </c>
      <c r="H20" t="n">
        <v>3</v>
      </c>
      <c r="I20" t="n">
        <v>4</v>
      </c>
      <c r="J20" t="n">
        <v>50</v>
      </c>
      <c r="K20" t="n">
        <v>3</v>
      </c>
      <c r="L20" t="n">
        <v>9</v>
      </c>
      <c r="M20" t="n">
        <v>55</v>
      </c>
      <c r="N20" t="n">
        <v>0</v>
      </c>
    </row>
    <row r="21">
      <c r="A21" s="2" t="n">
        <v>45444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7</v>
      </c>
      <c r="H21" t="n">
        <v>0</v>
      </c>
      <c r="I21" t="n">
        <v>5</v>
      </c>
      <c r="J21" t="n">
        <v>45</v>
      </c>
      <c r="K21" t="n">
        <v>3</v>
      </c>
      <c r="L21" t="n">
        <v>6</v>
      </c>
      <c r="M21" t="n">
        <v>52</v>
      </c>
      <c r="N21" t="n">
        <v>0</v>
      </c>
    </row>
    <row r="22">
      <c r="A22" s="2" t="n">
        <v>45444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8</v>
      </c>
      <c r="H22" t="n">
        <v>3</v>
      </c>
      <c r="I22" t="n">
        <v>5</v>
      </c>
      <c r="J22" t="n">
        <v>43</v>
      </c>
      <c r="K22" t="n">
        <v>6</v>
      </c>
      <c r="L22" t="n">
        <v>7</v>
      </c>
      <c r="M22" t="n">
        <v>51</v>
      </c>
      <c r="N22" t="n">
        <v>0</v>
      </c>
    </row>
    <row r="23">
      <c r="A23" s="2" t="n">
        <v>45444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8</v>
      </c>
      <c r="H23" t="n">
        <v>5</v>
      </c>
      <c r="I23" t="n">
        <v>11</v>
      </c>
      <c r="J23" t="n">
        <v>37</v>
      </c>
      <c r="K23" t="n">
        <v>7</v>
      </c>
      <c r="L23" t="n">
        <v>13</v>
      </c>
      <c r="M23" t="n">
        <v>45</v>
      </c>
      <c r="N23" t="n">
        <v>0</v>
      </c>
    </row>
    <row r="24">
      <c r="A24" s="2" t="n">
        <v>45444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6</v>
      </c>
      <c r="H24" t="n">
        <v>5</v>
      </c>
      <c r="I24" t="n">
        <v>5</v>
      </c>
      <c r="J24" t="n">
        <v>37</v>
      </c>
      <c r="K24" t="n">
        <v>6</v>
      </c>
      <c r="L24" t="n">
        <v>8</v>
      </c>
      <c r="M24" t="n">
        <v>43</v>
      </c>
      <c r="N24" t="n">
        <v>0</v>
      </c>
    </row>
    <row r="25">
      <c r="A25" s="2" t="n">
        <v>45444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5</v>
      </c>
      <c r="H25" t="n">
        <v>3</v>
      </c>
      <c r="I25" t="n">
        <v>2</v>
      </c>
      <c r="J25" t="n">
        <v>38</v>
      </c>
      <c r="K25" t="n">
        <v>3</v>
      </c>
      <c r="L25" t="n">
        <v>3</v>
      </c>
      <c r="M25" t="n">
        <v>43</v>
      </c>
      <c r="N25" t="n">
        <v>0</v>
      </c>
    </row>
    <row r="26">
      <c r="A26" s="2" t="n">
        <v>45444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3</v>
      </c>
      <c r="H26" t="n">
        <v>1</v>
      </c>
      <c r="I26" t="n">
        <v>5</v>
      </c>
      <c r="J26" t="n">
        <v>34</v>
      </c>
      <c r="K26" t="n">
        <v>1</v>
      </c>
      <c r="L26" t="n">
        <v>7</v>
      </c>
      <c r="M26" t="n">
        <v>37</v>
      </c>
      <c r="N26" t="n">
        <v>0</v>
      </c>
    </row>
    <row r="27">
      <c r="A27" s="2" t="n">
        <v>45444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0</v>
      </c>
      <c r="I27" t="n">
        <v>2</v>
      </c>
      <c r="J27" t="n">
        <v>32</v>
      </c>
      <c r="K27" t="n">
        <v>1</v>
      </c>
      <c r="L27" t="n">
        <v>3</v>
      </c>
      <c r="M27" t="n">
        <v>35</v>
      </c>
      <c r="N27" t="n">
        <v>0</v>
      </c>
    </row>
    <row r="28">
      <c r="A28" s="2" t="n">
        <v>45444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0</v>
      </c>
      <c r="I28" t="n">
        <v>3</v>
      </c>
      <c r="J28" t="n">
        <v>29</v>
      </c>
      <c r="K28" t="n">
        <v>0</v>
      </c>
      <c r="L28" t="n">
        <v>4</v>
      </c>
      <c r="M28" t="n">
        <v>31</v>
      </c>
      <c r="N28" t="n">
        <v>0</v>
      </c>
    </row>
    <row r="29">
      <c r="A29" s="2" t="n">
        <v>45444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2</v>
      </c>
      <c r="I29" t="n">
        <v>3</v>
      </c>
      <c r="J29" t="n">
        <v>28</v>
      </c>
      <c r="K29" t="n">
        <v>3</v>
      </c>
      <c r="L29" t="n">
        <v>4</v>
      </c>
      <c r="M29" t="n">
        <v>30</v>
      </c>
      <c r="N29" t="n">
        <v>0</v>
      </c>
    </row>
    <row r="30">
      <c r="A30" s="2" t="n">
        <v>45444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4</v>
      </c>
      <c r="J30" t="n">
        <v>24</v>
      </c>
      <c r="K30" t="n">
        <v>0</v>
      </c>
      <c r="L30" t="n">
        <v>4</v>
      </c>
      <c r="M30" t="n">
        <v>26</v>
      </c>
      <c r="N30" t="n">
        <v>0</v>
      </c>
    </row>
    <row r="31">
      <c r="A31" s="2" t="n">
        <v>45444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20</v>
      </c>
      <c r="K31" t="n">
        <v>0</v>
      </c>
      <c r="L31" t="n">
        <v>4</v>
      </c>
      <c r="M31" t="n">
        <v>22</v>
      </c>
      <c r="N31" t="n">
        <v>0</v>
      </c>
    </row>
    <row r="32">
      <c r="A32" s="2" t="n">
        <v>45444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45444</v>
      </c>
      <c r="B33" t="inlineStr">
        <is>
          <t>休日</t>
        </is>
      </c>
      <c r="C33" t="inlineStr"/>
      <c r="D33" t="inlineStr">
        <is>
          <t>合　計</t>
        </is>
      </c>
      <c r="E33" t="n">
        <v>24</v>
      </c>
      <c r="F33" t="n">
        <v>24</v>
      </c>
      <c r="G33" t="inlineStr">
        <is>
          <t>-</t>
        </is>
      </c>
      <c r="H33" t="n">
        <v>69</v>
      </c>
      <c r="I33" t="n">
        <v>69</v>
      </c>
      <c r="J33" t="inlineStr">
        <is>
          <t>-</t>
        </is>
      </c>
      <c r="K33" t="n">
        <v>93</v>
      </c>
      <c r="L33" t="n">
        <v>93</v>
      </c>
      <c r="M33" t="inlineStr">
        <is>
          <t>-</t>
        </is>
      </c>
      <c r="N33" t="n">
        <v>0</v>
      </c>
    </row>
    <row r="34">
      <c r="A34" s="2" t="n">
        <v>45444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50:44</t>
        </is>
      </c>
      <c r="F35" t="inlineStr">
        <is>
          <t>50:44</t>
        </is>
      </c>
      <c r="G35" t="inlineStr">
        <is>
          <t>50:44</t>
        </is>
      </c>
      <c r="H35" t="inlineStr">
        <is>
          <t>637:01</t>
        </is>
      </c>
      <c r="I35" t="inlineStr">
        <is>
          <t>637:01</t>
        </is>
      </c>
      <c r="J35" t="inlineStr">
        <is>
          <t>637:01</t>
        </is>
      </c>
      <c r="K35" t="inlineStr">
        <is>
          <t>687:45</t>
        </is>
      </c>
      <c r="L35" t="inlineStr">
        <is>
          <t>687:45</t>
        </is>
      </c>
      <c r="M35" t="inlineStr">
        <is>
          <t>687:45</t>
        </is>
      </c>
      <c r="N35" t="inlineStr"/>
    </row>
    <row r="36">
      <c r="A36" s="2" t="n">
        <v>45444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9:14</t>
        </is>
      </c>
      <c r="I36" t="inlineStr">
        <is>
          <t>9:14</t>
        </is>
      </c>
      <c r="J36" t="inlineStr">
        <is>
          <t>9:14</t>
        </is>
      </c>
      <c r="K36" t="inlineStr">
        <is>
          <t>7:29</t>
        </is>
      </c>
      <c r="L36" t="inlineStr">
        <is>
          <t>7:29</t>
        </is>
      </c>
      <c r="M36" t="inlineStr">
        <is>
          <t>7:29</t>
        </is>
      </c>
      <c r="N36" t="inlineStr"/>
    </row>
    <row r="37">
      <c r="A37" s="2" t="n">
        <v>45444</v>
      </c>
      <c r="B37" t="inlineStr">
        <is>
          <t>休日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0.53</v>
      </c>
      <c r="I37" t="n">
        <v>0.53</v>
      </c>
      <c r="J37" t="n">
        <v>0.53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45444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45445</v>
      </c>
      <c r="B5" t="inlineStr">
        <is>
          <t>休日</t>
        </is>
      </c>
      <c r="C5" t="inlineStr"/>
      <c r="D5" t="inlineStr">
        <is>
          <t>2024年06月02日(日)</t>
        </is>
      </c>
      <c r="E5" t="inlineStr">
        <is>
          <t>2024年06月02日(日)</t>
        </is>
      </c>
      <c r="F5" t="inlineStr">
        <is>
          <t>2024年06月02日(日)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17:01</t>
        </is>
      </c>
      <c r="M6" t="inlineStr">
        <is>
          <t>印字時刻 2025/11/21 17:01</t>
        </is>
      </c>
      <c r="N6" t="inlineStr">
        <is>
          <t>印字時刻 2025/11/21 17:01</t>
        </is>
      </c>
    </row>
    <row r="7">
      <c r="A7" s="2" t="n">
        <v>45445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21</v>
      </c>
      <c r="K9" t="n">
        <v>1</v>
      </c>
      <c r="L9" t="n">
        <v>0</v>
      </c>
      <c r="M9" t="n">
        <v>23</v>
      </c>
      <c r="N9" t="n">
        <v>0</v>
      </c>
    </row>
    <row r="10">
      <c r="A10" s="2" t="n">
        <v>45445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2</v>
      </c>
      <c r="J10" t="n">
        <v>19</v>
      </c>
      <c r="K10" t="n">
        <v>0</v>
      </c>
      <c r="L10" t="n">
        <v>2</v>
      </c>
      <c r="M10" t="n">
        <v>21</v>
      </c>
      <c r="N10" t="n">
        <v>0</v>
      </c>
    </row>
    <row r="11">
      <c r="A11" s="2" t="n">
        <v>45445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45445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45445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45445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28</v>
      </c>
      <c r="N14" t="n">
        <v>0</v>
      </c>
    </row>
    <row r="15">
      <c r="A15" s="2" t="n">
        <v>45445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28</v>
      </c>
      <c r="N15" t="n">
        <v>0</v>
      </c>
    </row>
    <row r="16">
      <c r="A16" s="2" t="n">
        <v>45445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</v>
      </c>
      <c r="I16" t="n">
        <v>3</v>
      </c>
      <c r="J16" t="n">
        <v>26</v>
      </c>
      <c r="K16" t="n">
        <v>3</v>
      </c>
      <c r="L16" t="n">
        <v>3</v>
      </c>
      <c r="M16" t="n">
        <v>28</v>
      </c>
      <c r="N16" t="n">
        <v>0</v>
      </c>
    </row>
    <row r="17">
      <c r="A17" s="2" t="n">
        <v>45445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9</v>
      </c>
      <c r="I17" t="n">
        <v>1</v>
      </c>
      <c r="J17" t="n">
        <v>34</v>
      </c>
      <c r="K17" t="n">
        <v>10</v>
      </c>
      <c r="L17" t="n">
        <v>1</v>
      </c>
      <c r="M17" t="n">
        <v>37</v>
      </c>
      <c r="N17" t="n">
        <v>0</v>
      </c>
    </row>
    <row r="18">
      <c r="A18" s="2" t="n">
        <v>45445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4</v>
      </c>
      <c r="H18" t="n">
        <v>3</v>
      </c>
      <c r="I18" t="n">
        <v>3</v>
      </c>
      <c r="J18" t="n">
        <v>34</v>
      </c>
      <c r="K18" t="n">
        <v>6</v>
      </c>
      <c r="L18" t="n">
        <v>4</v>
      </c>
      <c r="M18" t="n">
        <v>38</v>
      </c>
      <c r="N18" t="n">
        <v>0</v>
      </c>
    </row>
    <row r="19">
      <c r="A19" s="2" t="n">
        <v>45445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2</v>
      </c>
      <c r="G19" t="n">
        <v>3</v>
      </c>
      <c r="H19" t="n">
        <v>1</v>
      </c>
      <c r="I19" t="n">
        <v>2</v>
      </c>
      <c r="J19" t="n">
        <v>33</v>
      </c>
      <c r="K19" t="n">
        <v>1</v>
      </c>
      <c r="L19" t="n">
        <v>4</v>
      </c>
      <c r="M19" t="n">
        <v>36</v>
      </c>
      <c r="N19" t="n">
        <v>0</v>
      </c>
    </row>
    <row r="20">
      <c r="A20" s="2" t="n">
        <v>45445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2</v>
      </c>
      <c r="H20" t="n">
        <v>4</v>
      </c>
      <c r="I20" t="n">
        <v>1</v>
      </c>
      <c r="J20" t="n">
        <v>36</v>
      </c>
      <c r="K20" t="n">
        <v>7</v>
      </c>
      <c r="L20" t="n">
        <v>5</v>
      </c>
      <c r="M20" t="n">
        <v>38</v>
      </c>
      <c r="N20" t="n">
        <v>0</v>
      </c>
    </row>
    <row r="21">
      <c r="A21" s="2" t="n">
        <v>45445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3</v>
      </c>
      <c r="H21" t="n">
        <v>3</v>
      </c>
      <c r="I21" t="n">
        <v>3</v>
      </c>
      <c r="J21" t="n">
        <v>36</v>
      </c>
      <c r="K21" t="n">
        <v>4</v>
      </c>
      <c r="L21" t="n">
        <v>3</v>
      </c>
      <c r="M21" t="n">
        <v>39</v>
      </c>
      <c r="N21" t="n">
        <v>0</v>
      </c>
    </row>
    <row r="22">
      <c r="A22" s="2" t="n">
        <v>45445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2</v>
      </c>
      <c r="H22" t="n">
        <v>1</v>
      </c>
      <c r="I22" t="n">
        <v>4</v>
      </c>
      <c r="J22" t="n">
        <v>33</v>
      </c>
      <c r="K22" t="n">
        <v>1</v>
      </c>
      <c r="L22" t="n">
        <v>5</v>
      </c>
      <c r="M22" t="n">
        <v>35</v>
      </c>
      <c r="N22" t="n">
        <v>0</v>
      </c>
    </row>
    <row r="23">
      <c r="A23" s="2" t="n">
        <v>45445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3</v>
      </c>
      <c r="H23" t="n">
        <v>4</v>
      </c>
      <c r="I23" t="n">
        <v>5</v>
      </c>
      <c r="J23" t="n">
        <v>32</v>
      </c>
      <c r="K23" t="n">
        <v>5</v>
      </c>
      <c r="L23" t="n">
        <v>5</v>
      </c>
      <c r="M23" t="n">
        <v>35</v>
      </c>
      <c r="N23" t="n">
        <v>0</v>
      </c>
    </row>
    <row r="24">
      <c r="A24" s="2" t="n">
        <v>45445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2</v>
      </c>
      <c r="H24" t="n">
        <v>3</v>
      </c>
      <c r="I24" t="n">
        <v>1</v>
      </c>
      <c r="J24" t="n">
        <v>34</v>
      </c>
      <c r="K24" t="n">
        <v>3</v>
      </c>
      <c r="L24" t="n">
        <v>2</v>
      </c>
      <c r="M24" t="n">
        <v>36</v>
      </c>
      <c r="N24" t="n">
        <v>0</v>
      </c>
    </row>
    <row r="25">
      <c r="A25" s="2" t="n">
        <v>45445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2</v>
      </c>
      <c r="H25" t="n">
        <v>0</v>
      </c>
      <c r="I25" t="n">
        <v>3</v>
      </c>
      <c r="J25" t="n">
        <v>31</v>
      </c>
      <c r="K25" t="n">
        <v>0</v>
      </c>
      <c r="L25" t="n">
        <v>3</v>
      </c>
      <c r="M25" t="n">
        <v>33</v>
      </c>
      <c r="N25" t="n">
        <v>0</v>
      </c>
    </row>
    <row r="26">
      <c r="A26" s="2" t="n">
        <v>45445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4</v>
      </c>
      <c r="H26" t="n">
        <v>0</v>
      </c>
      <c r="I26" t="n">
        <v>3</v>
      </c>
      <c r="J26" t="n">
        <v>29</v>
      </c>
      <c r="K26" t="n">
        <v>3</v>
      </c>
      <c r="L26" t="n">
        <v>4</v>
      </c>
      <c r="M26" t="n">
        <v>33</v>
      </c>
      <c r="N26" t="n">
        <v>0</v>
      </c>
    </row>
    <row r="27">
      <c r="A27" s="2" t="n">
        <v>45445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3</v>
      </c>
      <c r="H27" t="n">
        <v>1</v>
      </c>
      <c r="I27" t="n">
        <v>4</v>
      </c>
      <c r="J27" t="n">
        <v>25</v>
      </c>
      <c r="K27" t="n">
        <v>1</v>
      </c>
      <c r="L27" t="n">
        <v>5</v>
      </c>
      <c r="M27" t="n">
        <v>28</v>
      </c>
      <c r="N27" t="n">
        <v>0</v>
      </c>
    </row>
    <row r="28">
      <c r="A28" s="2" t="n">
        <v>45445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0</v>
      </c>
      <c r="I28" t="n">
        <v>2</v>
      </c>
      <c r="J28" t="n">
        <v>23</v>
      </c>
      <c r="K28" t="n">
        <v>0</v>
      </c>
      <c r="L28" t="n">
        <v>2</v>
      </c>
      <c r="M28" t="n">
        <v>26</v>
      </c>
      <c r="N28" t="n">
        <v>0</v>
      </c>
    </row>
    <row r="29">
      <c r="A29" s="2" t="n">
        <v>45445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0</v>
      </c>
      <c r="I29" t="n">
        <v>0</v>
      </c>
      <c r="J29" t="n">
        <v>23</v>
      </c>
      <c r="K29" t="n">
        <v>1</v>
      </c>
      <c r="L29" t="n">
        <v>1</v>
      </c>
      <c r="M29" t="n">
        <v>26</v>
      </c>
      <c r="N29" t="n">
        <v>0</v>
      </c>
    </row>
    <row r="30">
      <c r="A30" s="2" t="n">
        <v>45445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1</v>
      </c>
      <c r="I30" t="n">
        <v>2</v>
      </c>
      <c r="J30" t="n">
        <v>22</v>
      </c>
      <c r="K30" t="n">
        <v>2</v>
      </c>
      <c r="L30" t="n">
        <v>3</v>
      </c>
      <c r="M30" t="n">
        <v>25</v>
      </c>
      <c r="N30" t="n">
        <v>0</v>
      </c>
    </row>
    <row r="31">
      <c r="A31" s="2" t="n">
        <v>45445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22</v>
      </c>
      <c r="N31" t="n">
        <v>0</v>
      </c>
    </row>
    <row r="32">
      <c r="A32" s="2" t="n">
        <v>45445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17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45445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13</v>
      </c>
      <c r="G33" t="inlineStr">
        <is>
          <t>-</t>
        </is>
      </c>
      <c r="H33" t="n">
        <v>41</v>
      </c>
      <c r="I33" t="n">
        <v>44</v>
      </c>
      <c r="J33" t="inlineStr">
        <is>
          <t>-</t>
        </is>
      </c>
      <c r="K33" t="n">
        <v>55</v>
      </c>
      <c r="L33" t="n">
        <v>57</v>
      </c>
      <c r="M33" t="inlineStr">
        <is>
          <t>-</t>
        </is>
      </c>
      <c r="N33" t="n">
        <v>0</v>
      </c>
    </row>
    <row r="34">
      <c r="A34" s="2" t="n">
        <v>45445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18:12</t>
        </is>
      </c>
      <c r="F35" t="inlineStr">
        <is>
          <t>18:12</t>
        </is>
      </c>
      <c r="G35" t="inlineStr">
        <is>
          <t>18:12</t>
        </is>
      </c>
      <c r="H35" t="inlineStr">
        <is>
          <t>1055:43</t>
        </is>
      </c>
      <c r="I35" t="inlineStr">
        <is>
          <t>1055:43</t>
        </is>
      </c>
      <c r="J35" t="inlineStr">
        <is>
          <t>1055:43</t>
        </is>
      </c>
      <c r="K35" t="inlineStr">
        <is>
          <t>1073:55</t>
        </is>
      </c>
      <c r="L35" t="inlineStr">
        <is>
          <t>1073:55</t>
        </is>
      </c>
      <c r="M35" t="inlineStr">
        <is>
          <t>1073:55</t>
        </is>
      </c>
      <c r="N35" t="inlineStr"/>
    </row>
    <row r="36">
      <c r="A36" s="2" t="n">
        <v>45445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20:18</t>
        </is>
      </c>
      <c r="I36" t="inlineStr">
        <is>
          <t>20:18</t>
        </is>
      </c>
      <c r="J36" t="inlineStr">
        <is>
          <t>20:18</t>
        </is>
      </c>
      <c r="K36" t="inlineStr">
        <is>
          <t>15:21</t>
        </is>
      </c>
      <c r="L36" t="inlineStr">
        <is>
          <t>15:21</t>
        </is>
      </c>
      <c r="M36" t="inlineStr">
        <is>
          <t>15:21</t>
        </is>
      </c>
      <c r="N36" t="inlineStr"/>
    </row>
    <row r="37">
      <c r="A37" s="2" t="n">
        <v>45445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0.4</v>
      </c>
      <c r="I37" t="n">
        <v>0.4</v>
      </c>
      <c r="J37" t="n">
        <v>0.4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45445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45446</v>
      </c>
      <c r="B5" t="inlineStr">
        <is>
          <t>平日</t>
        </is>
      </c>
      <c r="C5" t="inlineStr"/>
      <c r="D5" t="inlineStr">
        <is>
          <t>2024年06月03日(月)</t>
        </is>
      </c>
      <c r="E5" t="inlineStr">
        <is>
          <t>2024年06月03日(月)</t>
        </is>
      </c>
      <c r="F5" t="inlineStr">
        <is>
          <t>2024年06月03日(月)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17:02</t>
        </is>
      </c>
      <c r="M6" t="inlineStr">
        <is>
          <t>印字時刻 2025/11/21 17:02</t>
        </is>
      </c>
      <c r="N6" t="inlineStr">
        <is>
          <t>印字時刻 2025/11/21 17:02</t>
        </is>
      </c>
    </row>
    <row r="7">
      <c r="A7" s="2" t="n">
        <v>45446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45446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45446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45446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22</v>
      </c>
      <c r="N12" t="n">
        <v>0</v>
      </c>
    </row>
    <row r="13">
      <c r="A13" s="2" t="n">
        <v>45446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45446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45446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5</v>
      </c>
      <c r="I15" t="n">
        <v>2</v>
      </c>
      <c r="J15" t="n">
        <v>30</v>
      </c>
      <c r="K15" t="n">
        <v>6</v>
      </c>
      <c r="L15" t="n">
        <v>2</v>
      </c>
      <c r="M15" t="n">
        <v>34</v>
      </c>
      <c r="N15" t="n">
        <v>0</v>
      </c>
    </row>
    <row r="16">
      <c r="A16" s="2" t="n">
        <v>45446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4</v>
      </c>
      <c r="G16" t="n">
        <v>5</v>
      </c>
      <c r="H16" t="n">
        <v>31</v>
      </c>
      <c r="I16" t="n">
        <v>5</v>
      </c>
      <c r="J16" t="n">
        <v>57</v>
      </c>
      <c r="K16" t="n">
        <v>36</v>
      </c>
      <c r="L16" t="n">
        <v>9</v>
      </c>
      <c r="M16" t="n">
        <v>62</v>
      </c>
      <c r="N16" t="n">
        <v>0</v>
      </c>
    </row>
    <row r="17">
      <c r="A17" s="2" t="n">
        <v>45446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9</v>
      </c>
      <c r="H17" t="n">
        <v>64</v>
      </c>
      <c r="I17" t="n">
        <v>7</v>
      </c>
      <c r="J17" t="n">
        <v>113</v>
      </c>
      <c r="K17" t="n">
        <v>69</v>
      </c>
      <c r="L17" t="n">
        <v>8</v>
      </c>
      <c r="M17" t="n">
        <v>122</v>
      </c>
      <c r="N17" t="n">
        <v>0</v>
      </c>
    </row>
    <row r="18">
      <c r="A18" s="2" t="n">
        <v>45446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25</v>
      </c>
      <c r="H18" t="n">
        <v>13</v>
      </c>
      <c r="I18" t="n">
        <v>1</v>
      </c>
      <c r="J18" t="n">
        <v>125</v>
      </c>
      <c r="K18" t="n">
        <v>32</v>
      </c>
      <c r="L18" t="n">
        <v>3</v>
      </c>
      <c r="M18" t="n">
        <v>150</v>
      </c>
      <c r="N18" t="n">
        <v>0</v>
      </c>
    </row>
    <row r="19">
      <c r="A19" s="2" t="n">
        <v>45446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10</v>
      </c>
      <c r="G19" t="n">
        <v>42</v>
      </c>
      <c r="H19" t="n">
        <v>3</v>
      </c>
      <c r="I19" t="n">
        <v>2</v>
      </c>
      <c r="J19" t="n">
        <v>128</v>
      </c>
      <c r="K19" t="n">
        <v>29</v>
      </c>
      <c r="L19" t="n">
        <v>12</v>
      </c>
      <c r="M19" t="n">
        <v>170</v>
      </c>
      <c r="N19" t="n">
        <v>0</v>
      </c>
    </row>
    <row r="20">
      <c r="A20" s="2" t="n">
        <v>45446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16</v>
      </c>
      <c r="G20" t="n">
        <v>29</v>
      </c>
      <c r="H20" t="n">
        <v>2</v>
      </c>
      <c r="I20" t="n">
        <v>5</v>
      </c>
      <c r="J20" t="n">
        <v>125</v>
      </c>
      <c r="K20" t="n">
        <v>5</v>
      </c>
      <c r="L20" t="n">
        <v>21</v>
      </c>
      <c r="M20" t="n">
        <v>154</v>
      </c>
      <c r="N20" t="n">
        <v>0</v>
      </c>
    </row>
    <row r="21">
      <c r="A21" s="2" t="n">
        <v>45446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20</v>
      </c>
      <c r="G21" t="n">
        <v>14</v>
      </c>
      <c r="H21" t="n">
        <v>3</v>
      </c>
      <c r="I21" t="n">
        <v>2</v>
      </c>
      <c r="J21" t="n">
        <v>125</v>
      </c>
      <c r="K21" t="n">
        <v>7</v>
      </c>
      <c r="L21" t="n">
        <v>22</v>
      </c>
      <c r="M21" t="n">
        <v>139</v>
      </c>
      <c r="N21" t="n">
        <v>0</v>
      </c>
    </row>
    <row r="22">
      <c r="A22" s="2" t="n">
        <v>45446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13</v>
      </c>
      <c r="H22" t="n">
        <v>3</v>
      </c>
      <c r="I22" t="n">
        <v>9</v>
      </c>
      <c r="J22" t="n">
        <v>119</v>
      </c>
      <c r="K22" t="n">
        <v>7</v>
      </c>
      <c r="L22" t="n">
        <v>13</v>
      </c>
      <c r="M22" t="n">
        <v>132</v>
      </c>
      <c r="N22" t="n">
        <v>0</v>
      </c>
    </row>
    <row r="23">
      <c r="A23" s="2" t="n">
        <v>45446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14</v>
      </c>
      <c r="H23" t="n">
        <v>2</v>
      </c>
      <c r="I23" t="n">
        <v>5</v>
      </c>
      <c r="J23" t="n">
        <v>116</v>
      </c>
      <c r="K23" t="n">
        <v>7</v>
      </c>
      <c r="L23" t="n">
        <v>9</v>
      </c>
      <c r="M23" t="n">
        <v>130</v>
      </c>
      <c r="N23" t="n">
        <v>0</v>
      </c>
    </row>
    <row r="24">
      <c r="A24" s="2" t="n">
        <v>45446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14</v>
      </c>
      <c r="H24" t="n">
        <v>1</v>
      </c>
      <c r="I24" t="n">
        <v>7</v>
      </c>
      <c r="J24" t="n">
        <v>110</v>
      </c>
      <c r="K24" t="n">
        <v>5</v>
      </c>
      <c r="L24" t="n">
        <v>11</v>
      </c>
      <c r="M24" t="n">
        <v>124</v>
      </c>
      <c r="N24" t="n">
        <v>0</v>
      </c>
    </row>
    <row r="25">
      <c r="A25" s="2" t="n">
        <v>45446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6</v>
      </c>
      <c r="G25" t="n">
        <v>16</v>
      </c>
      <c r="H25" t="n">
        <v>5</v>
      </c>
      <c r="I25" t="n">
        <v>21</v>
      </c>
      <c r="J25" t="n">
        <v>95</v>
      </c>
      <c r="K25" t="n">
        <v>13</v>
      </c>
      <c r="L25" t="n">
        <v>27</v>
      </c>
      <c r="M25" t="n">
        <v>111</v>
      </c>
      <c r="N25" t="n">
        <v>0</v>
      </c>
    </row>
    <row r="26">
      <c r="A26" s="2" t="n">
        <v>45446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9</v>
      </c>
      <c r="G26" t="n">
        <v>7</v>
      </c>
      <c r="H26" t="n">
        <v>1</v>
      </c>
      <c r="I26" t="n">
        <v>33</v>
      </c>
      <c r="J26" t="n">
        <v>65</v>
      </c>
      <c r="K26" t="n">
        <v>1</v>
      </c>
      <c r="L26" t="n">
        <v>42</v>
      </c>
      <c r="M26" t="n">
        <v>72</v>
      </c>
      <c r="N26" t="n">
        <v>0</v>
      </c>
    </row>
    <row r="27">
      <c r="A27" s="2" t="n">
        <v>45446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3</v>
      </c>
      <c r="H27" t="n">
        <v>4</v>
      </c>
      <c r="I27" t="n">
        <v>21</v>
      </c>
      <c r="J27" t="n">
        <v>45</v>
      </c>
      <c r="K27" t="n">
        <v>4</v>
      </c>
      <c r="L27" t="n">
        <v>25</v>
      </c>
      <c r="M27" t="n">
        <v>48</v>
      </c>
      <c r="N27" t="n">
        <v>0</v>
      </c>
    </row>
    <row r="28">
      <c r="A28" s="2" t="n">
        <v>45446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0</v>
      </c>
      <c r="I28" t="n">
        <v>16</v>
      </c>
      <c r="J28" t="n">
        <v>29</v>
      </c>
      <c r="K28" t="n">
        <v>0</v>
      </c>
      <c r="L28" t="n">
        <v>16</v>
      </c>
      <c r="M28" t="n">
        <v>32</v>
      </c>
      <c r="N28" t="n">
        <v>0</v>
      </c>
    </row>
    <row r="29">
      <c r="A29" s="2" t="n">
        <v>45446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</v>
      </c>
      <c r="H29" t="n">
        <v>5</v>
      </c>
      <c r="I29" t="n">
        <v>7</v>
      </c>
      <c r="J29" t="n">
        <v>27</v>
      </c>
      <c r="K29" t="n">
        <v>7</v>
      </c>
      <c r="L29" t="n">
        <v>9</v>
      </c>
      <c r="M29" t="n">
        <v>30</v>
      </c>
      <c r="N29" t="n">
        <v>0</v>
      </c>
    </row>
    <row r="30">
      <c r="A30" s="2" t="n">
        <v>45446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6</v>
      </c>
      <c r="J30" t="n">
        <v>22</v>
      </c>
      <c r="K30" t="n">
        <v>1</v>
      </c>
      <c r="L30" t="n">
        <v>6</v>
      </c>
      <c r="M30" t="n">
        <v>25</v>
      </c>
      <c r="N30" t="n">
        <v>0</v>
      </c>
    </row>
    <row r="31">
      <c r="A31" s="2" t="n">
        <v>45446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3</v>
      </c>
      <c r="J31" t="n">
        <v>21</v>
      </c>
      <c r="K31" t="n">
        <v>2</v>
      </c>
      <c r="L31" t="n">
        <v>3</v>
      </c>
      <c r="M31" t="n">
        <v>24</v>
      </c>
      <c r="N31" t="n">
        <v>0</v>
      </c>
    </row>
    <row r="32">
      <c r="A32" s="2" t="n">
        <v>45446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45446</v>
      </c>
      <c r="B33" t="inlineStr">
        <is>
          <t>平日</t>
        </is>
      </c>
      <c r="C33" t="inlineStr"/>
      <c r="D33" t="inlineStr">
        <is>
          <t>合　計</t>
        </is>
      </c>
      <c r="E33" t="n">
        <v>86</v>
      </c>
      <c r="F33" t="n">
        <v>86</v>
      </c>
      <c r="G33" t="inlineStr">
        <is>
          <t>-</t>
        </is>
      </c>
      <c r="H33" t="n">
        <v>156</v>
      </c>
      <c r="I33" t="n">
        <v>154</v>
      </c>
      <c r="J33" t="inlineStr">
        <is>
          <t>-</t>
        </is>
      </c>
      <c r="K33" t="n">
        <v>242</v>
      </c>
      <c r="L33" t="n">
        <v>240</v>
      </c>
      <c r="M33" t="inlineStr">
        <is>
          <t>-</t>
        </is>
      </c>
      <c r="N33" t="n">
        <v>0</v>
      </c>
    </row>
    <row r="34">
      <c r="A34" s="2" t="n">
        <v>45446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176:09</t>
        </is>
      </c>
      <c r="F35" t="inlineStr">
        <is>
          <t>176:09</t>
        </is>
      </c>
      <c r="G35" t="inlineStr">
        <is>
          <t>176:09</t>
        </is>
      </c>
      <c r="H35" t="inlineStr">
        <is>
          <t>1281:21</t>
        </is>
      </c>
      <c r="I35" t="inlineStr">
        <is>
          <t>1281:21</t>
        </is>
      </c>
      <c r="J35" t="inlineStr">
        <is>
          <t>1281:21</t>
        </is>
      </c>
      <c r="K35" t="inlineStr">
        <is>
          <t>1457:30</t>
        </is>
      </c>
      <c r="L35" t="inlineStr">
        <is>
          <t>1457:30</t>
        </is>
      </c>
      <c r="M35" t="inlineStr">
        <is>
          <t>1457:30</t>
        </is>
      </c>
      <c r="N35" t="inlineStr"/>
    </row>
    <row r="36">
      <c r="A36" s="2" t="n">
        <v>45446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8:22</t>
        </is>
      </c>
      <c r="I36" t="inlineStr">
        <is>
          <t>8:22</t>
        </is>
      </c>
      <c r="J36" t="inlineStr">
        <is>
          <t>8:22</t>
        </is>
      </c>
      <c r="K36" t="inlineStr">
        <is>
          <t>6:07</t>
        </is>
      </c>
      <c r="L36" t="inlineStr">
        <is>
          <t>6:07</t>
        </is>
      </c>
      <c r="M36" t="inlineStr">
        <is>
          <t>6:07</t>
        </is>
      </c>
      <c r="N36" t="inlineStr"/>
    </row>
    <row r="37">
      <c r="A37" s="2" t="n">
        <v>45446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1.19</v>
      </c>
      <c r="I37" t="n">
        <v>1.19</v>
      </c>
      <c r="J37" t="n">
        <v>1.19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45446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45447</v>
      </c>
      <c r="B5" t="inlineStr">
        <is>
          <t>平日</t>
        </is>
      </c>
      <c r="C5" t="inlineStr"/>
      <c r="D5" t="inlineStr">
        <is>
          <t>2024年06月04日(火)</t>
        </is>
      </c>
      <c r="E5" t="inlineStr">
        <is>
          <t>2024年06月04日(火)</t>
        </is>
      </c>
      <c r="F5" t="inlineStr">
        <is>
          <t>2024年06月04日(火)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17:03</t>
        </is>
      </c>
      <c r="M6" t="inlineStr">
        <is>
          <t>印字時刻 2025/11/21 17:03</t>
        </is>
      </c>
      <c r="N6" t="inlineStr">
        <is>
          <t>印字時刻 2025/11/21 17:03</t>
        </is>
      </c>
    </row>
    <row r="7">
      <c r="A7" s="2" t="n">
        <v>45447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0</v>
      </c>
      <c r="J9" t="n">
        <v>20</v>
      </c>
      <c r="K9" t="n">
        <v>1</v>
      </c>
      <c r="L9" t="n">
        <v>0</v>
      </c>
      <c r="M9" t="n">
        <v>23</v>
      </c>
      <c r="N9" t="n">
        <v>0</v>
      </c>
    </row>
    <row r="10">
      <c r="A10" s="2" t="n">
        <v>45447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2</v>
      </c>
      <c r="J10" t="n">
        <v>18</v>
      </c>
      <c r="K10" t="n">
        <v>0</v>
      </c>
      <c r="L10" t="n">
        <v>2</v>
      </c>
      <c r="M10" t="n">
        <v>21</v>
      </c>
      <c r="N10" t="n">
        <v>0</v>
      </c>
    </row>
    <row r="11">
      <c r="A11" s="2" t="n">
        <v>45447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45447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1</v>
      </c>
      <c r="J12" t="n">
        <v>19</v>
      </c>
      <c r="K12" t="n">
        <v>2</v>
      </c>
      <c r="L12" t="n">
        <v>1</v>
      </c>
      <c r="M12" t="n">
        <v>22</v>
      </c>
      <c r="N12" t="n">
        <v>0</v>
      </c>
    </row>
    <row r="13">
      <c r="A13" s="2" t="n">
        <v>45447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28</v>
      </c>
      <c r="N13" t="n">
        <v>0</v>
      </c>
    </row>
    <row r="14">
      <c r="A14" s="2" t="n">
        <v>45447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45447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31</v>
      </c>
      <c r="K15" t="n">
        <v>4</v>
      </c>
      <c r="L15" t="n">
        <v>1</v>
      </c>
      <c r="M15" t="n">
        <v>34</v>
      </c>
      <c r="N15" t="n">
        <v>0</v>
      </c>
    </row>
    <row r="16">
      <c r="A16" s="2" t="n">
        <v>45447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4</v>
      </c>
      <c r="H16" t="n">
        <v>28</v>
      </c>
      <c r="I16" t="n">
        <v>5</v>
      </c>
      <c r="J16" t="n">
        <v>54</v>
      </c>
      <c r="K16" t="n">
        <v>32</v>
      </c>
      <c r="L16" t="n">
        <v>8</v>
      </c>
      <c r="M16" t="n">
        <v>58</v>
      </c>
      <c r="N16" t="n">
        <v>0</v>
      </c>
    </row>
    <row r="17">
      <c r="A17" s="2" t="n">
        <v>45447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10</v>
      </c>
      <c r="H17" t="n">
        <v>66</v>
      </c>
      <c r="I17" t="n">
        <v>5</v>
      </c>
      <c r="J17" t="n">
        <v>115</v>
      </c>
      <c r="K17" t="n">
        <v>73</v>
      </c>
      <c r="L17" t="n">
        <v>6</v>
      </c>
      <c r="M17" t="n">
        <v>125</v>
      </c>
      <c r="N17" t="n">
        <v>0</v>
      </c>
    </row>
    <row r="18">
      <c r="A18" s="2" t="n">
        <v>45447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12</v>
      </c>
      <c r="H18" t="n">
        <v>9</v>
      </c>
      <c r="I18" t="n">
        <v>1</v>
      </c>
      <c r="J18" t="n">
        <v>123</v>
      </c>
      <c r="K18" t="n">
        <v>13</v>
      </c>
      <c r="L18" t="n">
        <v>3</v>
      </c>
      <c r="M18" t="n">
        <v>135</v>
      </c>
      <c r="N18" t="n">
        <v>0</v>
      </c>
    </row>
    <row r="19">
      <c r="A19" s="2" t="n">
        <v>45447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8</v>
      </c>
      <c r="G19" t="n">
        <v>14</v>
      </c>
      <c r="H19" t="n">
        <v>1</v>
      </c>
      <c r="I19" t="n">
        <v>2</v>
      </c>
      <c r="J19" t="n">
        <v>122</v>
      </c>
      <c r="K19" t="n">
        <v>10</v>
      </c>
      <c r="L19" t="n">
        <v>10</v>
      </c>
      <c r="M19" t="n">
        <v>136</v>
      </c>
      <c r="N19" t="n">
        <v>0</v>
      </c>
    </row>
    <row r="20">
      <c r="A20" s="2" t="n">
        <v>45447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8</v>
      </c>
      <c r="G20" t="n">
        <v>12</v>
      </c>
      <c r="H20" t="n">
        <v>2</v>
      </c>
      <c r="I20" t="n">
        <v>2</v>
      </c>
      <c r="J20" t="n">
        <v>122</v>
      </c>
      <c r="K20" t="n">
        <v>9</v>
      </c>
      <c r="L20" t="n">
        <v>10</v>
      </c>
      <c r="M20" t="n">
        <v>134</v>
      </c>
      <c r="N20" t="n">
        <v>0</v>
      </c>
    </row>
    <row r="21">
      <c r="A21" s="2" t="n">
        <v>45447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12</v>
      </c>
      <c r="H21" t="n">
        <v>9</v>
      </c>
      <c r="I21" t="n">
        <v>5</v>
      </c>
      <c r="J21" t="n">
        <v>126</v>
      </c>
      <c r="K21" t="n">
        <v>12</v>
      </c>
      <c r="L21" t="n">
        <v>8</v>
      </c>
      <c r="M21" t="n">
        <v>138</v>
      </c>
      <c r="N21" t="n">
        <v>0</v>
      </c>
    </row>
    <row r="22">
      <c r="A22" s="2" t="n">
        <v>45447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12</v>
      </c>
      <c r="H22" t="n">
        <v>3</v>
      </c>
      <c r="I22" t="n">
        <v>9</v>
      </c>
      <c r="J22" t="n">
        <v>120</v>
      </c>
      <c r="K22" t="n">
        <v>6</v>
      </c>
      <c r="L22" t="n">
        <v>11</v>
      </c>
      <c r="M22" t="n">
        <v>132</v>
      </c>
      <c r="N22" t="n">
        <v>0</v>
      </c>
    </row>
    <row r="23">
      <c r="A23" s="2" t="n">
        <v>45447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11</v>
      </c>
      <c r="H23" t="n">
        <v>3</v>
      </c>
      <c r="I23" t="n">
        <v>1</v>
      </c>
      <c r="J23" t="n">
        <v>117</v>
      </c>
      <c r="K23" t="n">
        <v>4</v>
      </c>
      <c r="L23" t="n">
        <v>2</v>
      </c>
      <c r="M23" t="n">
        <v>128</v>
      </c>
      <c r="N23" t="n">
        <v>0</v>
      </c>
    </row>
    <row r="24">
      <c r="A24" s="2" t="n">
        <v>45447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9</v>
      </c>
      <c r="H24" t="n">
        <v>1</v>
      </c>
      <c r="I24" t="n">
        <v>5</v>
      </c>
      <c r="J24" t="n">
        <v>113</v>
      </c>
      <c r="K24" t="n">
        <v>5</v>
      </c>
      <c r="L24" t="n">
        <v>10</v>
      </c>
      <c r="M24" t="n">
        <v>122</v>
      </c>
      <c r="N24" t="n">
        <v>0</v>
      </c>
    </row>
    <row r="25">
      <c r="A25" s="2" t="n">
        <v>45447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7</v>
      </c>
      <c r="H25" t="n">
        <v>1</v>
      </c>
      <c r="I25" t="n">
        <v>21</v>
      </c>
      <c r="J25" t="n">
        <v>93</v>
      </c>
      <c r="K25" t="n">
        <v>5</v>
      </c>
      <c r="L25" t="n">
        <v>27</v>
      </c>
      <c r="M25" t="n">
        <v>100</v>
      </c>
      <c r="N25" t="n">
        <v>0</v>
      </c>
    </row>
    <row r="26">
      <c r="A26" s="2" t="n">
        <v>45447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6</v>
      </c>
      <c r="H26" t="n">
        <v>4</v>
      </c>
      <c r="I26" t="n">
        <v>44</v>
      </c>
      <c r="J26" t="n">
        <v>55</v>
      </c>
      <c r="K26" t="n">
        <v>7</v>
      </c>
      <c r="L26" t="n">
        <v>48</v>
      </c>
      <c r="M26" t="n">
        <v>61</v>
      </c>
      <c r="N26" t="n">
        <v>0</v>
      </c>
    </row>
    <row r="27">
      <c r="A27" s="2" t="n">
        <v>45447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4</v>
      </c>
      <c r="H27" t="n">
        <v>1</v>
      </c>
      <c r="I27" t="n">
        <v>17</v>
      </c>
      <c r="J27" t="n">
        <v>37</v>
      </c>
      <c r="K27" t="n">
        <v>1</v>
      </c>
      <c r="L27" t="n">
        <v>19</v>
      </c>
      <c r="M27" t="n">
        <v>41</v>
      </c>
      <c r="N27" t="n">
        <v>0</v>
      </c>
    </row>
    <row r="28">
      <c r="A28" s="2" t="n">
        <v>45447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</v>
      </c>
      <c r="H28" t="n">
        <v>1</v>
      </c>
      <c r="I28" t="n">
        <v>8</v>
      </c>
      <c r="J28" t="n">
        <v>30</v>
      </c>
      <c r="K28" t="n">
        <v>3</v>
      </c>
      <c r="L28" t="n">
        <v>11</v>
      </c>
      <c r="M28" t="n">
        <v>33</v>
      </c>
      <c r="N28" t="n">
        <v>0</v>
      </c>
    </row>
    <row r="29">
      <c r="A29" s="2" t="n">
        <v>45447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4</v>
      </c>
      <c r="H29" t="n">
        <v>4</v>
      </c>
      <c r="I29" t="n">
        <v>6</v>
      </c>
      <c r="J29" t="n">
        <v>28</v>
      </c>
      <c r="K29" t="n">
        <v>5</v>
      </c>
      <c r="L29" t="n">
        <v>6</v>
      </c>
      <c r="M29" t="n">
        <v>32</v>
      </c>
      <c r="N29" t="n">
        <v>0</v>
      </c>
    </row>
    <row r="30">
      <c r="A30" s="2" t="n">
        <v>45447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5</v>
      </c>
      <c r="H30" t="n">
        <v>3</v>
      </c>
      <c r="I30" t="n">
        <v>4</v>
      </c>
      <c r="J30" t="n">
        <v>27</v>
      </c>
      <c r="K30" t="n">
        <v>5</v>
      </c>
      <c r="L30" t="n">
        <v>5</v>
      </c>
      <c r="M30" t="n">
        <v>32</v>
      </c>
      <c r="N30" t="n">
        <v>0</v>
      </c>
    </row>
    <row r="31">
      <c r="A31" s="2" t="n">
        <v>45447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2</v>
      </c>
      <c r="I31" t="n">
        <v>7</v>
      </c>
      <c r="J31" t="n">
        <v>23</v>
      </c>
      <c r="K31" t="n">
        <v>2</v>
      </c>
      <c r="L31" t="n">
        <v>7</v>
      </c>
      <c r="M31" t="n">
        <v>28</v>
      </c>
      <c r="N31" t="n">
        <v>0</v>
      </c>
    </row>
    <row r="32">
      <c r="A32" s="2" t="n">
        <v>45447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45447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49</v>
      </c>
      <c r="G33" t="inlineStr">
        <is>
          <t>-</t>
        </is>
      </c>
      <c r="H33" t="n">
        <v>154</v>
      </c>
      <c r="I33" t="n">
        <v>147</v>
      </c>
      <c r="J33" t="inlineStr">
        <is>
          <t>-</t>
        </is>
      </c>
      <c r="K33" t="n">
        <v>208</v>
      </c>
      <c r="L33" t="n">
        <v>196</v>
      </c>
      <c r="M33" t="inlineStr">
        <is>
          <t>-</t>
        </is>
      </c>
      <c r="N33" t="n">
        <v>0</v>
      </c>
    </row>
    <row r="34">
      <c r="A34" s="2" t="n">
        <v>45447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75:57</t>
        </is>
      </c>
      <c r="F35" t="inlineStr">
        <is>
          <t>75:57</t>
        </is>
      </c>
      <c r="G35" t="inlineStr">
        <is>
          <t>75:57</t>
        </is>
      </c>
      <c r="H35" t="inlineStr">
        <is>
          <t>1262:14</t>
        </is>
      </c>
      <c r="I35" t="inlineStr">
        <is>
          <t>1262:14</t>
        </is>
      </c>
      <c r="J35" t="inlineStr">
        <is>
          <t>1262:14</t>
        </is>
      </c>
      <c r="K35" t="inlineStr">
        <is>
          <t>1338:11</t>
        </is>
      </c>
      <c r="L35" t="inlineStr">
        <is>
          <t>1338:11</t>
        </is>
      </c>
      <c r="M35" t="inlineStr">
        <is>
          <t>1338:11</t>
        </is>
      </c>
      <c r="N35" t="inlineStr"/>
    </row>
    <row r="36">
      <c r="A36" s="2" t="n">
        <v>45447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8:42</t>
        </is>
      </c>
      <c r="I36" t="inlineStr">
        <is>
          <t>8:42</t>
        </is>
      </c>
      <c r="J36" t="inlineStr">
        <is>
          <t>8:42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45447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1.12</v>
      </c>
      <c r="I37" t="n">
        <v>1.12</v>
      </c>
      <c r="J37" t="n">
        <v>1.12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45447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45448</v>
      </c>
      <c r="B5" t="inlineStr">
        <is>
          <t>平日</t>
        </is>
      </c>
      <c r="C5" t="inlineStr"/>
      <c r="D5" t="inlineStr">
        <is>
          <t>2024年06月05日(水)</t>
        </is>
      </c>
      <c r="E5" t="inlineStr">
        <is>
          <t>2024年06月05日(水)</t>
        </is>
      </c>
      <c r="F5" t="inlineStr">
        <is>
          <t>2024年06月05日(水)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17:04</t>
        </is>
      </c>
      <c r="M6" t="inlineStr">
        <is>
          <t>印字時刻 2025/11/21 17:04</t>
        </is>
      </c>
      <c r="N6" t="inlineStr">
        <is>
          <t>印字時刻 2025/11/21 17:04</t>
        </is>
      </c>
    </row>
    <row r="7">
      <c r="A7" s="2" t="n">
        <v>45448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45448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45448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45448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45448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45448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37</v>
      </c>
      <c r="N14" t="n">
        <v>0</v>
      </c>
    </row>
    <row r="15">
      <c r="A15" s="2" t="n">
        <v>45448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6</v>
      </c>
      <c r="I15" t="n">
        <v>1</v>
      </c>
      <c r="J15" t="n">
        <v>38</v>
      </c>
      <c r="K15" t="n">
        <v>7</v>
      </c>
      <c r="L15" t="n">
        <v>1</v>
      </c>
      <c r="M15" t="n">
        <v>42</v>
      </c>
      <c r="N15" t="n">
        <v>0</v>
      </c>
    </row>
    <row r="16">
      <c r="A16" s="2" t="n">
        <v>45448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6</v>
      </c>
      <c r="H16" t="n">
        <v>34</v>
      </c>
      <c r="I16" t="n">
        <v>6</v>
      </c>
      <c r="J16" t="n">
        <v>66</v>
      </c>
      <c r="K16" t="n">
        <v>38</v>
      </c>
      <c r="L16" t="n">
        <v>9</v>
      </c>
      <c r="M16" t="n">
        <v>72</v>
      </c>
      <c r="N16" t="n">
        <v>0</v>
      </c>
    </row>
    <row r="17">
      <c r="A17" s="2" t="n">
        <v>45448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12</v>
      </c>
      <c r="H17" t="n">
        <v>51</v>
      </c>
      <c r="I17" t="n">
        <v>4</v>
      </c>
      <c r="J17" t="n">
        <v>112</v>
      </c>
      <c r="K17" t="n">
        <v>59</v>
      </c>
      <c r="L17" t="n">
        <v>6</v>
      </c>
      <c r="M17" t="n">
        <v>124</v>
      </c>
      <c r="N17" t="n">
        <v>0</v>
      </c>
    </row>
    <row r="18">
      <c r="A18" s="2" t="n">
        <v>45448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17</v>
      </c>
      <c r="H18" t="n">
        <v>12</v>
      </c>
      <c r="I18" t="n">
        <v>5</v>
      </c>
      <c r="J18" t="n">
        <v>120</v>
      </c>
      <c r="K18" t="n">
        <v>19</v>
      </c>
      <c r="L18" t="n">
        <v>7</v>
      </c>
      <c r="M18" t="n">
        <v>137</v>
      </c>
      <c r="N18" t="n">
        <v>0</v>
      </c>
    </row>
    <row r="19">
      <c r="A19" s="2" t="n">
        <v>45448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6</v>
      </c>
      <c r="G19" t="n">
        <v>35</v>
      </c>
      <c r="H19" t="n">
        <v>4</v>
      </c>
      <c r="I19" t="n">
        <v>1</v>
      </c>
      <c r="J19" t="n">
        <v>123</v>
      </c>
      <c r="K19" t="n">
        <v>28</v>
      </c>
      <c r="L19" t="n">
        <v>7</v>
      </c>
      <c r="M19" t="n">
        <v>158</v>
      </c>
      <c r="N19" t="n">
        <v>0</v>
      </c>
    </row>
    <row r="20">
      <c r="A20" s="2" t="n">
        <v>45448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12</v>
      </c>
      <c r="G20" t="n">
        <v>32</v>
      </c>
      <c r="H20" t="n">
        <v>4</v>
      </c>
      <c r="I20" t="n">
        <v>3</v>
      </c>
      <c r="J20" t="n">
        <v>124</v>
      </c>
      <c r="K20" t="n">
        <v>13</v>
      </c>
      <c r="L20" t="n">
        <v>15</v>
      </c>
      <c r="M20" t="n">
        <v>156</v>
      </c>
      <c r="N20" t="n">
        <v>0</v>
      </c>
    </row>
    <row r="21">
      <c r="A21" s="2" t="n">
        <v>45448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12</v>
      </c>
      <c r="G21" t="n">
        <v>22</v>
      </c>
      <c r="H21" t="n">
        <v>13</v>
      </c>
      <c r="I21" t="n">
        <v>5</v>
      </c>
      <c r="J21" t="n">
        <v>131</v>
      </c>
      <c r="K21" t="n">
        <v>15</v>
      </c>
      <c r="L21" t="n">
        <v>17</v>
      </c>
      <c r="M21" t="n">
        <v>153</v>
      </c>
      <c r="N21" t="n">
        <v>0</v>
      </c>
    </row>
    <row r="22">
      <c r="A22" s="2" t="n">
        <v>45448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10</v>
      </c>
      <c r="G22" t="n">
        <v>17</v>
      </c>
      <c r="H22" t="n">
        <v>4</v>
      </c>
      <c r="I22" t="n">
        <v>11</v>
      </c>
      <c r="J22" t="n">
        <v>125</v>
      </c>
      <c r="K22" t="n">
        <v>9</v>
      </c>
      <c r="L22" t="n">
        <v>21</v>
      </c>
      <c r="M22" t="n">
        <v>142</v>
      </c>
      <c r="N22" t="n">
        <v>0</v>
      </c>
    </row>
    <row r="23">
      <c r="A23" s="2" t="n">
        <v>45448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16</v>
      </c>
      <c r="H23" t="n">
        <v>1</v>
      </c>
      <c r="I23" t="n">
        <v>7</v>
      </c>
      <c r="J23" t="n">
        <v>119</v>
      </c>
      <c r="K23" t="n">
        <v>4</v>
      </c>
      <c r="L23" t="n">
        <v>11</v>
      </c>
      <c r="M23" t="n">
        <v>135</v>
      </c>
      <c r="N23" t="n">
        <v>0</v>
      </c>
    </row>
    <row r="24">
      <c r="A24" s="2" t="n">
        <v>45448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13</v>
      </c>
      <c r="H24" t="n">
        <v>2</v>
      </c>
      <c r="I24" t="n">
        <v>3</v>
      </c>
      <c r="J24" t="n">
        <v>118</v>
      </c>
      <c r="K24" t="n">
        <v>6</v>
      </c>
      <c r="L24" t="n">
        <v>10</v>
      </c>
      <c r="M24" t="n">
        <v>131</v>
      </c>
      <c r="N24" t="n">
        <v>0</v>
      </c>
    </row>
    <row r="25">
      <c r="A25" s="2" t="n">
        <v>45448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10</v>
      </c>
      <c r="H25" t="n">
        <v>2</v>
      </c>
      <c r="I25" t="n">
        <v>28</v>
      </c>
      <c r="J25" t="n">
        <v>94</v>
      </c>
      <c r="K25" t="n">
        <v>8</v>
      </c>
      <c r="L25" t="n">
        <v>37</v>
      </c>
      <c r="M25" t="n">
        <v>104</v>
      </c>
      <c r="N25" t="n">
        <v>0</v>
      </c>
    </row>
    <row r="26">
      <c r="A26" s="2" t="n">
        <v>45448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6</v>
      </c>
      <c r="H26" t="n">
        <v>7</v>
      </c>
      <c r="I26" t="n">
        <v>36</v>
      </c>
      <c r="J26" t="n">
        <v>63</v>
      </c>
      <c r="K26" t="n">
        <v>10</v>
      </c>
      <c r="L26" t="n">
        <v>43</v>
      </c>
      <c r="M26" t="n">
        <v>69</v>
      </c>
      <c r="N26" t="n">
        <v>0</v>
      </c>
    </row>
    <row r="27">
      <c r="A27" s="2" t="n">
        <v>45448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5</v>
      </c>
      <c r="H27" t="n">
        <v>5</v>
      </c>
      <c r="I27" t="n">
        <v>22</v>
      </c>
      <c r="J27" t="n">
        <v>46</v>
      </c>
      <c r="K27" t="n">
        <v>7</v>
      </c>
      <c r="L27" t="n">
        <v>25</v>
      </c>
      <c r="M27" t="n">
        <v>51</v>
      </c>
      <c r="N27" t="n">
        <v>0</v>
      </c>
    </row>
    <row r="28">
      <c r="A28" s="2" t="n">
        <v>45448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3</v>
      </c>
      <c r="I28" t="n">
        <v>14</v>
      </c>
      <c r="J28" t="n">
        <v>35</v>
      </c>
      <c r="K28" t="n">
        <v>4</v>
      </c>
      <c r="L28" t="n">
        <v>15</v>
      </c>
      <c r="M28" t="n">
        <v>40</v>
      </c>
      <c r="N28" t="n">
        <v>0</v>
      </c>
    </row>
    <row r="29">
      <c r="A29" s="2" t="n">
        <v>45448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2</v>
      </c>
      <c r="I29" t="n">
        <v>2</v>
      </c>
      <c r="J29" t="n">
        <v>35</v>
      </c>
      <c r="K29" t="n">
        <v>3</v>
      </c>
      <c r="L29" t="n">
        <v>5</v>
      </c>
      <c r="M29" t="n">
        <v>39</v>
      </c>
      <c r="N29" t="n">
        <v>0</v>
      </c>
    </row>
    <row r="30">
      <c r="A30" s="2" t="n">
        <v>45448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10</v>
      </c>
      <c r="J30" t="n">
        <v>26</v>
      </c>
      <c r="K30" t="n">
        <v>1</v>
      </c>
      <c r="L30" t="n">
        <v>11</v>
      </c>
      <c r="M30" t="n">
        <v>28</v>
      </c>
      <c r="N30" t="n">
        <v>0</v>
      </c>
    </row>
    <row r="31">
      <c r="A31" s="2" t="n">
        <v>45448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5</v>
      </c>
      <c r="J31" t="n">
        <v>22</v>
      </c>
      <c r="K31" t="n">
        <v>1</v>
      </c>
      <c r="L31" t="n">
        <v>5</v>
      </c>
      <c r="M31" t="n">
        <v>24</v>
      </c>
      <c r="N31" t="n">
        <v>0</v>
      </c>
    </row>
    <row r="32">
      <c r="A32" s="2" t="n">
        <v>45448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45448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83</v>
      </c>
      <c r="G33" t="inlineStr">
        <is>
          <t>-</t>
        </is>
      </c>
      <c r="H33" t="n">
        <v>164</v>
      </c>
      <c r="I33" t="n">
        <v>164</v>
      </c>
      <c r="J33" t="inlineStr">
        <is>
          <t>-</t>
        </is>
      </c>
      <c r="K33" t="n">
        <v>244</v>
      </c>
      <c r="L33" t="n">
        <v>247</v>
      </c>
      <c r="M33" t="inlineStr">
        <is>
          <t>-</t>
        </is>
      </c>
      <c r="N33" t="n">
        <v>0</v>
      </c>
    </row>
    <row r="34">
      <c r="A34" s="2" t="n">
        <v>45448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179:22</t>
        </is>
      </c>
      <c r="F35" t="inlineStr">
        <is>
          <t>179:22</t>
        </is>
      </c>
      <c r="G35" t="inlineStr">
        <is>
          <t>179:22</t>
        </is>
      </c>
      <c r="H35" t="inlineStr">
        <is>
          <t>1472:26</t>
        </is>
      </c>
      <c r="I35" t="inlineStr">
        <is>
          <t>1472:26</t>
        </is>
      </c>
      <c r="J35" t="inlineStr">
        <is>
          <t>1472:26</t>
        </is>
      </c>
      <c r="K35" t="inlineStr">
        <is>
          <t>1651:48</t>
        </is>
      </c>
      <c r="L35" t="inlineStr">
        <is>
          <t>1651:48</t>
        </is>
      </c>
      <c r="M35" t="inlineStr">
        <is>
          <t>1651:48</t>
        </is>
      </c>
      <c r="N35" t="inlineStr"/>
    </row>
    <row r="36">
      <c r="A36" s="2" t="n">
        <v>45448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8:52</t>
        </is>
      </c>
      <c r="I36" t="inlineStr">
        <is>
          <t>8:52</t>
        </is>
      </c>
      <c r="J36" t="inlineStr">
        <is>
          <t>8:52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45448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1.29</v>
      </c>
      <c r="I37" t="n">
        <v>1.29</v>
      </c>
      <c r="J37" t="n">
        <v>1.29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45448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45449</v>
      </c>
      <c r="B5" t="inlineStr">
        <is>
          <t>平日</t>
        </is>
      </c>
      <c r="C5" t="inlineStr"/>
      <c r="D5" t="inlineStr">
        <is>
          <t>2024年06月06日(木)</t>
        </is>
      </c>
      <c r="E5" t="inlineStr">
        <is>
          <t>2024年06月06日(木)</t>
        </is>
      </c>
      <c r="F5" t="inlineStr">
        <is>
          <t>2024年06月06日(木)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17:06</t>
        </is>
      </c>
      <c r="M6" t="inlineStr">
        <is>
          <t>印字時刻 2025/11/21 17:06</t>
        </is>
      </c>
      <c r="N6" t="inlineStr">
        <is>
          <t>印字時刻 2025/11/21 17:06</t>
        </is>
      </c>
    </row>
    <row r="7">
      <c r="A7" s="2" t="n">
        <v>45449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45449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45449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45449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45449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27</v>
      </c>
      <c r="N13" t="n">
        <v>0</v>
      </c>
    </row>
    <row r="14">
      <c r="A14" s="2" t="n">
        <v>45449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31</v>
      </c>
      <c r="N14" t="n">
        <v>0</v>
      </c>
    </row>
    <row r="15">
      <c r="A15" s="2" t="n">
        <v>45449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1</v>
      </c>
      <c r="J15" t="n">
        <v>32</v>
      </c>
      <c r="K15" t="n">
        <v>5</v>
      </c>
      <c r="L15" t="n">
        <v>1</v>
      </c>
      <c r="M15" t="n">
        <v>34</v>
      </c>
      <c r="N15" t="n">
        <v>0</v>
      </c>
    </row>
    <row r="16">
      <c r="A16" s="2" t="n">
        <v>45449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6</v>
      </c>
      <c r="H16" t="n">
        <v>32</v>
      </c>
      <c r="I16" t="n">
        <v>6</v>
      </c>
      <c r="J16" t="n">
        <v>58</v>
      </c>
      <c r="K16" t="n">
        <v>38</v>
      </c>
      <c r="L16" t="n">
        <v>9</v>
      </c>
      <c r="M16" t="n">
        <v>64</v>
      </c>
      <c r="N16" t="n">
        <v>0</v>
      </c>
    </row>
    <row r="17">
      <c r="A17" s="2" t="n">
        <v>45449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8</v>
      </c>
      <c r="H17" t="n">
        <v>62</v>
      </c>
      <c r="I17" t="n">
        <v>6</v>
      </c>
      <c r="J17" t="n">
        <v>113</v>
      </c>
      <c r="K17" t="n">
        <v>65</v>
      </c>
      <c r="L17" t="n">
        <v>6</v>
      </c>
      <c r="M17" t="n">
        <v>121</v>
      </c>
      <c r="N17" t="n">
        <v>0</v>
      </c>
    </row>
    <row r="18">
      <c r="A18" s="2" t="n">
        <v>45449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10</v>
      </c>
      <c r="H18" t="n">
        <v>9</v>
      </c>
      <c r="I18" t="n">
        <v>2</v>
      </c>
      <c r="J18" t="n">
        <v>122</v>
      </c>
      <c r="K18" t="n">
        <v>14</v>
      </c>
      <c r="L18" t="n">
        <v>5</v>
      </c>
      <c r="M18" t="n">
        <v>132</v>
      </c>
      <c r="N18" t="n">
        <v>0</v>
      </c>
    </row>
    <row r="19">
      <c r="A19" s="2" t="n">
        <v>45449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9</v>
      </c>
      <c r="H19" t="n">
        <v>9</v>
      </c>
      <c r="I19" t="n">
        <v>4</v>
      </c>
      <c r="J19" t="n">
        <v>127</v>
      </c>
      <c r="K19" t="n">
        <v>9</v>
      </c>
      <c r="L19" t="n">
        <v>5</v>
      </c>
      <c r="M19" t="n">
        <v>136</v>
      </c>
      <c r="N19" t="n">
        <v>0</v>
      </c>
    </row>
    <row r="20">
      <c r="A20" s="2" t="n">
        <v>45449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9</v>
      </c>
      <c r="H20" t="n">
        <v>6</v>
      </c>
      <c r="I20" t="n">
        <v>1</v>
      </c>
      <c r="J20" t="n">
        <v>131</v>
      </c>
      <c r="K20" t="n">
        <v>9</v>
      </c>
      <c r="L20" t="n">
        <v>4</v>
      </c>
      <c r="M20" t="n">
        <v>140</v>
      </c>
      <c r="N20" t="n">
        <v>0</v>
      </c>
    </row>
    <row r="21">
      <c r="A21" s="2" t="n">
        <v>45449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11</v>
      </c>
      <c r="H21" t="n">
        <v>3</v>
      </c>
      <c r="I21" t="n">
        <v>4</v>
      </c>
      <c r="J21" t="n">
        <v>131</v>
      </c>
      <c r="K21" t="n">
        <v>5</v>
      </c>
      <c r="L21" t="n">
        <v>4</v>
      </c>
      <c r="M21" t="n">
        <v>142</v>
      </c>
      <c r="N21" t="n">
        <v>0</v>
      </c>
    </row>
    <row r="22">
      <c r="A22" s="2" t="n">
        <v>45449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9</v>
      </c>
      <c r="H22" t="n">
        <v>4</v>
      </c>
      <c r="I22" t="n">
        <v>10</v>
      </c>
      <c r="J22" t="n">
        <v>125</v>
      </c>
      <c r="K22" t="n">
        <v>7</v>
      </c>
      <c r="L22" t="n">
        <v>15</v>
      </c>
      <c r="M22" t="n">
        <v>134</v>
      </c>
      <c r="N22" t="n">
        <v>0</v>
      </c>
    </row>
    <row r="23">
      <c r="A23" s="2" t="n">
        <v>45449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10</v>
      </c>
      <c r="H23" t="n">
        <v>2</v>
      </c>
      <c r="I23" t="n">
        <v>3</v>
      </c>
      <c r="J23" t="n">
        <v>124</v>
      </c>
      <c r="K23" t="n">
        <v>7</v>
      </c>
      <c r="L23" t="n">
        <v>7</v>
      </c>
      <c r="M23" t="n">
        <v>134</v>
      </c>
      <c r="N23" t="n">
        <v>0</v>
      </c>
    </row>
    <row r="24">
      <c r="A24" s="2" t="n">
        <v>45449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12</v>
      </c>
      <c r="H24" t="n">
        <v>0</v>
      </c>
      <c r="I24" t="n">
        <v>6</v>
      </c>
      <c r="J24" t="n">
        <v>118</v>
      </c>
      <c r="K24" t="n">
        <v>5</v>
      </c>
      <c r="L24" t="n">
        <v>9</v>
      </c>
      <c r="M24" t="n">
        <v>130</v>
      </c>
      <c r="N24" t="n">
        <v>0</v>
      </c>
    </row>
    <row r="25">
      <c r="A25" s="2" t="n">
        <v>45449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13</v>
      </c>
      <c r="H25" t="n">
        <v>1</v>
      </c>
      <c r="I25" t="n">
        <v>29</v>
      </c>
      <c r="J25" t="n">
        <v>91</v>
      </c>
      <c r="K25" t="n">
        <v>5</v>
      </c>
      <c r="L25" t="n">
        <v>32</v>
      </c>
      <c r="M25" t="n">
        <v>104</v>
      </c>
      <c r="N25" t="n">
        <v>0</v>
      </c>
    </row>
    <row r="26">
      <c r="A26" s="2" t="n">
        <v>45449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11</v>
      </c>
      <c r="H26" t="n">
        <v>1</v>
      </c>
      <c r="I26" t="n">
        <v>28</v>
      </c>
      <c r="J26" t="n">
        <v>65</v>
      </c>
      <c r="K26" t="n">
        <v>4</v>
      </c>
      <c r="L26" t="n">
        <v>33</v>
      </c>
      <c r="M26" t="n">
        <v>76</v>
      </c>
      <c r="N26" t="n">
        <v>0</v>
      </c>
    </row>
    <row r="27">
      <c r="A27" s="2" t="n">
        <v>45449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4</v>
      </c>
      <c r="H27" t="n">
        <v>9</v>
      </c>
      <c r="I27" t="n">
        <v>21</v>
      </c>
      <c r="J27" t="n">
        <v>51</v>
      </c>
      <c r="K27" t="n">
        <v>11</v>
      </c>
      <c r="L27" t="n">
        <v>30</v>
      </c>
      <c r="M27" t="n">
        <v>55</v>
      </c>
      <c r="N27" t="n">
        <v>0</v>
      </c>
    </row>
    <row r="28">
      <c r="A28" s="2" t="n">
        <v>45449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0</v>
      </c>
      <c r="G28" t="n">
        <v>7</v>
      </c>
      <c r="H28" t="n">
        <v>4</v>
      </c>
      <c r="I28" t="n">
        <v>19</v>
      </c>
      <c r="J28" t="n">
        <v>36</v>
      </c>
      <c r="K28" t="n">
        <v>7</v>
      </c>
      <c r="L28" t="n">
        <v>19</v>
      </c>
      <c r="M28" t="n">
        <v>43</v>
      </c>
      <c r="N28" t="n">
        <v>0</v>
      </c>
    </row>
    <row r="29">
      <c r="A29" s="2" t="n">
        <v>45449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2</v>
      </c>
      <c r="I29" t="n">
        <v>5</v>
      </c>
      <c r="J29" t="n">
        <v>33</v>
      </c>
      <c r="K29" t="n">
        <v>2</v>
      </c>
      <c r="L29" t="n">
        <v>5</v>
      </c>
      <c r="M29" t="n">
        <v>40</v>
      </c>
      <c r="N29" t="n">
        <v>0</v>
      </c>
    </row>
    <row r="30">
      <c r="A30" s="2" t="n">
        <v>45449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4</v>
      </c>
      <c r="H30" t="n">
        <v>3</v>
      </c>
      <c r="I30" t="n">
        <v>4</v>
      </c>
      <c r="J30" t="n">
        <v>32</v>
      </c>
      <c r="K30" t="n">
        <v>3</v>
      </c>
      <c r="L30" t="n">
        <v>7</v>
      </c>
      <c r="M30" t="n">
        <v>36</v>
      </c>
      <c r="N30" t="n">
        <v>0</v>
      </c>
    </row>
    <row r="31">
      <c r="A31" s="2" t="n">
        <v>45449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9</v>
      </c>
      <c r="J31" t="n">
        <v>24</v>
      </c>
      <c r="K31" t="n">
        <v>1</v>
      </c>
      <c r="L31" t="n">
        <v>10</v>
      </c>
      <c r="M31" t="n">
        <v>27</v>
      </c>
      <c r="N31" t="n">
        <v>0</v>
      </c>
    </row>
    <row r="32">
      <c r="A32" s="2" t="n">
        <v>45449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5</v>
      </c>
      <c r="J32" t="n">
        <v>19</v>
      </c>
      <c r="K32" t="n">
        <v>0</v>
      </c>
      <c r="L32" t="n">
        <v>5</v>
      </c>
      <c r="M32" t="n">
        <v>22</v>
      </c>
      <c r="N32" t="n">
        <v>0</v>
      </c>
    </row>
    <row r="33">
      <c r="A33" s="2" t="n">
        <v>45449</v>
      </c>
      <c r="B33" t="inlineStr">
        <is>
          <t>平日</t>
        </is>
      </c>
      <c r="C33" t="inlineStr"/>
      <c r="D33" t="inlineStr">
        <is>
          <t>合　計</t>
        </is>
      </c>
      <c r="E33" t="n">
        <v>44</v>
      </c>
      <c r="F33" t="n">
        <v>43</v>
      </c>
      <c r="G33" t="inlineStr">
        <is>
          <t>-</t>
        </is>
      </c>
      <c r="H33" t="n">
        <v>162</v>
      </c>
      <c r="I33" t="n">
        <v>164</v>
      </c>
      <c r="J33" t="inlineStr">
        <is>
          <t>-</t>
        </is>
      </c>
      <c r="K33" t="n">
        <v>206</v>
      </c>
      <c r="L33" t="n">
        <v>207</v>
      </c>
      <c r="M33" t="inlineStr">
        <is>
          <t>-</t>
        </is>
      </c>
      <c r="N33" t="n">
        <v>0</v>
      </c>
    </row>
    <row r="34">
      <c r="A34" s="2" t="n">
        <v>45449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79:49</t>
        </is>
      </c>
      <c r="F35" t="inlineStr">
        <is>
          <t>79:49</t>
        </is>
      </c>
      <c r="G35" t="inlineStr">
        <is>
          <t>79:49</t>
        </is>
      </c>
      <c r="H35" t="inlineStr">
        <is>
          <t>1689:59</t>
        </is>
      </c>
      <c r="I35" t="inlineStr">
        <is>
          <t>1689:59</t>
        </is>
      </c>
      <c r="J35" t="inlineStr">
        <is>
          <t>1689:59</t>
        </is>
      </c>
      <c r="K35" t="inlineStr">
        <is>
          <t>1769:48</t>
        </is>
      </c>
      <c r="L35" t="inlineStr">
        <is>
          <t>1769:48</t>
        </is>
      </c>
      <c r="M35" t="inlineStr">
        <is>
          <t>1769:48</t>
        </is>
      </c>
      <c r="N35" t="inlineStr"/>
    </row>
    <row r="36">
      <c r="A36" s="2" t="n">
        <v>45449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10:18</t>
        </is>
      </c>
      <c r="I36" t="inlineStr">
        <is>
          <t>10:18</t>
        </is>
      </c>
      <c r="J36" t="inlineStr">
        <is>
          <t>10:18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45449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1.27</v>
      </c>
      <c r="I37" t="n">
        <v>1.27</v>
      </c>
      <c r="J37" t="n">
        <v>1.27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45449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45450</v>
      </c>
      <c r="B5" t="inlineStr">
        <is>
          <t>平日</t>
        </is>
      </c>
      <c r="C5" t="inlineStr"/>
      <c r="D5" t="inlineStr">
        <is>
          <t>2024年06月07日(金)</t>
        </is>
      </c>
      <c r="E5" t="inlineStr">
        <is>
          <t>2024年06月07日(金)</t>
        </is>
      </c>
      <c r="F5" t="inlineStr">
        <is>
          <t>2024年06月07日(金)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17:07</t>
        </is>
      </c>
      <c r="M6" t="inlineStr">
        <is>
          <t>印字時刻 2025/11/21 17:07</t>
        </is>
      </c>
      <c r="N6" t="inlineStr">
        <is>
          <t>印字時刻 2025/11/21 17:07</t>
        </is>
      </c>
    </row>
    <row r="7">
      <c r="A7" s="2" t="n">
        <v>45450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45450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45450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45450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45450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45450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32</v>
      </c>
      <c r="N14" t="n">
        <v>0</v>
      </c>
    </row>
    <row r="15">
      <c r="A15" s="2" t="n">
        <v>45450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30</v>
      </c>
      <c r="K15" t="n">
        <v>3</v>
      </c>
      <c r="L15" t="n">
        <v>1</v>
      </c>
      <c r="M15" t="n">
        <v>33</v>
      </c>
      <c r="N15" t="n">
        <v>0</v>
      </c>
    </row>
    <row r="16">
      <c r="A16" s="2" t="n">
        <v>45450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6</v>
      </c>
      <c r="H16" t="n">
        <v>25</v>
      </c>
      <c r="I16" t="n">
        <v>5</v>
      </c>
      <c r="J16" t="n">
        <v>51</v>
      </c>
      <c r="K16" t="n">
        <v>30</v>
      </c>
      <c r="L16" t="n">
        <v>7</v>
      </c>
      <c r="M16" t="n">
        <v>57</v>
      </c>
      <c r="N16" t="n">
        <v>0</v>
      </c>
    </row>
    <row r="17">
      <c r="A17" s="2" t="n">
        <v>45450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10</v>
      </c>
      <c r="H17" t="n">
        <v>71</v>
      </c>
      <c r="I17" t="n">
        <v>6</v>
      </c>
      <c r="J17" t="n">
        <v>116</v>
      </c>
      <c r="K17" t="n">
        <v>76</v>
      </c>
      <c r="L17" t="n">
        <v>7</v>
      </c>
      <c r="M17" t="n">
        <v>126</v>
      </c>
      <c r="N17" t="n">
        <v>0</v>
      </c>
    </row>
    <row r="18">
      <c r="A18" s="2" t="n">
        <v>45450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11</v>
      </c>
      <c r="H18" t="n">
        <v>10</v>
      </c>
      <c r="I18" t="n">
        <v>4</v>
      </c>
      <c r="J18" t="n">
        <v>122</v>
      </c>
      <c r="K18" t="n">
        <v>13</v>
      </c>
      <c r="L18" t="n">
        <v>6</v>
      </c>
      <c r="M18" t="n">
        <v>133</v>
      </c>
      <c r="N18" t="n">
        <v>0</v>
      </c>
    </row>
    <row r="19">
      <c r="A19" s="2" t="n">
        <v>45450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5</v>
      </c>
      <c r="G19" t="n">
        <v>30</v>
      </c>
      <c r="H19" t="n">
        <v>3</v>
      </c>
      <c r="I19" t="n">
        <v>0</v>
      </c>
      <c r="J19" t="n">
        <v>125</v>
      </c>
      <c r="K19" t="n">
        <v>27</v>
      </c>
      <c r="L19" t="n">
        <v>5</v>
      </c>
      <c r="M19" t="n">
        <v>155</v>
      </c>
      <c r="N19" t="n">
        <v>0</v>
      </c>
    </row>
    <row r="20">
      <c r="A20" s="2" t="n">
        <v>45450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13</v>
      </c>
      <c r="G20" t="n">
        <v>25</v>
      </c>
      <c r="H20" t="n">
        <v>4</v>
      </c>
      <c r="I20" t="n">
        <v>4</v>
      </c>
      <c r="J20" t="n">
        <v>126</v>
      </c>
      <c r="K20" t="n">
        <v>12</v>
      </c>
      <c r="L20" t="n">
        <v>17</v>
      </c>
      <c r="M20" t="n">
        <v>151</v>
      </c>
      <c r="N20" t="n">
        <v>0</v>
      </c>
    </row>
    <row r="21">
      <c r="A21" s="2" t="n">
        <v>45450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15</v>
      </c>
      <c r="G21" t="n">
        <v>14</v>
      </c>
      <c r="H21" t="n">
        <v>5</v>
      </c>
      <c r="I21" t="n">
        <v>6</v>
      </c>
      <c r="J21" t="n">
        <v>124</v>
      </c>
      <c r="K21" t="n">
        <v>9</v>
      </c>
      <c r="L21" t="n">
        <v>21</v>
      </c>
      <c r="M21" t="n">
        <v>138</v>
      </c>
      <c r="N21" t="n">
        <v>0</v>
      </c>
    </row>
    <row r="22">
      <c r="A22" s="2" t="n">
        <v>45450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10</v>
      </c>
      <c r="H22" t="n">
        <v>4</v>
      </c>
      <c r="I22" t="n">
        <v>6</v>
      </c>
      <c r="J22" t="n">
        <v>123</v>
      </c>
      <c r="K22" t="n">
        <v>7</v>
      </c>
      <c r="L22" t="n">
        <v>13</v>
      </c>
      <c r="M22" t="n">
        <v>133</v>
      </c>
      <c r="N22" t="n">
        <v>0</v>
      </c>
    </row>
    <row r="23">
      <c r="A23" s="2" t="n">
        <v>45450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3</v>
      </c>
      <c r="G23" t="n">
        <v>14</v>
      </c>
      <c r="H23" t="n">
        <v>6</v>
      </c>
      <c r="I23" t="n">
        <v>4</v>
      </c>
      <c r="J23" t="n">
        <v>124</v>
      </c>
      <c r="K23" t="n">
        <v>15</v>
      </c>
      <c r="L23" t="n">
        <v>7</v>
      </c>
      <c r="M23" t="n">
        <v>138</v>
      </c>
      <c r="N23" t="n">
        <v>0</v>
      </c>
    </row>
    <row r="24">
      <c r="A24" s="2" t="n">
        <v>45450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9</v>
      </c>
      <c r="G24" t="n">
        <v>15</v>
      </c>
      <c r="H24" t="n">
        <v>3</v>
      </c>
      <c r="I24" t="n">
        <v>8</v>
      </c>
      <c r="J24" t="n">
        <v>119</v>
      </c>
      <c r="K24" t="n">
        <v>10</v>
      </c>
      <c r="L24" t="n">
        <v>17</v>
      </c>
      <c r="M24" t="n">
        <v>134</v>
      </c>
      <c r="N24" t="n">
        <v>0</v>
      </c>
    </row>
    <row r="25">
      <c r="A25" s="2" t="n">
        <v>45450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11</v>
      </c>
      <c r="H25" t="n">
        <v>3</v>
      </c>
      <c r="I25" t="n">
        <v>15</v>
      </c>
      <c r="J25" t="n">
        <v>107</v>
      </c>
      <c r="K25" t="n">
        <v>6</v>
      </c>
      <c r="L25" t="n">
        <v>21</v>
      </c>
      <c r="M25" t="n">
        <v>118</v>
      </c>
      <c r="N25" t="n">
        <v>0</v>
      </c>
    </row>
    <row r="26">
      <c r="A26" s="2" t="n">
        <v>45450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9</v>
      </c>
      <c r="H26" t="n">
        <v>1</v>
      </c>
      <c r="I26" t="n">
        <v>41</v>
      </c>
      <c r="J26" t="n">
        <v>68</v>
      </c>
      <c r="K26" t="n">
        <v>4</v>
      </c>
      <c r="L26" t="n">
        <v>46</v>
      </c>
      <c r="M26" t="n">
        <v>77</v>
      </c>
      <c r="N26" t="n">
        <v>0</v>
      </c>
    </row>
    <row r="27">
      <c r="A27" s="2" t="n">
        <v>45450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5</v>
      </c>
      <c r="H27" t="n">
        <v>2</v>
      </c>
      <c r="I27" t="n">
        <v>18</v>
      </c>
      <c r="J27" t="n">
        <v>51</v>
      </c>
      <c r="K27" t="n">
        <v>3</v>
      </c>
      <c r="L27" t="n">
        <v>23</v>
      </c>
      <c r="M27" t="n">
        <v>56</v>
      </c>
      <c r="N27" t="n">
        <v>0</v>
      </c>
    </row>
    <row r="28">
      <c r="A28" s="2" t="n">
        <v>45450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2</v>
      </c>
      <c r="I28" t="n">
        <v>17</v>
      </c>
      <c r="J28" t="n">
        <v>36</v>
      </c>
      <c r="K28" t="n">
        <v>3</v>
      </c>
      <c r="L28" t="n">
        <v>19</v>
      </c>
      <c r="M28" t="n">
        <v>40</v>
      </c>
      <c r="N28" t="n">
        <v>0</v>
      </c>
    </row>
    <row r="29">
      <c r="A29" s="2" t="n">
        <v>45450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3</v>
      </c>
      <c r="H29" t="n">
        <v>5</v>
      </c>
      <c r="I29" t="n">
        <v>8</v>
      </c>
      <c r="J29" t="n">
        <v>33</v>
      </c>
      <c r="K29" t="n">
        <v>7</v>
      </c>
      <c r="L29" t="n">
        <v>11</v>
      </c>
      <c r="M29" t="n">
        <v>36</v>
      </c>
      <c r="N29" t="n">
        <v>0</v>
      </c>
    </row>
    <row r="30">
      <c r="A30" s="2" t="n">
        <v>45450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6</v>
      </c>
      <c r="I30" t="n">
        <v>7</v>
      </c>
      <c r="J30" t="n">
        <v>32</v>
      </c>
      <c r="K30" t="n">
        <v>7</v>
      </c>
      <c r="L30" t="n">
        <v>9</v>
      </c>
      <c r="M30" t="n">
        <v>34</v>
      </c>
      <c r="N30" t="n">
        <v>0</v>
      </c>
    </row>
    <row r="31">
      <c r="A31" s="2" t="n">
        <v>45450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0</v>
      </c>
      <c r="I31" t="n">
        <v>5</v>
      </c>
      <c r="J31" t="n">
        <v>27</v>
      </c>
      <c r="K31" t="n">
        <v>1</v>
      </c>
      <c r="L31" t="n">
        <v>6</v>
      </c>
      <c r="M31" t="n">
        <v>29</v>
      </c>
      <c r="N31" t="n">
        <v>0</v>
      </c>
    </row>
    <row r="32">
      <c r="A32" s="2" t="n">
        <v>45450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24</v>
      </c>
      <c r="K32" t="n">
        <v>0</v>
      </c>
      <c r="L32" t="n">
        <v>3</v>
      </c>
      <c r="M32" t="n">
        <v>26</v>
      </c>
      <c r="N32" t="n">
        <v>0</v>
      </c>
    </row>
    <row r="33">
      <c r="A33" s="2" t="n">
        <v>45450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81</v>
      </c>
      <c r="G33" t="inlineStr">
        <is>
          <t>-</t>
        </is>
      </c>
      <c r="H33" t="n">
        <v>163</v>
      </c>
      <c r="I33" t="n">
        <v>158</v>
      </c>
      <c r="J33" t="inlineStr">
        <is>
          <t>-</t>
        </is>
      </c>
      <c r="K33" t="n">
        <v>243</v>
      </c>
      <c r="L33" t="n">
        <v>239</v>
      </c>
      <c r="M33" t="inlineStr">
        <is>
          <t>-</t>
        </is>
      </c>
      <c r="N33" t="n">
        <v>0</v>
      </c>
    </row>
    <row r="34">
      <c r="A34" s="2" t="n">
        <v>45450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152:12</t>
        </is>
      </c>
      <c r="F35" t="inlineStr">
        <is>
          <t>152:12</t>
        </is>
      </c>
      <c r="G35" t="inlineStr">
        <is>
          <t>152:12</t>
        </is>
      </c>
      <c r="H35" t="inlineStr">
        <is>
          <t>1674:05</t>
        </is>
      </c>
      <c r="I35" t="inlineStr">
        <is>
          <t>1674:05</t>
        </is>
      </c>
      <c r="J35" t="inlineStr">
        <is>
          <t>1674:05</t>
        </is>
      </c>
      <c r="K35" t="inlineStr">
        <is>
          <t>1826:17</t>
        </is>
      </c>
      <c r="L35" t="inlineStr">
        <is>
          <t>1826:17</t>
        </is>
      </c>
      <c r="M35" t="inlineStr">
        <is>
          <t>1826:17</t>
        </is>
      </c>
      <c r="N35" t="inlineStr"/>
    </row>
    <row r="36">
      <c r="A36" s="2" t="n">
        <v>45450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10:48</t>
        </is>
      </c>
      <c r="I36" t="inlineStr">
        <is>
          <t>10:48</t>
        </is>
      </c>
      <c r="J36" t="inlineStr">
        <is>
          <t>10:48</t>
        </is>
      </c>
      <c r="K36" t="inlineStr">
        <is>
          <t>7:50</t>
        </is>
      </c>
      <c r="L36" t="inlineStr">
        <is>
          <t>7:50</t>
        </is>
      </c>
      <c r="M36" t="inlineStr">
        <is>
          <t>7:50</t>
        </is>
      </c>
      <c r="N36" t="inlineStr"/>
    </row>
    <row r="37">
      <c r="A37" s="2" t="n">
        <v>45450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1.2</v>
      </c>
      <c r="I37" t="n">
        <v>1.2</v>
      </c>
      <c r="J37" t="n">
        <v>1.2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45450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45451</v>
      </c>
      <c r="B5" t="inlineStr">
        <is>
          <t>休日</t>
        </is>
      </c>
      <c r="C5" t="inlineStr"/>
      <c r="D5" t="inlineStr">
        <is>
          <t>2024年06月08日(土)</t>
        </is>
      </c>
      <c r="E5" t="inlineStr">
        <is>
          <t>2024年06月08日(土)</t>
        </is>
      </c>
      <c r="F5" t="inlineStr">
        <is>
          <t>2024年06月08日(土)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17:08</t>
        </is>
      </c>
      <c r="M6" t="inlineStr">
        <is>
          <t>印字時刻 2025/11/21 17:08</t>
        </is>
      </c>
      <c r="N6" t="inlineStr">
        <is>
          <t>印字時刻 2025/11/21 17:08</t>
        </is>
      </c>
    </row>
    <row r="7">
      <c r="A7" s="2" t="n">
        <v>45451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22</v>
      </c>
      <c r="K9" t="n">
        <v>0</v>
      </c>
      <c r="L9" t="n">
        <v>2</v>
      </c>
      <c r="M9" t="n">
        <v>24</v>
      </c>
      <c r="N9" t="n">
        <v>0</v>
      </c>
    </row>
    <row r="10">
      <c r="A10" s="2" t="n">
        <v>45451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1</v>
      </c>
      <c r="I10" t="n">
        <v>0</v>
      </c>
      <c r="J10" t="n">
        <v>23</v>
      </c>
      <c r="K10" t="n">
        <v>2</v>
      </c>
      <c r="L10" t="n">
        <v>1</v>
      </c>
      <c r="M10" t="n">
        <v>25</v>
      </c>
      <c r="N10" t="n">
        <v>0</v>
      </c>
    </row>
    <row r="11">
      <c r="A11" s="2" t="n">
        <v>45451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1</v>
      </c>
      <c r="J11" t="n">
        <v>24</v>
      </c>
      <c r="K11" t="n">
        <v>2</v>
      </c>
      <c r="L11" t="n">
        <v>1</v>
      </c>
      <c r="M11" t="n">
        <v>26</v>
      </c>
      <c r="N11" t="n">
        <v>0</v>
      </c>
    </row>
    <row r="12">
      <c r="A12" s="2" t="n">
        <v>45451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45451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45451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2</v>
      </c>
      <c r="J14" t="n">
        <v>27</v>
      </c>
      <c r="K14" t="n">
        <v>1</v>
      </c>
      <c r="L14" t="n">
        <v>2</v>
      </c>
      <c r="M14" t="n">
        <v>29</v>
      </c>
      <c r="N14" t="n">
        <v>0</v>
      </c>
    </row>
    <row r="15">
      <c r="A15" s="2" t="n">
        <v>45451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1</v>
      </c>
      <c r="J15" t="n">
        <v>26</v>
      </c>
      <c r="K15" t="n">
        <v>0</v>
      </c>
      <c r="L15" t="n">
        <v>1</v>
      </c>
      <c r="M15" t="n">
        <v>28</v>
      </c>
      <c r="N15" t="n">
        <v>0</v>
      </c>
    </row>
    <row r="16">
      <c r="A16" s="2" t="n">
        <v>45451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5</v>
      </c>
      <c r="I16" t="n">
        <v>1</v>
      </c>
      <c r="J16" t="n">
        <v>30</v>
      </c>
      <c r="K16" t="n">
        <v>5</v>
      </c>
      <c r="L16" t="n">
        <v>1</v>
      </c>
      <c r="M16" t="n">
        <v>32</v>
      </c>
      <c r="N16" t="n">
        <v>0</v>
      </c>
    </row>
    <row r="17">
      <c r="A17" s="2" t="n">
        <v>45451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16</v>
      </c>
      <c r="I17" t="n">
        <v>4</v>
      </c>
      <c r="J17" t="n">
        <v>42</v>
      </c>
      <c r="K17" t="n">
        <v>17</v>
      </c>
      <c r="L17" t="n">
        <v>4</v>
      </c>
      <c r="M17" t="n">
        <v>45</v>
      </c>
      <c r="N17" t="n">
        <v>0</v>
      </c>
    </row>
    <row r="18">
      <c r="A18" s="2" t="n">
        <v>45451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3</v>
      </c>
      <c r="H18" t="n">
        <v>8</v>
      </c>
      <c r="I18" t="n">
        <v>2</v>
      </c>
      <c r="J18" t="n">
        <v>48</v>
      </c>
      <c r="K18" t="n">
        <v>8</v>
      </c>
      <c r="L18" t="n">
        <v>2</v>
      </c>
      <c r="M18" t="n">
        <v>51</v>
      </c>
      <c r="N18" t="n">
        <v>0</v>
      </c>
    </row>
    <row r="19">
      <c r="A19" s="2" t="n">
        <v>45451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6</v>
      </c>
      <c r="H19" t="n">
        <v>1</v>
      </c>
      <c r="I19" t="n">
        <v>4</v>
      </c>
      <c r="J19" t="n">
        <v>45</v>
      </c>
      <c r="K19" t="n">
        <v>4</v>
      </c>
      <c r="L19" t="n">
        <v>5</v>
      </c>
      <c r="M19" t="n">
        <v>51</v>
      </c>
      <c r="N19" t="n">
        <v>0</v>
      </c>
    </row>
    <row r="20">
      <c r="A20" s="2" t="n">
        <v>45451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3</v>
      </c>
      <c r="H20" t="n">
        <v>0</v>
      </c>
      <c r="I20" t="n">
        <v>1</v>
      </c>
      <c r="J20" t="n">
        <v>44</v>
      </c>
      <c r="K20" t="n">
        <v>0</v>
      </c>
      <c r="L20" t="n">
        <v>3</v>
      </c>
      <c r="M20" t="n">
        <v>47</v>
      </c>
      <c r="N20" t="n">
        <v>0</v>
      </c>
    </row>
    <row r="21">
      <c r="A21" s="2" t="n">
        <v>45451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6</v>
      </c>
      <c r="H21" t="n">
        <v>4</v>
      </c>
      <c r="I21" t="n">
        <v>4</v>
      </c>
      <c r="J21" t="n">
        <v>44</v>
      </c>
      <c r="K21" t="n">
        <v>9</v>
      </c>
      <c r="L21" t="n">
        <v>6</v>
      </c>
      <c r="M21" t="n">
        <v>50</v>
      </c>
      <c r="N21" t="n">
        <v>0</v>
      </c>
    </row>
    <row r="22">
      <c r="A22" s="2" t="n">
        <v>45451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4</v>
      </c>
      <c r="H22" t="n">
        <v>4</v>
      </c>
      <c r="I22" t="n">
        <v>5</v>
      </c>
      <c r="J22" t="n">
        <v>43</v>
      </c>
      <c r="K22" t="n">
        <v>4</v>
      </c>
      <c r="L22" t="n">
        <v>7</v>
      </c>
      <c r="M22" t="n">
        <v>47</v>
      </c>
      <c r="N22" t="n">
        <v>0</v>
      </c>
    </row>
    <row r="23">
      <c r="A23" s="2" t="n">
        <v>45451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5</v>
      </c>
      <c r="H23" t="n">
        <v>2</v>
      </c>
      <c r="I23" t="n">
        <v>13</v>
      </c>
      <c r="J23" t="n">
        <v>32</v>
      </c>
      <c r="K23" t="n">
        <v>4</v>
      </c>
      <c r="L23" t="n">
        <v>14</v>
      </c>
      <c r="M23" t="n">
        <v>37</v>
      </c>
      <c r="N23" t="n">
        <v>0</v>
      </c>
    </row>
    <row r="24">
      <c r="A24" s="2" t="n">
        <v>45451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5</v>
      </c>
      <c r="H24" t="n">
        <v>4</v>
      </c>
      <c r="I24" t="n">
        <v>7</v>
      </c>
      <c r="J24" t="n">
        <v>29</v>
      </c>
      <c r="K24" t="n">
        <v>4</v>
      </c>
      <c r="L24" t="n">
        <v>7</v>
      </c>
      <c r="M24" t="n">
        <v>34</v>
      </c>
      <c r="N24" t="n">
        <v>0</v>
      </c>
    </row>
    <row r="25">
      <c r="A25" s="2" t="n">
        <v>45451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3</v>
      </c>
      <c r="H25" t="n">
        <v>0</v>
      </c>
      <c r="I25" t="n">
        <v>4</v>
      </c>
      <c r="J25" t="n">
        <v>25</v>
      </c>
      <c r="K25" t="n">
        <v>2</v>
      </c>
      <c r="L25" t="n">
        <v>8</v>
      </c>
      <c r="M25" t="n">
        <v>28</v>
      </c>
      <c r="N25" t="n">
        <v>0</v>
      </c>
    </row>
    <row r="26">
      <c r="A26" s="2" t="n">
        <v>45451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3</v>
      </c>
      <c r="H26" t="n">
        <v>1</v>
      </c>
      <c r="I26" t="n">
        <v>3</v>
      </c>
      <c r="J26" t="n">
        <v>23</v>
      </c>
      <c r="K26" t="n">
        <v>2</v>
      </c>
      <c r="L26" t="n">
        <v>4</v>
      </c>
      <c r="M26" t="n">
        <v>26</v>
      </c>
      <c r="N26" t="n">
        <v>0</v>
      </c>
    </row>
    <row r="27">
      <c r="A27" s="2" t="n">
        <v>45451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3</v>
      </c>
      <c r="H27" t="n">
        <v>3</v>
      </c>
      <c r="I27" t="n">
        <v>4</v>
      </c>
      <c r="J27" t="n">
        <v>22</v>
      </c>
      <c r="K27" t="n">
        <v>6</v>
      </c>
      <c r="L27" t="n">
        <v>7</v>
      </c>
      <c r="M27" t="n">
        <v>25</v>
      </c>
      <c r="N27" t="n">
        <v>0</v>
      </c>
    </row>
    <row r="28">
      <c r="A28" s="2" t="n">
        <v>45451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2</v>
      </c>
      <c r="I28" t="n">
        <v>2</v>
      </c>
      <c r="J28" t="n">
        <v>22</v>
      </c>
      <c r="K28" t="n">
        <v>2</v>
      </c>
      <c r="L28" t="n">
        <v>3</v>
      </c>
      <c r="M28" t="n">
        <v>24</v>
      </c>
      <c r="N28" t="n">
        <v>0</v>
      </c>
    </row>
    <row r="29">
      <c r="A29" s="2" t="n">
        <v>45451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2</v>
      </c>
      <c r="H29" t="n">
        <v>2</v>
      </c>
      <c r="I29" t="n">
        <v>1</v>
      </c>
      <c r="J29" t="n">
        <v>23</v>
      </c>
      <c r="K29" t="n">
        <v>4</v>
      </c>
      <c r="L29" t="n">
        <v>3</v>
      </c>
      <c r="M29" t="n">
        <v>25</v>
      </c>
      <c r="N29" t="n">
        <v>0</v>
      </c>
    </row>
    <row r="30">
      <c r="A30" s="2" t="n">
        <v>45451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2</v>
      </c>
      <c r="J30" t="n">
        <v>21</v>
      </c>
      <c r="K30" t="n">
        <v>0</v>
      </c>
      <c r="L30" t="n">
        <v>2</v>
      </c>
      <c r="M30" t="n">
        <v>23</v>
      </c>
      <c r="N30" t="n">
        <v>0</v>
      </c>
    </row>
    <row r="31">
      <c r="A31" s="2" t="n">
        <v>45451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18</v>
      </c>
      <c r="K31" t="n">
        <v>0</v>
      </c>
      <c r="L31" t="n">
        <v>3</v>
      </c>
      <c r="M31" t="n">
        <v>20</v>
      </c>
      <c r="N31" t="n">
        <v>0</v>
      </c>
    </row>
    <row r="32">
      <c r="A32" s="2" t="n">
        <v>45451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45451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20</v>
      </c>
      <c r="G33" t="inlineStr">
        <is>
          <t>-</t>
        </is>
      </c>
      <c r="H33" t="n">
        <v>60</v>
      </c>
      <c r="I33" t="n">
        <v>66</v>
      </c>
      <c r="J33" t="inlineStr">
        <is>
          <t>-</t>
        </is>
      </c>
      <c r="K33" t="n">
        <v>80</v>
      </c>
      <c r="L33" t="n">
        <v>86</v>
      </c>
      <c r="M33" t="inlineStr">
        <is>
          <t>-</t>
        </is>
      </c>
      <c r="N33" t="n">
        <v>0</v>
      </c>
    </row>
    <row r="34">
      <c r="A34" s="2" t="n">
        <v>45451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29:00</t>
        </is>
      </c>
      <c r="F35" t="inlineStr">
        <is>
          <t>29:00</t>
        </is>
      </c>
      <c r="G35" t="inlineStr">
        <is>
          <t>29:00</t>
        </is>
      </c>
      <c r="H35" t="inlineStr">
        <is>
          <t>458:09</t>
        </is>
      </c>
      <c r="I35" t="inlineStr">
        <is>
          <t>458:09</t>
        </is>
      </c>
      <c r="J35" t="inlineStr">
        <is>
          <t>458:09</t>
        </is>
      </c>
      <c r="K35" t="inlineStr">
        <is>
          <t>487:09</t>
        </is>
      </c>
      <c r="L35" t="inlineStr">
        <is>
          <t>487:09</t>
        </is>
      </c>
      <c r="M35" t="inlineStr">
        <is>
          <t>487:09</t>
        </is>
      </c>
      <c r="N35" t="inlineStr"/>
    </row>
    <row r="36">
      <c r="A36" s="2" t="n">
        <v>45451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7:38</t>
        </is>
      </c>
      <c r="I36" t="inlineStr">
        <is>
          <t>7:38</t>
        </is>
      </c>
      <c r="J36" t="inlineStr">
        <is>
          <t>7:38</t>
        </is>
      </c>
      <c r="K36" t="inlineStr">
        <is>
          <t>6:01</t>
        </is>
      </c>
      <c r="L36" t="inlineStr">
        <is>
          <t>6:01</t>
        </is>
      </c>
      <c r="M36" t="inlineStr">
        <is>
          <t>6:01</t>
        </is>
      </c>
      <c r="N36" t="inlineStr"/>
    </row>
    <row r="37">
      <c r="A37" s="2" t="n">
        <v>45451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0.47</v>
      </c>
      <c r="I37" t="n">
        <v>0.47</v>
      </c>
      <c r="J37" t="n">
        <v>0.47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45451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45452</v>
      </c>
      <c r="B5" t="inlineStr">
        <is>
          <t>休日</t>
        </is>
      </c>
      <c r="C5" t="inlineStr"/>
      <c r="D5" t="inlineStr">
        <is>
          <t>2024年06月09日(日)</t>
        </is>
      </c>
      <c r="E5" t="inlineStr">
        <is>
          <t>2024年06月09日(日)</t>
        </is>
      </c>
      <c r="F5" t="inlineStr">
        <is>
          <t>2024年06月09日(日)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17:09</t>
        </is>
      </c>
      <c r="M6" t="inlineStr">
        <is>
          <t>印字時刻 2025/11/21 17:09</t>
        </is>
      </c>
      <c r="N6" t="inlineStr">
        <is>
          <t>印字時刻 2025/11/21 17:09</t>
        </is>
      </c>
    </row>
    <row r="7">
      <c r="A7" s="2" t="n">
        <v>45452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45452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45452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19</v>
      </c>
      <c r="K11" t="n">
        <v>2</v>
      </c>
      <c r="L11" t="n">
        <v>0</v>
      </c>
      <c r="M11" t="n">
        <v>21</v>
      </c>
      <c r="N11" t="n">
        <v>0</v>
      </c>
    </row>
    <row r="12">
      <c r="A12" s="2" t="n">
        <v>45452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45452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45452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25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45452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0</v>
      </c>
      <c r="I15" t="n">
        <v>0</v>
      </c>
      <c r="J15" t="n">
        <v>25</v>
      </c>
      <c r="K15" t="n">
        <v>1</v>
      </c>
      <c r="L15" t="n">
        <v>1</v>
      </c>
      <c r="M15" t="n">
        <v>27</v>
      </c>
      <c r="N15" t="n">
        <v>0</v>
      </c>
    </row>
    <row r="16">
      <c r="A16" s="2" t="n">
        <v>45452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1</v>
      </c>
      <c r="I16" t="n">
        <v>2</v>
      </c>
      <c r="J16" t="n">
        <v>24</v>
      </c>
      <c r="K16" t="n">
        <v>2</v>
      </c>
      <c r="L16" t="n">
        <v>2</v>
      </c>
      <c r="M16" t="n">
        <v>27</v>
      </c>
      <c r="N16" t="n">
        <v>0</v>
      </c>
    </row>
    <row r="17">
      <c r="A17" s="2" t="n">
        <v>45452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3</v>
      </c>
      <c r="H17" t="n">
        <v>8</v>
      </c>
      <c r="I17" t="n">
        <v>2</v>
      </c>
      <c r="J17" t="n">
        <v>30</v>
      </c>
      <c r="K17" t="n">
        <v>9</v>
      </c>
      <c r="L17" t="n">
        <v>3</v>
      </c>
      <c r="M17" t="n">
        <v>33</v>
      </c>
      <c r="N17" t="n">
        <v>0</v>
      </c>
    </row>
    <row r="18">
      <c r="A18" s="2" t="n">
        <v>45452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6</v>
      </c>
      <c r="H18" t="n">
        <v>3</v>
      </c>
      <c r="I18" t="n">
        <v>2</v>
      </c>
      <c r="J18" t="n">
        <v>31</v>
      </c>
      <c r="K18" t="n">
        <v>7</v>
      </c>
      <c r="L18" t="n">
        <v>2</v>
      </c>
      <c r="M18" t="n">
        <v>37</v>
      </c>
      <c r="N18" t="n">
        <v>0</v>
      </c>
    </row>
    <row r="19">
      <c r="A19" s="2" t="n">
        <v>45452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2</v>
      </c>
      <c r="G19" t="n">
        <v>5</v>
      </c>
      <c r="H19" t="n">
        <v>3</v>
      </c>
      <c r="I19" t="n">
        <v>3</v>
      </c>
      <c r="J19" t="n">
        <v>31</v>
      </c>
      <c r="K19" t="n">
        <v>3</v>
      </c>
      <c r="L19" t="n">
        <v>5</v>
      </c>
      <c r="M19" t="n">
        <v>36</v>
      </c>
      <c r="N19" t="n">
        <v>0</v>
      </c>
    </row>
    <row r="20">
      <c r="A20" s="2" t="n">
        <v>45452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7</v>
      </c>
      <c r="H20" t="n">
        <v>2</v>
      </c>
      <c r="I20" t="n">
        <v>0</v>
      </c>
      <c r="J20" t="n">
        <v>33</v>
      </c>
      <c r="K20" t="n">
        <v>4</v>
      </c>
      <c r="L20" t="n">
        <v>0</v>
      </c>
      <c r="M20" t="n">
        <v>40</v>
      </c>
      <c r="N20" t="n">
        <v>0</v>
      </c>
    </row>
    <row r="21">
      <c r="A21" s="2" t="n">
        <v>45452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6</v>
      </c>
      <c r="H21" t="n">
        <v>5</v>
      </c>
      <c r="I21" t="n">
        <v>2</v>
      </c>
      <c r="J21" t="n">
        <v>36</v>
      </c>
      <c r="K21" t="n">
        <v>6</v>
      </c>
      <c r="L21" t="n">
        <v>4</v>
      </c>
      <c r="M21" t="n">
        <v>42</v>
      </c>
      <c r="N21" t="n">
        <v>0</v>
      </c>
    </row>
    <row r="22">
      <c r="A22" s="2" t="n">
        <v>45452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7</v>
      </c>
      <c r="H22" t="n">
        <v>1</v>
      </c>
      <c r="I22" t="n">
        <v>7</v>
      </c>
      <c r="J22" t="n">
        <v>30</v>
      </c>
      <c r="K22" t="n">
        <v>2</v>
      </c>
      <c r="L22" t="n">
        <v>7</v>
      </c>
      <c r="M22" t="n">
        <v>37</v>
      </c>
      <c r="N22" t="n">
        <v>0</v>
      </c>
    </row>
    <row r="23">
      <c r="A23" s="2" t="n">
        <v>45452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7</v>
      </c>
      <c r="H23" t="n">
        <v>3</v>
      </c>
      <c r="I23" t="n">
        <v>4</v>
      </c>
      <c r="J23" t="n">
        <v>29</v>
      </c>
      <c r="K23" t="n">
        <v>4</v>
      </c>
      <c r="L23" t="n">
        <v>5</v>
      </c>
      <c r="M23" t="n">
        <v>36</v>
      </c>
      <c r="N23" t="n">
        <v>0</v>
      </c>
    </row>
    <row r="24">
      <c r="A24" s="2" t="n">
        <v>45452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6</v>
      </c>
      <c r="H24" t="n">
        <v>2</v>
      </c>
      <c r="I24" t="n">
        <v>2</v>
      </c>
      <c r="J24" t="n">
        <v>28</v>
      </c>
      <c r="K24" t="n">
        <v>4</v>
      </c>
      <c r="L24" t="n">
        <v>5</v>
      </c>
      <c r="M24" t="n">
        <v>34</v>
      </c>
      <c r="N24" t="n">
        <v>0</v>
      </c>
    </row>
    <row r="25">
      <c r="A25" s="2" t="n">
        <v>45452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4</v>
      </c>
      <c r="H25" t="n">
        <v>3</v>
      </c>
      <c r="I25" t="n">
        <v>3</v>
      </c>
      <c r="J25" t="n">
        <v>28</v>
      </c>
      <c r="K25" t="n">
        <v>4</v>
      </c>
      <c r="L25" t="n">
        <v>6</v>
      </c>
      <c r="M25" t="n">
        <v>32</v>
      </c>
      <c r="N25" t="n">
        <v>0</v>
      </c>
    </row>
    <row r="26">
      <c r="A26" s="2" t="n">
        <v>45452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3</v>
      </c>
      <c r="H26" t="n">
        <v>1</v>
      </c>
      <c r="I26" t="n">
        <v>4</v>
      </c>
      <c r="J26" t="n">
        <v>26</v>
      </c>
      <c r="K26" t="n">
        <v>1</v>
      </c>
      <c r="L26" t="n">
        <v>5</v>
      </c>
      <c r="M26" t="n">
        <v>29</v>
      </c>
      <c r="N26" t="n">
        <v>0</v>
      </c>
    </row>
    <row r="27">
      <c r="A27" s="2" t="n">
        <v>45452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3</v>
      </c>
      <c r="H27" t="n">
        <v>1</v>
      </c>
      <c r="I27" t="n">
        <v>3</v>
      </c>
      <c r="J27" t="n">
        <v>24</v>
      </c>
      <c r="K27" t="n">
        <v>3</v>
      </c>
      <c r="L27" t="n">
        <v>5</v>
      </c>
      <c r="M27" t="n">
        <v>27</v>
      </c>
      <c r="N27" t="n">
        <v>0</v>
      </c>
    </row>
    <row r="28">
      <c r="A28" s="2" t="n">
        <v>45452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4</v>
      </c>
      <c r="H28" t="n">
        <v>2</v>
      </c>
      <c r="I28" t="n">
        <v>2</v>
      </c>
      <c r="J28" t="n">
        <v>24</v>
      </c>
      <c r="K28" t="n">
        <v>4</v>
      </c>
      <c r="L28" t="n">
        <v>3</v>
      </c>
      <c r="M28" t="n">
        <v>28</v>
      </c>
      <c r="N28" t="n">
        <v>0</v>
      </c>
    </row>
    <row r="29">
      <c r="A29" s="2" t="n">
        <v>45452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0</v>
      </c>
      <c r="I29" t="n">
        <v>2</v>
      </c>
      <c r="J29" t="n">
        <v>22</v>
      </c>
      <c r="K29" t="n">
        <v>0</v>
      </c>
      <c r="L29" t="n">
        <v>2</v>
      </c>
      <c r="M29" t="n">
        <v>26</v>
      </c>
      <c r="N29" t="n">
        <v>0</v>
      </c>
    </row>
    <row r="30">
      <c r="A30" s="2" t="n">
        <v>45452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3</v>
      </c>
      <c r="J30" t="n">
        <v>19</v>
      </c>
      <c r="K30" t="n">
        <v>0</v>
      </c>
      <c r="L30" t="n">
        <v>3</v>
      </c>
      <c r="M30" t="n">
        <v>23</v>
      </c>
      <c r="N30" t="n">
        <v>0</v>
      </c>
    </row>
    <row r="31">
      <c r="A31" s="2" t="n">
        <v>45452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16</v>
      </c>
      <c r="K31" t="n">
        <v>0</v>
      </c>
      <c r="L31" t="n">
        <v>3</v>
      </c>
      <c r="M31" t="n">
        <v>20</v>
      </c>
      <c r="N31" t="n">
        <v>0</v>
      </c>
    </row>
    <row r="32">
      <c r="A32" s="2" t="n">
        <v>45452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45452</v>
      </c>
      <c r="B33" t="inlineStr">
        <is>
          <t>休日</t>
        </is>
      </c>
      <c r="C33" t="inlineStr"/>
      <c r="D33" t="inlineStr">
        <is>
          <t>合　計</t>
        </is>
      </c>
      <c r="E33" t="n">
        <v>19</v>
      </c>
      <c r="F33" t="n">
        <v>17</v>
      </c>
      <c r="G33" t="inlineStr">
        <is>
          <t>-</t>
        </is>
      </c>
      <c r="H33" t="n">
        <v>43</v>
      </c>
      <c r="I33" t="n">
        <v>45</v>
      </c>
      <c r="J33" t="inlineStr">
        <is>
          <t>-</t>
        </is>
      </c>
      <c r="K33" t="n">
        <v>62</v>
      </c>
      <c r="L33" t="n">
        <v>62</v>
      </c>
      <c r="M33" t="inlineStr">
        <is>
          <t>-</t>
        </is>
      </c>
      <c r="N33" t="n">
        <v>0</v>
      </c>
    </row>
    <row r="34">
      <c r="A34" s="2" t="n">
        <v>45452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23:47</t>
        </is>
      </c>
      <c r="F35" t="inlineStr">
        <is>
          <t>23:47</t>
        </is>
      </c>
      <c r="G35" t="inlineStr">
        <is>
          <t>23:47</t>
        </is>
      </c>
      <c r="H35" t="inlineStr">
        <is>
          <t>656:13</t>
        </is>
      </c>
      <c r="I35" t="inlineStr">
        <is>
          <t>656:13</t>
        </is>
      </c>
      <c r="J35" t="inlineStr">
        <is>
          <t>656:13</t>
        </is>
      </c>
      <c r="K35" t="inlineStr">
        <is>
          <t>680:00</t>
        </is>
      </c>
      <c r="L35" t="inlineStr">
        <is>
          <t>680:00</t>
        </is>
      </c>
      <c r="M35" t="inlineStr">
        <is>
          <t>680:00</t>
        </is>
      </c>
      <c r="N35" t="inlineStr"/>
    </row>
    <row r="36">
      <c r="A36" s="2" t="n">
        <v>45452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10:09</t>
        </is>
      </c>
      <c r="L36" t="inlineStr">
        <is>
          <t>10:09</t>
        </is>
      </c>
      <c r="M36" t="inlineStr">
        <is>
          <t>10:09</t>
        </is>
      </c>
      <c r="N36" t="inlineStr"/>
    </row>
    <row r="37">
      <c r="A37" s="2" t="n">
        <v>45452</v>
      </c>
      <c r="B37" t="inlineStr">
        <is>
          <t>休日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0.4</v>
      </c>
      <c r="I37" t="n">
        <v>0.4</v>
      </c>
      <c r="J37" t="n">
        <v>0.4</v>
      </c>
      <c r="K37" t="n">
        <v>0.35</v>
      </c>
      <c r="L37" t="n">
        <v>0.35</v>
      </c>
      <c r="M37" t="n">
        <v>0.35</v>
      </c>
      <c r="N37" t="inlineStr"/>
    </row>
    <row r="38">
      <c r="A38" s="2" t="n">
        <v>45452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45453</v>
      </c>
      <c r="B5" t="inlineStr">
        <is>
          <t>平日</t>
        </is>
      </c>
      <c r="C5" t="inlineStr"/>
      <c r="D5" t="inlineStr">
        <is>
          <t>2024年06月10日(月)</t>
        </is>
      </c>
      <c r="E5" t="inlineStr">
        <is>
          <t>2024年06月10日(月)</t>
        </is>
      </c>
      <c r="F5" t="inlineStr">
        <is>
          <t>2024年06月10日(月)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17:10</t>
        </is>
      </c>
      <c r="M6" t="inlineStr">
        <is>
          <t>印字時刻 2025/11/21 17:10</t>
        </is>
      </c>
      <c r="N6" t="inlineStr">
        <is>
          <t>印字時刻 2025/11/21 17:10</t>
        </is>
      </c>
    </row>
    <row r="7">
      <c r="A7" s="2" t="n">
        <v>45453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16</v>
      </c>
      <c r="K9" t="n">
        <v>1</v>
      </c>
      <c r="L9" t="n">
        <v>1</v>
      </c>
      <c r="M9" t="n">
        <v>20</v>
      </c>
      <c r="N9" t="n">
        <v>0</v>
      </c>
    </row>
    <row r="10">
      <c r="A10" s="2" t="n">
        <v>45453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17</v>
      </c>
      <c r="K10" t="n">
        <v>1</v>
      </c>
      <c r="L10" t="n">
        <v>0</v>
      </c>
      <c r="M10" t="n">
        <v>21</v>
      </c>
      <c r="N10" t="n">
        <v>0</v>
      </c>
    </row>
    <row r="11">
      <c r="A11" s="2" t="n">
        <v>45453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45453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45453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45453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0</v>
      </c>
      <c r="J14" t="n">
        <v>28</v>
      </c>
      <c r="K14" t="n">
        <v>5</v>
      </c>
      <c r="L14" t="n">
        <v>0</v>
      </c>
      <c r="M14" t="n">
        <v>32</v>
      </c>
      <c r="N14" t="n">
        <v>0</v>
      </c>
    </row>
    <row r="15">
      <c r="A15" s="2" t="n">
        <v>45453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1</v>
      </c>
      <c r="J15" t="n">
        <v>28</v>
      </c>
      <c r="K15" t="n">
        <v>2</v>
      </c>
      <c r="L15" t="n">
        <v>1</v>
      </c>
      <c r="M15" t="n">
        <v>32</v>
      </c>
      <c r="N15" t="n">
        <v>0</v>
      </c>
    </row>
    <row r="16">
      <c r="A16" s="2" t="n">
        <v>45453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7</v>
      </c>
      <c r="H16" t="n">
        <v>29</v>
      </c>
      <c r="I16" t="n">
        <v>2</v>
      </c>
      <c r="J16" t="n">
        <v>56</v>
      </c>
      <c r="K16" t="n">
        <v>33</v>
      </c>
      <c r="L16" t="n">
        <v>3</v>
      </c>
      <c r="M16" t="n">
        <v>63</v>
      </c>
      <c r="N16" t="n">
        <v>0</v>
      </c>
    </row>
    <row r="17">
      <c r="A17" s="2" t="n">
        <v>45453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10</v>
      </c>
      <c r="H17" t="n">
        <v>68</v>
      </c>
      <c r="I17" t="n">
        <v>6</v>
      </c>
      <c r="J17" t="n">
        <v>118</v>
      </c>
      <c r="K17" t="n">
        <v>71</v>
      </c>
      <c r="L17" t="n">
        <v>6</v>
      </c>
      <c r="M17" t="n">
        <v>128</v>
      </c>
      <c r="N17" t="n">
        <v>0</v>
      </c>
    </row>
    <row r="18">
      <c r="A18" s="2" t="n">
        <v>45453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0</v>
      </c>
      <c r="G18" t="n">
        <v>36</v>
      </c>
      <c r="H18" t="n">
        <v>10</v>
      </c>
      <c r="I18" t="n">
        <v>5</v>
      </c>
      <c r="J18" t="n">
        <v>123</v>
      </c>
      <c r="K18" t="n">
        <v>37</v>
      </c>
      <c r="L18" t="n">
        <v>5</v>
      </c>
      <c r="M18" t="n">
        <v>159</v>
      </c>
      <c r="N18" t="n">
        <v>0</v>
      </c>
    </row>
    <row r="19">
      <c r="A19" s="2" t="n">
        <v>45453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16</v>
      </c>
      <c r="G19" t="n">
        <v>38</v>
      </c>
      <c r="H19" t="n">
        <v>3</v>
      </c>
      <c r="I19" t="n">
        <v>1</v>
      </c>
      <c r="J19" t="n">
        <v>125</v>
      </c>
      <c r="K19" t="n">
        <v>19</v>
      </c>
      <c r="L19" t="n">
        <v>17</v>
      </c>
      <c r="M19" t="n">
        <v>163</v>
      </c>
      <c r="N19" t="n">
        <v>0</v>
      </c>
    </row>
    <row r="20">
      <c r="A20" s="2" t="n">
        <v>45453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22</v>
      </c>
      <c r="G20" t="n">
        <v>20</v>
      </c>
      <c r="H20" t="n">
        <v>3</v>
      </c>
      <c r="I20" t="n">
        <v>2</v>
      </c>
      <c r="J20" t="n">
        <v>127</v>
      </c>
      <c r="K20" t="n">
        <v>8</v>
      </c>
      <c r="L20" t="n">
        <v>24</v>
      </c>
      <c r="M20" t="n">
        <v>147</v>
      </c>
      <c r="N20" t="n">
        <v>0</v>
      </c>
    </row>
    <row r="21">
      <c r="A21" s="2" t="n">
        <v>45453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18</v>
      </c>
      <c r="H21" t="n">
        <v>7</v>
      </c>
      <c r="I21" t="n">
        <v>2</v>
      </c>
      <c r="J21" t="n">
        <v>131</v>
      </c>
      <c r="K21" t="n">
        <v>10</v>
      </c>
      <c r="L21" t="n">
        <v>8</v>
      </c>
      <c r="M21" t="n">
        <v>149</v>
      </c>
      <c r="N21" t="n">
        <v>0</v>
      </c>
    </row>
    <row r="22">
      <c r="A22" s="2" t="n">
        <v>45453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17</v>
      </c>
      <c r="H22" t="n">
        <v>3</v>
      </c>
      <c r="I22" t="n">
        <v>9</v>
      </c>
      <c r="J22" t="n">
        <v>125</v>
      </c>
      <c r="K22" t="n">
        <v>6</v>
      </c>
      <c r="L22" t="n">
        <v>12</v>
      </c>
      <c r="M22" t="n">
        <v>142</v>
      </c>
      <c r="N22" t="n">
        <v>0</v>
      </c>
    </row>
    <row r="23">
      <c r="A23" s="2" t="n">
        <v>45453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17</v>
      </c>
      <c r="H23" t="n">
        <v>3</v>
      </c>
      <c r="I23" t="n">
        <v>6</v>
      </c>
      <c r="J23" t="n">
        <v>122</v>
      </c>
      <c r="K23" t="n">
        <v>7</v>
      </c>
      <c r="L23" t="n">
        <v>10</v>
      </c>
      <c r="M23" t="n">
        <v>139</v>
      </c>
      <c r="N23" t="n">
        <v>0</v>
      </c>
    </row>
    <row r="24">
      <c r="A24" s="2" t="n">
        <v>45453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17</v>
      </c>
      <c r="H24" t="n">
        <v>0</v>
      </c>
      <c r="I24" t="n">
        <v>6</v>
      </c>
      <c r="J24" t="n">
        <v>116</v>
      </c>
      <c r="K24" t="n">
        <v>5</v>
      </c>
      <c r="L24" t="n">
        <v>11</v>
      </c>
      <c r="M24" t="n">
        <v>133</v>
      </c>
      <c r="N24" t="n">
        <v>0</v>
      </c>
    </row>
    <row r="25">
      <c r="A25" s="2" t="n">
        <v>45453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17</v>
      </c>
      <c r="H25" t="n">
        <v>2</v>
      </c>
      <c r="I25" t="n">
        <v>15</v>
      </c>
      <c r="J25" t="n">
        <v>103</v>
      </c>
      <c r="K25" t="n">
        <v>10</v>
      </c>
      <c r="L25" t="n">
        <v>23</v>
      </c>
      <c r="M25" t="n">
        <v>120</v>
      </c>
      <c r="N25" t="n">
        <v>0</v>
      </c>
    </row>
    <row r="26">
      <c r="A26" s="2" t="n">
        <v>45453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11</v>
      </c>
      <c r="G26" t="n">
        <v>7</v>
      </c>
      <c r="H26" t="n">
        <v>2</v>
      </c>
      <c r="I26" t="n">
        <v>40</v>
      </c>
      <c r="J26" t="n">
        <v>65</v>
      </c>
      <c r="K26" t="n">
        <v>3</v>
      </c>
      <c r="L26" t="n">
        <v>51</v>
      </c>
      <c r="M26" t="n">
        <v>72</v>
      </c>
      <c r="N26" t="n">
        <v>0</v>
      </c>
    </row>
    <row r="27">
      <c r="A27" s="2" t="n">
        <v>45453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5</v>
      </c>
      <c r="H27" t="n">
        <v>3</v>
      </c>
      <c r="I27" t="n">
        <v>21</v>
      </c>
      <c r="J27" t="n">
        <v>48</v>
      </c>
      <c r="K27" t="n">
        <v>3</v>
      </c>
      <c r="L27" t="n">
        <v>23</v>
      </c>
      <c r="M27" t="n">
        <v>53</v>
      </c>
      <c r="N27" t="n">
        <v>0</v>
      </c>
    </row>
    <row r="28">
      <c r="A28" s="2" t="n">
        <v>45453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7</v>
      </c>
      <c r="H28" t="n">
        <v>3</v>
      </c>
      <c r="I28" t="n">
        <v>15</v>
      </c>
      <c r="J28" t="n">
        <v>35</v>
      </c>
      <c r="K28" t="n">
        <v>7</v>
      </c>
      <c r="L28" t="n">
        <v>17</v>
      </c>
      <c r="M28" t="n">
        <v>42</v>
      </c>
      <c r="N28" t="n">
        <v>0</v>
      </c>
    </row>
    <row r="29">
      <c r="A29" s="2" t="n">
        <v>45453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2</v>
      </c>
      <c r="I29" t="n">
        <v>6</v>
      </c>
      <c r="J29" t="n">
        <v>31</v>
      </c>
      <c r="K29" t="n">
        <v>3</v>
      </c>
      <c r="L29" t="n">
        <v>7</v>
      </c>
      <c r="M29" t="n">
        <v>38</v>
      </c>
      <c r="N29" t="n">
        <v>0</v>
      </c>
    </row>
    <row r="30">
      <c r="A30" s="2" t="n">
        <v>45453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4</v>
      </c>
      <c r="I30" t="n">
        <v>5</v>
      </c>
      <c r="J30" t="n">
        <v>30</v>
      </c>
      <c r="K30" t="n">
        <v>4</v>
      </c>
      <c r="L30" t="n">
        <v>6</v>
      </c>
      <c r="M30" t="n">
        <v>36</v>
      </c>
      <c r="N30" t="n">
        <v>0</v>
      </c>
    </row>
    <row r="31">
      <c r="A31" s="2" t="n">
        <v>45453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1</v>
      </c>
      <c r="I31" t="n">
        <v>8</v>
      </c>
      <c r="J31" t="n">
        <v>23</v>
      </c>
      <c r="K31" t="n">
        <v>1</v>
      </c>
      <c r="L31" t="n">
        <v>9</v>
      </c>
      <c r="M31" t="n">
        <v>28</v>
      </c>
      <c r="N31" t="n">
        <v>0</v>
      </c>
    </row>
    <row r="32">
      <c r="A32" s="2" t="n">
        <v>45453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45453</v>
      </c>
      <c r="B33" t="inlineStr">
        <is>
          <t>平日</t>
        </is>
      </c>
      <c r="C33" t="inlineStr"/>
      <c r="D33" t="inlineStr">
        <is>
          <t>合　計</t>
        </is>
      </c>
      <c r="E33" t="n">
        <v>84</v>
      </c>
      <c r="F33" t="n">
        <v>83</v>
      </c>
      <c r="G33" t="inlineStr">
        <is>
          <t>-</t>
        </is>
      </c>
      <c r="H33" t="n">
        <v>158</v>
      </c>
      <c r="I33" t="n">
        <v>151</v>
      </c>
      <c r="J33" t="inlineStr">
        <is>
          <t>-</t>
        </is>
      </c>
      <c r="K33" t="n">
        <v>242</v>
      </c>
      <c r="L33" t="n">
        <v>234</v>
      </c>
      <c r="M33" t="inlineStr">
        <is>
          <t>-</t>
        </is>
      </c>
      <c r="N33" t="n">
        <v>0</v>
      </c>
    </row>
    <row r="34">
      <c r="A34" s="2" t="n">
        <v>45453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181:04</t>
        </is>
      </c>
      <c r="F35" t="inlineStr">
        <is>
          <t>181:04</t>
        </is>
      </c>
      <c r="G35" t="inlineStr">
        <is>
          <t>181:04</t>
        </is>
      </c>
      <c r="H35" t="inlineStr">
        <is>
          <t>1514:06</t>
        </is>
      </c>
      <c r="I35" t="inlineStr">
        <is>
          <t>1514:06</t>
        </is>
      </c>
      <c r="J35" t="inlineStr">
        <is>
          <t>1514:06</t>
        </is>
      </c>
      <c r="K35" t="inlineStr">
        <is>
          <t>1695:10</t>
        </is>
      </c>
      <c r="L35" t="inlineStr">
        <is>
          <t>1695:10</t>
        </is>
      </c>
      <c r="M35" t="inlineStr">
        <is>
          <t>1695:10</t>
        </is>
      </c>
      <c r="N35" t="inlineStr"/>
    </row>
    <row r="36">
      <c r="A36" s="2" t="n">
        <v>45453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9:24</t>
        </is>
      </c>
      <c r="I36" t="inlineStr">
        <is>
          <t>9:24</t>
        </is>
      </c>
      <c r="J36" t="inlineStr">
        <is>
          <t>9:24</t>
        </is>
      </c>
      <c r="K36" t="inlineStr">
        <is>
          <t>6:53</t>
        </is>
      </c>
      <c r="L36" t="inlineStr">
        <is>
          <t>6:53</t>
        </is>
      </c>
      <c r="M36" t="inlineStr">
        <is>
          <t>6:53</t>
        </is>
      </c>
      <c r="N36" t="inlineStr"/>
    </row>
    <row r="37">
      <c r="A37" s="2" t="n">
        <v>45453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1.25</v>
      </c>
      <c r="I37" t="n">
        <v>1.25</v>
      </c>
      <c r="J37" t="n">
        <v>1.25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45453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45454</v>
      </c>
      <c r="B5" t="inlineStr">
        <is>
          <t>平日</t>
        </is>
      </c>
      <c r="C5" t="inlineStr"/>
      <c r="D5" t="inlineStr">
        <is>
          <t>2024年06月11日(火)</t>
        </is>
      </c>
      <c r="E5" t="inlineStr">
        <is>
          <t>2024年06月11日(火)</t>
        </is>
      </c>
      <c r="F5" t="inlineStr">
        <is>
          <t>2024年06月11日(火)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17:11</t>
        </is>
      </c>
      <c r="M6" t="inlineStr">
        <is>
          <t>印字時刻 2025/11/21 17:11</t>
        </is>
      </c>
      <c r="N6" t="inlineStr">
        <is>
          <t>印字時刻 2025/11/21 17:11</t>
        </is>
      </c>
    </row>
    <row r="7">
      <c r="A7" s="2" t="n">
        <v>45454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4</v>
      </c>
      <c r="J9" t="n">
        <v>20</v>
      </c>
      <c r="K9" t="n">
        <v>1</v>
      </c>
      <c r="L9" t="n">
        <v>4</v>
      </c>
      <c r="M9" t="n">
        <v>25</v>
      </c>
      <c r="N9" t="n">
        <v>0</v>
      </c>
    </row>
    <row r="10">
      <c r="A10" s="2" t="n">
        <v>45454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45454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45454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1</v>
      </c>
      <c r="I12" t="n">
        <v>0</v>
      </c>
      <c r="J12" t="n">
        <v>22</v>
      </c>
      <c r="K12" t="n">
        <v>1</v>
      </c>
      <c r="L12" t="n">
        <v>1</v>
      </c>
      <c r="M12" t="n">
        <v>26</v>
      </c>
      <c r="N12" t="n">
        <v>0</v>
      </c>
    </row>
    <row r="13">
      <c r="A13" s="2" t="n">
        <v>45454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45454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45454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3</v>
      </c>
      <c r="J15" t="n">
        <v>29</v>
      </c>
      <c r="K15" t="n">
        <v>3</v>
      </c>
      <c r="L15" t="n">
        <v>3</v>
      </c>
      <c r="M15" t="n">
        <v>33</v>
      </c>
      <c r="N15" t="n">
        <v>0</v>
      </c>
    </row>
    <row r="16">
      <c r="A16" s="2" t="n">
        <v>45454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31</v>
      </c>
      <c r="I16" t="n">
        <v>4</v>
      </c>
      <c r="J16" t="n">
        <v>56</v>
      </c>
      <c r="K16" t="n">
        <v>33</v>
      </c>
      <c r="L16" t="n">
        <v>5</v>
      </c>
      <c r="M16" t="n">
        <v>61</v>
      </c>
      <c r="N16" t="n">
        <v>0</v>
      </c>
    </row>
    <row r="17">
      <c r="A17" s="2" t="n">
        <v>45454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9</v>
      </c>
      <c r="H17" t="n">
        <v>65</v>
      </c>
      <c r="I17" t="n">
        <v>10</v>
      </c>
      <c r="J17" t="n">
        <v>112</v>
      </c>
      <c r="K17" t="n">
        <v>70</v>
      </c>
      <c r="L17" t="n">
        <v>11</v>
      </c>
      <c r="M17" t="n">
        <v>121</v>
      </c>
      <c r="N17" t="n">
        <v>0</v>
      </c>
    </row>
    <row r="18">
      <c r="A18" s="2" t="n">
        <v>45454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11</v>
      </c>
      <c r="H18" t="n">
        <v>11</v>
      </c>
      <c r="I18" t="n">
        <v>3</v>
      </c>
      <c r="J18" t="n">
        <v>118</v>
      </c>
      <c r="K18" t="n">
        <v>15</v>
      </c>
      <c r="L18" t="n">
        <v>5</v>
      </c>
      <c r="M18" t="n">
        <v>129</v>
      </c>
      <c r="N18" t="n">
        <v>0</v>
      </c>
    </row>
    <row r="19">
      <c r="A19" s="2" t="n">
        <v>45454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8</v>
      </c>
      <c r="G19" t="n">
        <v>11</v>
      </c>
      <c r="H19" t="n">
        <v>0</v>
      </c>
      <c r="I19" t="n">
        <v>2</v>
      </c>
      <c r="J19" t="n">
        <v>117</v>
      </c>
      <c r="K19" t="n">
        <v>8</v>
      </c>
      <c r="L19" t="n">
        <v>10</v>
      </c>
      <c r="M19" t="n">
        <v>128</v>
      </c>
      <c r="N19" t="n">
        <v>0</v>
      </c>
    </row>
    <row r="20">
      <c r="A20" s="2" t="n">
        <v>45454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10</v>
      </c>
      <c r="H20" t="n">
        <v>3</v>
      </c>
      <c r="I20" t="n">
        <v>2</v>
      </c>
      <c r="J20" t="n">
        <v>118</v>
      </c>
      <c r="K20" t="n">
        <v>9</v>
      </c>
      <c r="L20" t="n">
        <v>9</v>
      </c>
      <c r="M20" t="n">
        <v>128</v>
      </c>
      <c r="N20" t="n">
        <v>0</v>
      </c>
    </row>
    <row r="21">
      <c r="A21" s="2" t="n">
        <v>45454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4</v>
      </c>
      <c r="G21" t="n">
        <v>14</v>
      </c>
      <c r="H21" t="n">
        <v>8</v>
      </c>
      <c r="I21" t="n">
        <v>3</v>
      </c>
      <c r="J21" t="n">
        <v>123</v>
      </c>
      <c r="K21" t="n">
        <v>17</v>
      </c>
      <c r="L21" t="n">
        <v>7</v>
      </c>
      <c r="M21" t="n">
        <v>137</v>
      </c>
      <c r="N21" t="n">
        <v>0</v>
      </c>
    </row>
    <row r="22">
      <c r="A22" s="2" t="n">
        <v>45454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14</v>
      </c>
      <c r="H22" t="n">
        <v>2</v>
      </c>
      <c r="I22" t="n">
        <v>9</v>
      </c>
      <c r="J22" t="n">
        <v>117</v>
      </c>
      <c r="K22" t="n">
        <v>6</v>
      </c>
      <c r="L22" t="n">
        <v>14</v>
      </c>
      <c r="M22" t="n">
        <v>131</v>
      </c>
      <c r="N22" t="n">
        <v>0</v>
      </c>
    </row>
    <row r="23">
      <c r="A23" s="2" t="n">
        <v>45454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9</v>
      </c>
      <c r="G23" t="n">
        <v>11</v>
      </c>
      <c r="H23" t="n">
        <v>3</v>
      </c>
      <c r="I23" t="n">
        <v>6</v>
      </c>
      <c r="J23" t="n">
        <v>113</v>
      </c>
      <c r="K23" t="n">
        <v>9</v>
      </c>
      <c r="L23" t="n">
        <v>15</v>
      </c>
      <c r="M23" t="n">
        <v>124</v>
      </c>
      <c r="N23" t="n">
        <v>0</v>
      </c>
    </row>
    <row r="24">
      <c r="A24" s="2" t="n">
        <v>45454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9</v>
      </c>
      <c r="H24" t="n">
        <v>4</v>
      </c>
      <c r="I24" t="n">
        <v>6</v>
      </c>
      <c r="J24" t="n">
        <v>111</v>
      </c>
      <c r="K24" t="n">
        <v>8</v>
      </c>
      <c r="L24" t="n">
        <v>12</v>
      </c>
      <c r="M24" t="n">
        <v>120</v>
      </c>
      <c r="N24" t="n">
        <v>0</v>
      </c>
    </row>
    <row r="25">
      <c r="A25" s="2" t="n">
        <v>45454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5</v>
      </c>
      <c r="G25" t="n">
        <v>12</v>
      </c>
      <c r="H25" t="n">
        <v>2</v>
      </c>
      <c r="I25" t="n">
        <v>21</v>
      </c>
      <c r="J25" t="n">
        <v>92</v>
      </c>
      <c r="K25" t="n">
        <v>10</v>
      </c>
      <c r="L25" t="n">
        <v>26</v>
      </c>
      <c r="M25" t="n">
        <v>104</v>
      </c>
      <c r="N25" t="n">
        <v>0</v>
      </c>
    </row>
    <row r="26">
      <c r="A26" s="2" t="n">
        <v>45454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9</v>
      </c>
      <c r="H26" t="n">
        <v>4</v>
      </c>
      <c r="I26" t="n">
        <v>32</v>
      </c>
      <c r="J26" t="n">
        <v>64</v>
      </c>
      <c r="K26" t="n">
        <v>5</v>
      </c>
      <c r="L26" t="n">
        <v>36</v>
      </c>
      <c r="M26" t="n">
        <v>73</v>
      </c>
      <c r="N26" t="n">
        <v>0</v>
      </c>
    </row>
    <row r="27">
      <c r="A27" s="2" t="n">
        <v>45454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5</v>
      </c>
      <c r="H27" t="n">
        <v>4</v>
      </c>
      <c r="I27" t="n">
        <v>26</v>
      </c>
      <c r="J27" t="n">
        <v>42</v>
      </c>
      <c r="K27" t="n">
        <v>6</v>
      </c>
      <c r="L27" t="n">
        <v>32</v>
      </c>
      <c r="M27" t="n">
        <v>47</v>
      </c>
      <c r="N27" t="n">
        <v>0</v>
      </c>
    </row>
    <row r="28">
      <c r="A28" s="2" t="n">
        <v>45454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3</v>
      </c>
      <c r="H28" t="n">
        <v>3</v>
      </c>
      <c r="I28" t="n">
        <v>13</v>
      </c>
      <c r="J28" t="n">
        <v>32</v>
      </c>
      <c r="K28" t="n">
        <v>5</v>
      </c>
      <c r="L28" t="n">
        <v>17</v>
      </c>
      <c r="M28" t="n">
        <v>35</v>
      </c>
      <c r="N28" t="n">
        <v>0</v>
      </c>
    </row>
    <row r="29">
      <c r="A29" s="2" t="n">
        <v>45454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3</v>
      </c>
      <c r="I29" t="n">
        <v>5</v>
      </c>
      <c r="J29" t="n">
        <v>30</v>
      </c>
      <c r="K29" t="n">
        <v>3</v>
      </c>
      <c r="L29" t="n">
        <v>6</v>
      </c>
      <c r="M29" t="n">
        <v>32</v>
      </c>
      <c r="N29" t="n">
        <v>0</v>
      </c>
    </row>
    <row r="30">
      <c r="A30" s="2" t="n">
        <v>45454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3</v>
      </c>
      <c r="I30" t="n">
        <v>5</v>
      </c>
      <c r="J30" t="n">
        <v>28</v>
      </c>
      <c r="K30" t="n">
        <v>4</v>
      </c>
      <c r="L30" t="n">
        <v>6</v>
      </c>
      <c r="M30" t="n">
        <v>30</v>
      </c>
      <c r="N30" t="n">
        <v>0</v>
      </c>
    </row>
    <row r="31">
      <c r="A31" s="2" t="n">
        <v>45454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9</v>
      </c>
      <c r="J31" t="n">
        <v>21</v>
      </c>
      <c r="K31" t="n">
        <v>2</v>
      </c>
      <c r="L31" t="n">
        <v>9</v>
      </c>
      <c r="M31" t="n">
        <v>23</v>
      </c>
      <c r="N31" t="n">
        <v>0</v>
      </c>
    </row>
    <row r="32">
      <c r="A32" s="2" t="n">
        <v>45454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45454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65</v>
      </c>
      <c r="G33" t="inlineStr">
        <is>
          <t>-</t>
        </is>
      </c>
      <c r="H33" t="n">
        <v>161</v>
      </c>
      <c r="I33" t="n">
        <v>164</v>
      </c>
      <c r="J33" t="inlineStr">
        <is>
          <t>-</t>
        </is>
      </c>
      <c r="K33" t="n">
        <v>223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45454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161:19</t>
        </is>
      </c>
      <c r="F35" t="inlineStr">
        <is>
          <t>161:19</t>
        </is>
      </c>
      <c r="G35" t="inlineStr">
        <is>
          <t>161:19</t>
        </is>
      </c>
      <c r="H35" t="inlineStr">
        <is>
          <t>1301:53</t>
        </is>
      </c>
      <c r="I35" t="inlineStr">
        <is>
          <t>1301:53</t>
        </is>
      </c>
      <c r="J35" t="inlineStr">
        <is>
          <t>1301:53</t>
        </is>
      </c>
      <c r="K35" t="inlineStr">
        <is>
          <t>1463:12</t>
        </is>
      </c>
      <c r="L35" t="inlineStr">
        <is>
          <t>1463:12</t>
        </is>
      </c>
      <c r="M35" t="inlineStr">
        <is>
          <t>1463:12</t>
        </is>
      </c>
      <c r="N35" t="inlineStr"/>
    </row>
    <row r="36">
      <c r="A36" s="2" t="n">
        <v>45454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8:24</t>
        </is>
      </c>
      <c r="I36" t="inlineStr">
        <is>
          <t>8:24</t>
        </is>
      </c>
      <c r="J36" t="inlineStr">
        <is>
          <t>8:24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45454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1.2</v>
      </c>
      <c r="I37" t="n">
        <v>1.2</v>
      </c>
      <c r="J37" t="n">
        <v>1.2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45454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45455</v>
      </c>
      <c r="B5" t="inlineStr">
        <is>
          <t>平日</t>
        </is>
      </c>
      <c r="C5" t="inlineStr"/>
      <c r="D5" t="inlineStr">
        <is>
          <t>2024年06月12日(水)</t>
        </is>
      </c>
      <c r="E5" t="inlineStr">
        <is>
          <t>2024年06月12日(水)</t>
        </is>
      </c>
      <c r="F5" t="inlineStr">
        <is>
          <t>2024年06月12日(水)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17:12</t>
        </is>
      </c>
      <c r="M6" t="inlineStr">
        <is>
          <t>印字時刻 2025/11/21 17:12</t>
        </is>
      </c>
      <c r="N6" t="inlineStr">
        <is>
          <t>印字時刻 2025/11/21 17:12</t>
        </is>
      </c>
    </row>
    <row r="7">
      <c r="A7" s="2" t="n">
        <v>45455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20</v>
      </c>
      <c r="K9" t="n">
        <v>1</v>
      </c>
      <c r="L9" t="n">
        <v>1</v>
      </c>
      <c r="M9" t="n">
        <v>22</v>
      </c>
      <c r="N9" t="n">
        <v>0</v>
      </c>
    </row>
    <row r="10">
      <c r="A10" s="2" t="n">
        <v>45455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45455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45455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45455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45455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45455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1</v>
      </c>
      <c r="J15" t="n">
        <v>33</v>
      </c>
      <c r="K15" t="n">
        <v>5</v>
      </c>
      <c r="L15" t="n">
        <v>1</v>
      </c>
      <c r="M15" t="n">
        <v>35</v>
      </c>
      <c r="N15" t="n">
        <v>0</v>
      </c>
    </row>
    <row r="16">
      <c r="A16" s="2" t="n">
        <v>45455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27</v>
      </c>
      <c r="I16" t="n">
        <v>3</v>
      </c>
      <c r="J16" t="n">
        <v>57</v>
      </c>
      <c r="K16" t="n">
        <v>30</v>
      </c>
      <c r="L16" t="n">
        <v>4</v>
      </c>
      <c r="M16" t="n">
        <v>61</v>
      </c>
      <c r="N16" t="n">
        <v>0</v>
      </c>
    </row>
    <row r="17">
      <c r="A17" s="2" t="n">
        <v>45455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11</v>
      </c>
      <c r="H17" t="n">
        <v>59</v>
      </c>
      <c r="I17" t="n">
        <v>6</v>
      </c>
      <c r="J17" t="n">
        <v>110</v>
      </c>
      <c r="K17" t="n">
        <v>69</v>
      </c>
      <c r="L17" t="n">
        <v>9</v>
      </c>
      <c r="M17" t="n">
        <v>121</v>
      </c>
      <c r="N17" t="n">
        <v>0</v>
      </c>
    </row>
    <row r="18">
      <c r="A18" s="2" t="n">
        <v>45455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0</v>
      </c>
      <c r="G18" t="n">
        <v>20</v>
      </c>
      <c r="H18" t="n">
        <v>12</v>
      </c>
      <c r="I18" t="n">
        <v>1</v>
      </c>
      <c r="J18" t="n">
        <v>121</v>
      </c>
      <c r="K18" t="n">
        <v>23</v>
      </c>
      <c r="L18" t="n">
        <v>1</v>
      </c>
      <c r="M18" t="n">
        <v>141</v>
      </c>
      <c r="N18" t="n">
        <v>0</v>
      </c>
    </row>
    <row r="19">
      <c r="A19" s="2" t="n">
        <v>45455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7</v>
      </c>
      <c r="G19" t="n">
        <v>33</v>
      </c>
      <c r="H19" t="n">
        <v>3</v>
      </c>
      <c r="I19" t="n">
        <v>6</v>
      </c>
      <c r="J19" t="n">
        <v>118</v>
      </c>
      <c r="K19" t="n">
        <v>21</v>
      </c>
      <c r="L19" t="n">
        <v>13</v>
      </c>
      <c r="M19" t="n">
        <v>151</v>
      </c>
      <c r="N19" t="n">
        <v>0</v>
      </c>
    </row>
    <row r="20">
      <c r="A20" s="2" t="n">
        <v>45455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11</v>
      </c>
      <c r="G20" t="n">
        <v>24</v>
      </c>
      <c r="H20" t="n">
        <v>2</v>
      </c>
      <c r="I20" t="n">
        <v>2</v>
      </c>
      <c r="J20" t="n">
        <v>118</v>
      </c>
      <c r="K20" t="n">
        <v>4</v>
      </c>
      <c r="L20" t="n">
        <v>13</v>
      </c>
      <c r="M20" t="n">
        <v>142</v>
      </c>
      <c r="N20" t="n">
        <v>0</v>
      </c>
    </row>
    <row r="21">
      <c r="A21" s="2" t="n">
        <v>45455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10</v>
      </c>
      <c r="G21" t="n">
        <v>15</v>
      </c>
      <c r="H21" t="n">
        <v>11</v>
      </c>
      <c r="I21" t="n">
        <v>6</v>
      </c>
      <c r="J21" t="n">
        <v>123</v>
      </c>
      <c r="K21" t="n">
        <v>12</v>
      </c>
      <c r="L21" t="n">
        <v>16</v>
      </c>
      <c r="M21" t="n">
        <v>138</v>
      </c>
      <c r="N21" t="n">
        <v>0</v>
      </c>
    </row>
    <row r="22">
      <c r="A22" s="2" t="n">
        <v>45455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11</v>
      </c>
      <c r="H22" t="n">
        <v>5</v>
      </c>
      <c r="I22" t="n">
        <v>6</v>
      </c>
      <c r="J22" t="n">
        <v>122</v>
      </c>
      <c r="K22" t="n">
        <v>9</v>
      </c>
      <c r="L22" t="n">
        <v>14</v>
      </c>
      <c r="M22" t="n">
        <v>133</v>
      </c>
      <c r="N22" t="n">
        <v>0</v>
      </c>
    </row>
    <row r="23">
      <c r="A23" s="2" t="n">
        <v>45455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12</v>
      </c>
      <c r="H23" t="n">
        <v>2</v>
      </c>
      <c r="I23" t="n">
        <v>6</v>
      </c>
      <c r="J23" t="n">
        <v>119</v>
      </c>
      <c r="K23" t="n">
        <v>6</v>
      </c>
      <c r="L23" t="n">
        <v>9</v>
      </c>
      <c r="M23" t="n">
        <v>131</v>
      </c>
      <c r="N23" t="n">
        <v>0</v>
      </c>
    </row>
    <row r="24">
      <c r="A24" s="2" t="n">
        <v>45455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118</v>
      </c>
      <c r="K24" t="n">
        <v>4</v>
      </c>
      <c r="L24" t="n">
        <v>4</v>
      </c>
      <c r="M24" t="n">
        <v>130</v>
      </c>
      <c r="N24" t="n">
        <v>0</v>
      </c>
    </row>
    <row r="25">
      <c r="A25" s="2" t="n">
        <v>45455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12</v>
      </c>
      <c r="H25" t="n">
        <v>2</v>
      </c>
      <c r="I25" t="n">
        <v>23</v>
      </c>
      <c r="J25" t="n">
        <v>97</v>
      </c>
      <c r="K25" t="n">
        <v>6</v>
      </c>
      <c r="L25" t="n">
        <v>28</v>
      </c>
      <c r="M25" t="n">
        <v>109</v>
      </c>
      <c r="N25" t="n">
        <v>0</v>
      </c>
    </row>
    <row r="26">
      <c r="A26" s="2" t="n">
        <v>45455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7</v>
      </c>
      <c r="H26" t="n">
        <v>1</v>
      </c>
      <c r="I26" t="n">
        <v>36</v>
      </c>
      <c r="J26" t="n">
        <v>63</v>
      </c>
      <c r="K26" t="n">
        <v>3</v>
      </c>
      <c r="L26" t="n">
        <v>42</v>
      </c>
      <c r="M26" t="n">
        <v>70</v>
      </c>
      <c r="N26" t="n">
        <v>0</v>
      </c>
    </row>
    <row r="27">
      <c r="A27" s="2" t="n">
        <v>45455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5</v>
      </c>
      <c r="H27" t="n">
        <v>5</v>
      </c>
      <c r="I27" t="n">
        <v>24</v>
      </c>
      <c r="J27" t="n">
        <v>44</v>
      </c>
      <c r="K27" t="n">
        <v>6</v>
      </c>
      <c r="L27" t="n">
        <v>27</v>
      </c>
      <c r="M27" t="n">
        <v>49</v>
      </c>
      <c r="N27" t="n">
        <v>0</v>
      </c>
    </row>
    <row r="28">
      <c r="A28" s="2" t="n">
        <v>45455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1</v>
      </c>
      <c r="I28" t="n">
        <v>14</v>
      </c>
      <c r="J28" t="n">
        <v>30</v>
      </c>
      <c r="K28" t="n">
        <v>2</v>
      </c>
      <c r="L28" t="n">
        <v>17</v>
      </c>
      <c r="M28" t="n">
        <v>33</v>
      </c>
      <c r="N28" t="n">
        <v>0</v>
      </c>
    </row>
    <row r="29">
      <c r="A29" s="2" t="n">
        <v>45455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</v>
      </c>
      <c r="H29" t="n">
        <v>1</v>
      </c>
      <c r="I29" t="n">
        <v>2</v>
      </c>
      <c r="J29" t="n">
        <v>29</v>
      </c>
      <c r="K29" t="n">
        <v>2</v>
      </c>
      <c r="L29" t="n">
        <v>2</v>
      </c>
      <c r="M29" t="n">
        <v>32</v>
      </c>
      <c r="N29" t="n">
        <v>0</v>
      </c>
    </row>
    <row r="30">
      <c r="A30" s="2" t="n">
        <v>45455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</v>
      </c>
      <c r="G30" t="n">
        <v>4</v>
      </c>
      <c r="H30" t="n">
        <v>2</v>
      </c>
      <c r="I30" t="n">
        <v>5</v>
      </c>
      <c r="J30" t="n">
        <v>26</v>
      </c>
      <c r="K30" t="n">
        <v>6</v>
      </c>
      <c r="L30" t="n">
        <v>9</v>
      </c>
      <c r="M30" t="n">
        <v>30</v>
      </c>
      <c r="N30" t="n">
        <v>0</v>
      </c>
    </row>
    <row r="31">
      <c r="A31" s="2" t="n">
        <v>45455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8</v>
      </c>
      <c r="J31" t="n">
        <v>18</v>
      </c>
      <c r="K31" t="n">
        <v>0</v>
      </c>
      <c r="L31" t="n">
        <v>8</v>
      </c>
      <c r="M31" t="n">
        <v>22</v>
      </c>
      <c r="N31" t="n">
        <v>0</v>
      </c>
    </row>
    <row r="32">
      <c r="A32" s="2" t="n">
        <v>45455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</v>
      </c>
      <c r="H32" t="n">
        <v>2</v>
      </c>
      <c r="I32" t="n">
        <v>3</v>
      </c>
      <c r="J32" t="n">
        <v>17</v>
      </c>
      <c r="K32" t="n">
        <v>2</v>
      </c>
      <c r="L32" t="n">
        <v>5</v>
      </c>
      <c r="M32" t="n">
        <v>19</v>
      </c>
      <c r="N32" t="n">
        <v>0</v>
      </c>
    </row>
    <row r="33">
      <c r="A33" s="2" t="n">
        <v>45455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68</v>
      </c>
      <c r="G33" t="inlineStr">
        <is>
          <t>-</t>
        </is>
      </c>
      <c r="H33" t="n">
        <v>152</v>
      </c>
      <c r="I33" t="n">
        <v>155</v>
      </c>
      <c r="J33" t="inlineStr">
        <is>
          <t>-</t>
        </is>
      </c>
      <c r="K33" t="n">
        <v>220</v>
      </c>
      <c r="L33" t="n">
        <v>223</v>
      </c>
      <c r="M33" t="inlineStr">
        <is>
          <t>-</t>
        </is>
      </c>
      <c r="N33" t="n">
        <v>0</v>
      </c>
    </row>
    <row r="34">
      <c r="A34" s="2" t="n">
        <v>45455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149:09</t>
        </is>
      </c>
      <c r="F35" t="inlineStr">
        <is>
          <t>149:09</t>
        </is>
      </c>
      <c r="G35" t="inlineStr">
        <is>
          <t>149:09</t>
        </is>
      </c>
      <c r="H35" t="inlineStr">
        <is>
          <t>1563:05</t>
        </is>
      </c>
      <c r="I35" t="inlineStr">
        <is>
          <t>1563:05</t>
        </is>
      </c>
      <c r="J35" t="inlineStr">
        <is>
          <t>1563:05</t>
        </is>
      </c>
      <c r="K35" t="inlineStr">
        <is>
          <t>1712:14</t>
        </is>
      </c>
      <c r="L35" t="inlineStr">
        <is>
          <t>1712:14</t>
        </is>
      </c>
      <c r="M35" t="inlineStr">
        <is>
          <t>1712:14</t>
        </is>
      </c>
      <c r="N35" t="inlineStr"/>
    </row>
    <row r="36">
      <c r="A36" s="2" t="n">
        <v>45455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9:57</t>
        </is>
      </c>
      <c r="I36" t="inlineStr">
        <is>
          <t>9:57</t>
        </is>
      </c>
      <c r="J36" t="inlineStr">
        <is>
          <t>9:57</t>
        </is>
      </c>
      <c r="K36" t="inlineStr">
        <is>
          <t>7:37</t>
        </is>
      </c>
      <c r="L36" t="inlineStr">
        <is>
          <t>7:37</t>
        </is>
      </c>
      <c r="M36" t="inlineStr">
        <is>
          <t>7:37</t>
        </is>
      </c>
      <c r="N36" t="inlineStr"/>
    </row>
    <row r="37">
      <c r="A37" s="2" t="n">
        <v>45455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1.22</v>
      </c>
      <c r="I37" t="n">
        <v>1.22</v>
      </c>
      <c r="J37" t="n">
        <v>1.22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45455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45456</v>
      </c>
      <c r="B5" t="inlineStr">
        <is>
          <t>平日</t>
        </is>
      </c>
      <c r="C5" t="inlineStr"/>
      <c r="D5" t="inlineStr">
        <is>
          <t>2024年06月13日(木)</t>
        </is>
      </c>
      <c r="E5" t="inlineStr">
        <is>
          <t>2024年06月13日(木)</t>
        </is>
      </c>
      <c r="F5" t="inlineStr">
        <is>
          <t>2024年06月13日(木)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17:13</t>
        </is>
      </c>
      <c r="M6" t="inlineStr">
        <is>
          <t>印字時刻 2025/11/21 17:13</t>
        </is>
      </c>
      <c r="N6" t="inlineStr">
        <is>
          <t>印字時刻 2025/11/21 17:13</t>
        </is>
      </c>
    </row>
    <row r="7">
      <c r="A7" s="2" t="n">
        <v>45456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</v>
      </c>
      <c r="H9" t="n">
        <v>0</v>
      </c>
      <c r="I9" t="n">
        <v>0</v>
      </c>
      <c r="J9" t="n">
        <v>17</v>
      </c>
      <c r="K9" t="n">
        <v>1</v>
      </c>
      <c r="L9" t="n">
        <v>0</v>
      </c>
      <c r="M9" t="n">
        <v>20</v>
      </c>
      <c r="N9" t="n">
        <v>0</v>
      </c>
    </row>
    <row r="10">
      <c r="A10" s="2" t="n">
        <v>45456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45456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1</v>
      </c>
      <c r="I11" t="n">
        <v>1</v>
      </c>
      <c r="J11" t="n">
        <v>17</v>
      </c>
      <c r="K11" t="n">
        <v>1</v>
      </c>
      <c r="L11" t="n">
        <v>2</v>
      </c>
      <c r="M11" t="n">
        <v>19</v>
      </c>
      <c r="N11" t="n">
        <v>0</v>
      </c>
    </row>
    <row r="12">
      <c r="A12" s="2" t="n">
        <v>45456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45456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26</v>
      </c>
      <c r="N13" t="n">
        <v>0</v>
      </c>
    </row>
    <row r="14">
      <c r="A14" s="2" t="n">
        <v>45456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1</v>
      </c>
      <c r="J14" t="n">
        <v>27</v>
      </c>
      <c r="K14" t="n">
        <v>4</v>
      </c>
      <c r="L14" t="n">
        <v>1</v>
      </c>
      <c r="M14" t="n">
        <v>29</v>
      </c>
      <c r="N14" t="n">
        <v>0</v>
      </c>
    </row>
    <row r="15">
      <c r="A15" s="2" t="n">
        <v>45456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1</v>
      </c>
      <c r="J15" t="n">
        <v>27</v>
      </c>
      <c r="K15" t="n">
        <v>1</v>
      </c>
      <c r="L15" t="n">
        <v>1</v>
      </c>
      <c r="M15" t="n">
        <v>29</v>
      </c>
      <c r="N15" t="n">
        <v>0</v>
      </c>
    </row>
    <row r="16">
      <c r="A16" s="2" t="n">
        <v>45456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33</v>
      </c>
      <c r="I16" t="n">
        <v>5</v>
      </c>
      <c r="J16" t="n">
        <v>55</v>
      </c>
      <c r="K16" t="n">
        <v>35</v>
      </c>
      <c r="L16" t="n">
        <v>6</v>
      </c>
      <c r="M16" t="n">
        <v>58</v>
      </c>
      <c r="N16" t="n">
        <v>0</v>
      </c>
    </row>
    <row r="17">
      <c r="A17" s="2" t="n">
        <v>45456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6</v>
      </c>
      <c r="H17" t="n">
        <v>57</v>
      </c>
      <c r="I17" t="n">
        <v>4</v>
      </c>
      <c r="J17" t="n">
        <v>108</v>
      </c>
      <c r="K17" t="n">
        <v>61</v>
      </c>
      <c r="L17" t="n">
        <v>5</v>
      </c>
      <c r="M17" t="n">
        <v>114</v>
      </c>
      <c r="N17" t="n">
        <v>0</v>
      </c>
    </row>
    <row r="18">
      <c r="A18" s="2" t="n">
        <v>45456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8</v>
      </c>
      <c r="H18" t="n">
        <v>10</v>
      </c>
      <c r="I18" t="n">
        <v>2</v>
      </c>
      <c r="J18" t="n">
        <v>116</v>
      </c>
      <c r="K18" t="n">
        <v>14</v>
      </c>
      <c r="L18" t="n">
        <v>4</v>
      </c>
      <c r="M18" t="n">
        <v>124</v>
      </c>
      <c r="N18" t="n">
        <v>0</v>
      </c>
    </row>
    <row r="19">
      <c r="A19" s="2" t="n">
        <v>45456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11</v>
      </c>
      <c r="H19" t="n">
        <v>2</v>
      </c>
      <c r="I19" t="n">
        <v>3</v>
      </c>
      <c r="J19" t="n">
        <v>115</v>
      </c>
      <c r="K19" t="n">
        <v>9</v>
      </c>
      <c r="L19" t="n">
        <v>7</v>
      </c>
      <c r="M19" t="n">
        <v>126</v>
      </c>
      <c r="N19" t="n">
        <v>0</v>
      </c>
    </row>
    <row r="20">
      <c r="A20" s="2" t="n">
        <v>45456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12</v>
      </c>
      <c r="H20" t="n">
        <v>2</v>
      </c>
      <c r="I20" t="n">
        <v>3</v>
      </c>
      <c r="J20" t="n">
        <v>114</v>
      </c>
      <c r="K20" t="n">
        <v>8</v>
      </c>
      <c r="L20" t="n">
        <v>7</v>
      </c>
      <c r="M20" t="n">
        <v>126</v>
      </c>
      <c r="N20" t="n">
        <v>0</v>
      </c>
    </row>
    <row r="21">
      <c r="A21" s="2" t="n">
        <v>45456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10</v>
      </c>
      <c r="H21" t="n">
        <v>11</v>
      </c>
      <c r="I21" t="n">
        <v>10</v>
      </c>
      <c r="J21" t="n">
        <v>115</v>
      </c>
      <c r="K21" t="n">
        <v>14</v>
      </c>
      <c r="L21" t="n">
        <v>16</v>
      </c>
      <c r="M21" t="n">
        <v>125</v>
      </c>
      <c r="N21" t="n">
        <v>0</v>
      </c>
    </row>
    <row r="22">
      <c r="A22" s="2" t="n">
        <v>45456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9</v>
      </c>
      <c r="H22" t="n">
        <v>3</v>
      </c>
      <c r="I22" t="n">
        <v>6</v>
      </c>
      <c r="J22" t="n">
        <v>112</v>
      </c>
      <c r="K22" t="n">
        <v>5</v>
      </c>
      <c r="L22" t="n">
        <v>9</v>
      </c>
      <c r="M22" t="n">
        <v>121</v>
      </c>
      <c r="N22" t="n">
        <v>0</v>
      </c>
    </row>
    <row r="23">
      <c r="A23" s="2" t="n">
        <v>45456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10</v>
      </c>
      <c r="H23" t="n">
        <v>2</v>
      </c>
      <c r="I23" t="n">
        <v>4</v>
      </c>
      <c r="J23" t="n">
        <v>110</v>
      </c>
      <c r="K23" t="n">
        <v>8</v>
      </c>
      <c r="L23" t="n">
        <v>10</v>
      </c>
      <c r="M23" t="n">
        <v>120</v>
      </c>
      <c r="N23" t="n">
        <v>0</v>
      </c>
    </row>
    <row r="24">
      <c r="A24" s="2" t="n">
        <v>45456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9</v>
      </c>
      <c r="G24" t="n">
        <v>7</v>
      </c>
      <c r="H24" t="n">
        <v>1</v>
      </c>
      <c r="I24" t="n">
        <v>6</v>
      </c>
      <c r="J24" t="n">
        <v>105</v>
      </c>
      <c r="K24" t="n">
        <v>8</v>
      </c>
      <c r="L24" t="n">
        <v>15</v>
      </c>
      <c r="M24" t="n">
        <v>112</v>
      </c>
      <c r="N24" t="n">
        <v>0</v>
      </c>
    </row>
    <row r="25">
      <c r="A25" s="2" t="n">
        <v>45456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5</v>
      </c>
      <c r="G25" t="n">
        <v>12</v>
      </c>
      <c r="H25" t="n">
        <v>1</v>
      </c>
      <c r="I25" t="n">
        <v>20</v>
      </c>
      <c r="J25" t="n">
        <v>87</v>
      </c>
      <c r="K25" t="n">
        <v>11</v>
      </c>
      <c r="L25" t="n">
        <v>25</v>
      </c>
      <c r="M25" t="n">
        <v>99</v>
      </c>
      <c r="N25" t="n">
        <v>0</v>
      </c>
    </row>
    <row r="26">
      <c r="A26" s="2" t="n">
        <v>45456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12</v>
      </c>
      <c r="H26" t="n">
        <v>3</v>
      </c>
      <c r="I26" t="n">
        <v>36</v>
      </c>
      <c r="J26" t="n">
        <v>55</v>
      </c>
      <c r="K26" t="n">
        <v>12</v>
      </c>
      <c r="L26" t="n">
        <v>45</v>
      </c>
      <c r="M26" t="n">
        <v>67</v>
      </c>
      <c r="N26" t="n">
        <v>0</v>
      </c>
    </row>
    <row r="27">
      <c r="A27" s="2" t="n">
        <v>45456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8</v>
      </c>
      <c r="G27" t="n">
        <v>5</v>
      </c>
      <c r="H27" t="n">
        <v>2</v>
      </c>
      <c r="I27" t="n">
        <v>25</v>
      </c>
      <c r="J27" t="n">
        <v>31</v>
      </c>
      <c r="K27" t="n">
        <v>3</v>
      </c>
      <c r="L27" t="n">
        <v>33</v>
      </c>
      <c r="M27" t="n">
        <v>36</v>
      </c>
      <c r="N27" t="n">
        <v>0</v>
      </c>
    </row>
    <row r="28">
      <c r="A28" s="2" t="n">
        <v>45456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2</v>
      </c>
      <c r="I28" t="n">
        <v>8</v>
      </c>
      <c r="J28" t="n">
        <v>24</v>
      </c>
      <c r="K28" t="n">
        <v>3</v>
      </c>
      <c r="L28" t="n">
        <v>9</v>
      </c>
      <c r="M28" t="n">
        <v>29</v>
      </c>
      <c r="N28" t="n">
        <v>0</v>
      </c>
    </row>
    <row r="29">
      <c r="A29" s="2" t="n">
        <v>45456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4</v>
      </c>
      <c r="I29" t="n">
        <v>4</v>
      </c>
      <c r="J29" t="n">
        <v>24</v>
      </c>
      <c r="K29" t="n">
        <v>4</v>
      </c>
      <c r="L29" t="n">
        <v>6</v>
      </c>
      <c r="M29" t="n">
        <v>27</v>
      </c>
      <c r="N29" t="n">
        <v>0</v>
      </c>
    </row>
    <row r="30">
      <c r="A30" s="2" t="n">
        <v>45456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6</v>
      </c>
      <c r="J30" t="n">
        <v>19</v>
      </c>
      <c r="K30" t="n">
        <v>1</v>
      </c>
      <c r="L30" t="n">
        <v>7</v>
      </c>
      <c r="M30" t="n">
        <v>21</v>
      </c>
      <c r="N30" t="n">
        <v>0</v>
      </c>
    </row>
    <row r="31">
      <c r="A31" s="2" t="n">
        <v>45456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5</v>
      </c>
      <c r="J31" t="n">
        <v>15</v>
      </c>
      <c r="K31" t="n">
        <v>1</v>
      </c>
      <c r="L31" t="n">
        <v>5</v>
      </c>
      <c r="M31" t="n">
        <v>17</v>
      </c>
      <c r="N31" t="n">
        <v>0</v>
      </c>
    </row>
    <row r="32">
      <c r="A32" s="2" t="n">
        <v>45456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2</v>
      </c>
      <c r="I32" t="n">
        <v>2</v>
      </c>
      <c r="J32" t="n">
        <v>15</v>
      </c>
      <c r="K32" t="n">
        <v>2</v>
      </c>
      <c r="L32" t="n">
        <v>2</v>
      </c>
      <c r="M32" t="n">
        <v>17</v>
      </c>
      <c r="N32" t="n">
        <v>0</v>
      </c>
    </row>
    <row r="33">
      <c r="A33" s="2" t="n">
        <v>45456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63</v>
      </c>
      <c r="G33" t="inlineStr">
        <is>
          <t>-</t>
        </is>
      </c>
      <c r="H33" t="n">
        <v>150</v>
      </c>
      <c r="I33" t="n">
        <v>152</v>
      </c>
      <c r="J33" t="inlineStr">
        <is>
          <t>-</t>
        </is>
      </c>
      <c r="K33" t="n">
        <v>213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45456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84:12</t>
        </is>
      </c>
      <c r="F35" t="inlineStr">
        <is>
          <t>84:12</t>
        </is>
      </c>
      <c r="G35" t="inlineStr">
        <is>
          <t>84:12</t>
        </is>
      </c>
      <c r="H35" t="inlineStr">
        <is>
          <t>1227:00</t>
        </is>
      </c>
      <c r="I35" t="inlineStr">
        <is>
          <t>1227:00</t>
        </is>
      </c>
      <c r="J35" t="inlineStr">
        <is>
          <t>1227:00</t>
        </is>
      </c>
      <c r="K35" t="inlineStr">
        <is>
          <t>1311:12</t>
        </is>
      </c>
      <c r="L35" t="inlineStr">
        <is>
          <t>1311:12</t>
        </is>
      </c>
      <c r="M35" t="inlineStr">
        <is>
          <t>1311:12</t>
        </is>
      </c>
      <c r="N35" t="inlineStr"/>
    </row>
    <row r="36">
      <c r="A36" s="2" t="n">
        <v>45456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8:14</t>
        </is>
      </c>
      <c r="I36" t="inlineStr">
        <is>
          <t>8:14</t>
        </is>
      </c>
      <c r="J36" t="inlineStr">
        <is>
          <t>8:14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45456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1.16</v>
      </c>
      <c r="I37" t="n">
        <v>1.16</v>
      </c>
      <c r="J37" t="n">
        <v>1.16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45456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45457</v>
      </c>
      <c r="B5" t="inlineStr">
        <is>
          <t>平日</t>
        </is>
      </c>
      <c r="C5" t="inlineStr"/>
      <c r="D5" t="inlineStr">
        <is>
          <t>2024年06月14日(金)</t>
        </is>
      </c>
      <c r="E5" t="inlineStr">
        <is>
          <t>2024年06月14日(金)</t>
        </is>
      </c>
      <c r="F5" t="inlineStr">
        <is>
          <t>2024年06月14日(金)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17:14</t>
        </is>
      </c>
      <c r="M6" t="inlineStr">
        <is>
          <t>印字時刻 2025/11/21 17:14</t>
        </is>
      </c>
      <c r="N6" t="inlineStr">
        <is>
          <t>印字時刻 2025/11/21 17:14</t>
        </is>
      </c>
    </row>
    <row r="7">
      <c r="A7" s="2" t="n">
        <v>45457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45457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45457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17</v>
      </c>
      <c r="K11" t="n">
        <v>2</v>
      </c>
      <c r="L11" t="n">
        <v>0</v>
      </c>
      <c r="M11" t="n">
        <v>19</v>
      </c>
      <c r="N11" t="n">
        <v>0</v>
      </c>
    </row>
    <row r="12">
      <c r="A12" s="2" t="n">
        <v>45457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45457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24</v>
      </c>
      <c r="N13" t="n">
        <v>0</v>
      </c>
    </row>
    <row r="14">
      <c r="A14" s="2" t="n">
        <v>45457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45457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27</v>
      </c>
      <c r="K15" t="n">
        <v>2</v>
      </c>
      <c r="L15" t="n">
        <v>0</v>
      </c>
      <c r="M15" t="n">
        <v>29</v>
      </c>
      <c r="N15" t="n">
        <v>0</v>
      </c>
    </row>
    <row r="16">
      <c r="A16" s="2" t="n">
        <v>45457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</v>
      </c>
      <c r="H16" t="n">
        <v>28</v>
      </c>
      <c r="I16" t="n">
        <v>2</v>
      </c>
      <c r="J16" t="n">
        <v>51</v>
      </c>
      <c r="K16" t="n">
        <v>32</v>
      </c>
      <c r="L16" t="n">
        <v>3</v>
      </c>
      <c r="M16" t="n">
        <v>56</v>
      </c>
      <c r="N16" t="n">
        <v>0</v>
      </c>
    </row>
    <row r="17">
      <c r="A17" s="2" t="n">
        <v>45457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9</v>
      </c>
      <c r="H17" t="n">
        <v>63</v>
      </c>
      <c r="I17" t="n">
        <v>5</v>
      </c>
      <c r="J17" t="n">
        <v>111</v>
      </c>
      <c r="K17" t="n">
        <v>69</v>
      </c>
      <c r="L17" t="n">
        <v>7</v>
      </c>
      <c r="M17" t="n">
        <v>120</v>
      </c>
      <c r="N17" t="n">
        <v>0</v>
      </c>
    </row>
    <row r="18">
      <c r="A18" s="2" t="n">
        <v>45457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6</v>
      </c>
      <c r="G18" t="n">
        <v>28</v>
      </c>
      <c r="H18" t="n">
        <v>12</v>
      </c>
      <c r="I18" t="n">
        <v>6</v>
      </c>
      <c r="J18" t="n">
        <v>116</v>
      </c>
      <c r="K18" t="n">
        <v>39</v>
      </c>
      <c r="L18" t="n">
        <v>12</v>
      </c>
      <c r="M18" t="n">
        <v>144</v>
      </c>
      <c r="N18" t="n">
        <v>0</v>
      </c>
    </row>
    <row r="19">
      <c r="A19" s="2" t="n">
        <v>45457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9</v>
      </c>
      <c r="G19" t="n">
        <v>36</v>
      </c>
      <c r="H19" t="n">
        <v>6</v>
      </c>
      <c r="I19" t="n">
        <v>3</v>
      </c>
      <c r="J19" t="n">
        <v>120</v>
      </c>
      <c r="K19" t="n">
        <v>21</v>
      </c>
      <c r="L19" t="n">
        <v>12</v>
      </c>
      <c r="M19" t="n">
        <v>156</v>
      </c>
      <c r="N19" t="n">
        <v>0</v>
      </c>
    </row>
    <row r="20">
      <c r="A20" s="2" t="n">
        <v>45457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15</v>
      </c>
      <c r="G20" t="n">
        <v>24</v>
      </c>
      <c r="H20" t="n">
        <v>3</v>
      </c>
      <c r="I20" t="n">
        <v>5</v>
      </c>
      <c r="J20" t="n">
        <v>118</v>
      </c>
      <c r="K20" t="n">
        <v>6</v>
      </c>
      <c r="L20" t="n">
        <v>20</v>
      </c>
      <c r="M20" t="n">
        <v>142</v>
      </c>
      <c r="N20" t="n">
        <v>0</v>
      </c>
    </row>
    <row r="21">
      <c r="A21" s="2" t="n">
        <v>45457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13</v>
      </c>
      <c r="G21" t="n">
        <v>14</v>
      </c>
      <c r="H21" t="n">
        <v>6</v>
      </c>
      <c r="I21" t="n">
        <v>4</v>
      </c>
      <c r="J21" t="n">
        <v>120</v>
      </c>
      <c r="K21" t="n">
        <v>9</v>
      </c>
      <c r="L21" t="n">
        <v>17</v>
      </c>
      <c r="M21" t="n">
        <v>134</v>
      </c>
      <c r="N21" t="n">
        <v>0</v>
      </c>
    </row>
    <row r="22">
      <c r="A22" s="2" t="n">
        <v>45457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6</v>
      </c>
      <c r="G22" t="n">
        <v>9</v>
      </c>
      <c r="H22" t="n">
        <v>4</v>
      </c>
      <c r="I22" t="n">
        <v>5</v>
      </c>
      <c r="J22" t="n">
        <v>119</v>
      </c>
      <c r="K22" t="n">
        <v>5</v>
      </c>
      <c r="L22" t="n">
        <v>11</v>
      </c>
      <c r="M22" t="n">
        <v>128</v>
      </c>
      <c r="N22" t="n">
        <v>0</v>
      </c>
    </row>
    <row r="23">
      <c r="A23" s="2" t="n">
        <v>45457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10</v>
      </c>
      <c r="H23" t="n">
        <v>5</v>
      </c>
      <c r="I23" t="n">
        <v>11</v>
      </c>
      <c r="J23" t="n">
        <v>113</v>
      </c>
      <c r="K23" t="n">
        <v>9</v>
      </c>
      <c r="L23" t="n">
        <v>14</v>
      </c>
      <c r="M23" t="n">
        <v>123</v>
      </c>
      <c r="N23" t="n">
        <v>0</v>
      </c>
    </row>
    <row r="24">
      <c r="A24" s="2" t="n">
        <v>45457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9</v>
      </c>
      <c r="G24" t="n">
        <v>10</v>
      </c>
      <c r="H24" t="n">
        <v>3</v>
      </c>
      <c r="I24" t="n">
        <v>7</v>
      </c>
      <c r="J24" t="n">
        <v>109</v>
      </c>
      <c r="K24" t="n">
        <v>11</v>
      </c>
      <c r="L24" t="n">
        <v>16</v>
      </c>
      <c r="M24" t="n">
        <v>119</v>
      </c>
      <c r="N24" t="n">
        <v>0</v>
      </c>
    </row>
    <row r="25">
      <c r="A25" s="2" t="n">
        <v>45457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10</v>
      </c>
      <c r="H25" t="n">
        <v>4</v>
      </c>
      <c r="I25" t="n">
        <v>23</v>
      </c>
      <c r="J25" t="n">
        <v>90</v>
      </c>
      <c r="K25" t="n">
        <v>9</v>
      </c>
      <c r="L25" t="n">
        <v>27</v>
      </c>
      <c r="M25" t="n">
        <v>100</v>
      </c>
      <c r="N25" t="n">
        <v>0</v>
      </c>
    </row>
    <row r="26">
      <c r="A26" s="2" t="n">
        <v>45457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9</v>
      </c>
      <c r="H26" t="n">
        <v>4</v>
      </c>
      <c r="I26" t="n">
        <v>27</v>
      </c>
      <c r="J26" t="n">
        <v>67</v>
      </c>
      <c r="K26" t="n">
        <v>8</v>
      </c>
      <c r="L26" t="n">
        <v>32</v>
      </c>
      <c r="M26" t="n">
        <v>76</v>
      </c>
      <c r="N26" t="n">
        <v>0</v>
      </c>
    </row>
    <row r="27">
      <c r="A27" s="2" t="n">
        <v>45457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6</v>
      </c>
      <c r="H27" t="n">
        <v>5</v>
      </c>
      <c r="I27" t="n">
        <v>19</v>
      </c>
      <c r="J27" t="n">
        <v>53</v>
      </c>
      <c r="K27" t="n">
        <v>7</v>
      </c>
      <c r="L27" t="n">
        <v>24</v>
      </c>
      <c r="M27" t="n">
        <v>59</v>
      </c>
      <c r="N27" t="n">
        <v>0</v>
      </c>
    </row>
    <row r="28">
      <c r="A28" s="2" t="n">
        <v>45457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4</v>
      </c>
      <c r="H28" t="n">
        <v>3</v>
      </c>
      <c r="I28" t="n">
        <v>22</v>
      </c>
      <c r="J28" t="n">
        <v>35</v>
      </c>
      <c r="K28" t="n">
        <v>6</v>
      </c>
      <c r="L28" t="n">
        <v>27</v>
      </c>
      <c r="M28" t="n">
        <v>39</v>
      </c>
      <c r="N28" t="n">
        <v>0</v>
      </c>
    </row>
    <row r="29">
      <c r="A29" s="2" t="n">
        <v>45457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0</v>
      </c>
      <c r="I29" t="n">
        <v>6</v>
      </c>
      <c r="J29" t="n">
        <v>28</v>
      </c>
      <c r="K29" t="n">
        <v>1</v>
      </c>
      <c r="L29" t="n">
        <v>8</v>
      </c>
      <c r="M29" t="n">
        <v>31</v>
      </c>
      <c r="N29" t="n">
        <v>0</v>
      </c>
    </row>
    <row r="30">
      <c r="A30" s="2" t="n">
        <v>45457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1</v>
      </c>
      <c r="I30" t="n">
        <v>4</v>
      </c>
      <c r="J30" t="n">
        <v>25</v>
      </c>
      <c r="K30" t="n">
        <v>2</v>
      </c>
      <c r="L30" t="n">
        <v>4</v>
      </c>
      <c r="M30" t="n">
        <v>29</v>
      </c>
      <c r="N30" t="n">
        <v>0</v>
      </c>
    </row>
    <row r="31">
      <c r="A31" s="2" t="n">
        <v>45457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6</v>
      </c>
      <c r="J31" t="n">
        <v>20</v>
      </c>
      <c r="K31" t="n">
        <v>1</v>
      </c>
      <c r="L31" t="n">
        <v>7</v>
      </c>
      <c r="M31" t="n">
        <v>23</v>
      </c>
      <c r="N31" t="n">
        <v>0</v>
      </c>
    </row>
    <row r="32">
      <c r="A32" s="2" t="n">
        <v>45457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45457</v>
      </c>
      <c r="B33" t="inlineStr">
        <is>
          <t>平日</t>
        </is>
      </c>
      <c r="C33" t="inlineStr"/>
      <c r="D33" t="inlineStr">
        <is>
          <t>合　計</t>
        </is>
      </c>
      <c r="E33" t="n">
        <v>87</v>
      </c>
      <c r="F33" t="n">
        <v>86</v>
      </c>
      <c r="G33" t="inlineStr">
        <is>
          <t>-</t>
        </is>
      </c>
      <c r="H33" t="n">
        <v>160</v>
      </c>
      <c r="I33" t="n">
        <v>157</v>
      </c>
      <c r="J33" t="inlineStr">
        <is>
          <t>-</t>
        </is>
      </c>
      <c r="K33" t="n">
        <v>247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45457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133:08</t>
        </is>
      </c>
      <c r="F35" t="inlineStr">
        <is>
          <t>133:08</t>
        </is>
      </c>
      <c r="G35" t="inlineStr">
        <is>
          <t>133:08</t>
        </is>
      </c>
      <c r="H35" t="inlineStr">
        <is>
          <t>1255:01</t>
        </is>
      </c>
      <c r="I35" t="inlineStr">
        <is>
          <t>1255:01</t>
        </is>
      </c>
      <c r="J35" t="inlineStr">
        <is>
          <t>1255:01</t>
        </is>
      </c>
      <c r="K35" t="inlineStr">
        <is>
          <t>1388:09</t>
        </is>
      </c>
      <c r="L35" t="inlineStr">
        <is>
          <t>1388:09</t>
        </is>
      </c>
      <c r="M35" t="inlineStr">
        <is>
          <t>1388:09</t>
        </is>
      </c>
      <c r="N35" t="inlineStr"/>
    </row>
    <row r="36">
      <c r="A36" s="2" t="n">
        <v>45457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8:12</t>
        </is>
      </c>
      <c r="I36" t="inlineStr">
        <is>
          <t>8:12</t>
        </is>
      </c>
      <c r="J36" t="inlineStr">
        <is>
          <t>8:12</t>
        </is>
      </c>
      <c r="K36" t="inlineStr">
        <is>
          <t>5:51</t>
        </is>
      </c>
      <c r="L36" t="inlineStr">
        <is>
          <t>5:51</t>
        </is>
      </c>
      <c r="M36" t="inlineStr">
        <is>
          <t>5:51</t>
        </is>
      </c>
      <c r="N36" t="inlineStr"/>
    </row>
    <row r="37">
      <c r="A37" s="2" t="n">
        <v>45457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1.19</v>
      </c>
      <c r="I37" t="n">
        <v>1.19</v>
      </c>
      <c r="J37" t="n">
        <v>1.19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45457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45458</v>
      </c>
      <c r="B5" t="inlineStr">
        <is>
          <t>休日</t>
        </is>
      </c>
      <c r="C5" t="inlineStr"/>
      <c r="D5" t="inlineStr">
        <is>
          <t>2024年06月15日(土)</t>
        </is>
      </c>
      <c r="E5" t="inlineStr">
        <is>
          <t>2024年06月15日(土)</t>
        </is>
      </c>
      <c r="F5" t="inlineStr">
        <is>
          <t>2024年06月15日(土)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17:15</t>
        </is>
      </c>
      <c r="M6" t="inlineStr">
        <is>
          <t>印字時刻 2025/11/21 17:15</t>
        </is>
      </c>
      <c r="N6" t="inlineStr">
        <is>
          <t>印字時刻 2025/11/21 17:15</t>
        </is>
      </c>
    </row>
    <row r="7">
      <c r="A7" s="2" t="n">
        <v>45458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1</v>
      </c>
      <c r="I9" t="n">
        <v>1</v>
      </c>
      <c r="J9" t="n">
        <v>18</v>
      </c>
      <c r="K9" t="n">
        <v>2</v>
      </c>
      <c r="L9" t="n">
        <v>2</v>
      </c>
      <c r="M9" t="n">
        <v>21</v>
      </c>
      <c r="N9" t="n">
        <v>0</v>
      </c>
    </row>
    <row r="10">
      <c r="A10" s="2" t="n">
        <v>45458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45458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3</v>
      </c>
      <c r="I11" t="n">
        <v>0</v>
      </c>
      <c r="J11" t="n">
        <v>21</v>
      </c>
      <c r="K11" t="n">
        <v>3</v>
      </c>
      <c r="L11" t="n">
        <v>0</v>
      </c>
      <c r="M11" t="n">
        <v>24</v>
      </c>
      <c r="N11" t="n">
        <v>0</v>
      </c>
    </row>
    <row r="12">
      <c r="A12" s="2" t="n">
        <v>45458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45458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45458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45458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0</v>
      </c>
      <c r="I15" t="n">
        <v>0</v>
      </c>
      <c r="J15" t="n">
        <v>28</v>
      </c>
      <c r="K15" t="n">
        <v>1</v>
      </c>
      <c r="L15" t="n">
        <v>0</v>
      </c>
      <c r="M15" t="n">
        <v>32</v>
      </c>
      <c r="N15" t="n">
        <v>0</v>
      </c>
    </row>
    <row r="16">
      <c r="A16" s="2" t="n">
        <v>45458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4</v>
      </c>
      <c r="I16" t="n">
        <v>1</v>
      </c>
      <c r="J16" t="n">
        <v>31</v>
      </c>
      <c r="K16" t="n">
        <v>5</v>
      </c>
      <c r="L16" t="n">
        <v>1</v>
      </c>
      <c r="M16" t="n">
        <v>36</v>
      </c>
      <c r="N16" t="n">
        <v>0</v>
      </c>
    </row>
    <row r="17">
      <c r="A17" s="2" t="n">
        <v>45458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7</v>
      </c>
      <c r="H17" t="n">
        <v>19</v>
      </c>
      <c r="I17" t="n">
        <v>6</v>
      </c>
      <c r="J17" t="n">
        <v>44</v>
      </c>
      <c r="K17" t="n">
        <v>22</v>
      </c>
      <c r="L17" t="n">
        <v>7</v>
      </c>
      <c r="M17" t="n">
        <v>51</v>
      </c>
      <c r="N17" t="n">
        <v>0</v>
      </c>
    </row>
    <row r="18">
      <c r="A18" s="2" t="n">
        <v>45458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9</v>
      </c>
      <c r="H18" t="n">
        <v>2</v>
      </c>
      <c r="I18" t="n">
        <v>2</v>
      </c>
      <c r="J18" t="n">
        <v>44</v>
      </c>
      <c r="K18" t="n">
        <v>4</v>
      </c>
      <c r="L18" t="n">
        <v>2</v>
      </c>
      <c r="M18" t="n">
        <v>53</v>
      </c>
      <c r="N18" t="n">
        <v>0</v>
      </c>
    </row>
    <row r="19">
      <c r="A19" s="2" t="n">
        <v>45458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7</v>
      </c>
      <c r="H19" t="n">
        <v>3</v>
      </c>
      <c r="I19" t="n">
        <v>6</v>
      </c>
      <c r="J19" t="n">
        <v>41</v>
      </c>
      <c r="K19" t="n">
        <v>7</v>
      </c>
      <c r="L19" t="n">
        <v>12</v>
      </c>
      <c r="M19" t="n">
        <v>48</v>
      </c>
      <c r="N19" t="n">
        <v>0</v>
      </c>
    </row>
    <row r="20">
      <c r="A20" s="2" t="n">
        <v>45458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5</v>
      </c>
      <c r="H20" t="n">
        <v>3</v>
      </c>
      <c r="I20" t="n">
        <v>3</v>
      </c>
      <c r="J20" t="n">
        <v>42</v>
      </c>
      <c r="K20" t="n">
        <v>3</v>
      </c>
      <c r="L20" t="n">
        <v>5</v>
      </c>
      <c r="M20" t="n">
        <v>47</v>
      </c>
      <c r="N20" t="n">
        <v>0</v>
      </c>
    </row>
    <row r="21">
      <c r="A21" s="2" t="n">
        <v>45458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7</v>
      </c>
      <c r="H21" t="n">
        <v>2</v>
      </c>
      <c r="I21" t="n">
        <v>6</v>
      </c>
      <c r="J21" t="n">
        <v>37</v>
      </c>
      <c r="K21" t="n">
        <v>4</v>
      </c>
      <c r="L21" t="n">
        <v>6</v>
      </c>
      <c r="M21" t="n">
        <v>44</v>
      </c>
      <c r="N21" t="n">
        <v>0</v>
      </c>
    </row>
    <row r="22">
      <c r="A22" s="2" t="n">
        <v>45458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8</v>
      </c>
      <c r="H22" t="n">
        <v>6</v>
      </c>
      <c r="I22" t="n">
        <v>2</v>
      </c>
      <c r="J22" t="n">
        <v>41</v>
      </c>
      <c r="K22" t="n">
        <v>9</v>
      </c>
      <c r="L22" t="n">
        <v>3</v>
      </c>
      <c r="M22" t="n">
        <v>49</v>
      </c>
      <c r="N22" t="n">
        <v>0</v>
      </c>
    </row>
    <row r="23">
      <c r="A23" s="2" t="n">
        <v>45458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9</v>
      </c>
      <c r="H23" t="n">
        <v>5</v>
      </c>
      <c r="I23" t="n">
        <v>8</v>
      </c>
      <c r="J23" t="n">
        <v>38</v>
      </c>
      <c r="K23" t="n">
        <v>7</v>
      </c>
      <c r="L23" t="n">
        <v>10</v>
      </c>
      <c r="M23" t="n">
        <v>47</v>
      </c>
      <c r="N23" t="n">
        <v>0</v>
      </c>
    </row>
    <row r="24">
      <c r="A24" s="2" t="n">
        <v>45458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9</v>
      </c>
      <c r="H24" t="n">
        <v>1</v>
      </c>
      <c r="I24" t="n">
        <v>3</v>
      </c>
      <c r="J24" t="n">
        <v>36</v>
      </c>
      <c r="K24" t="n">
        <v>3</v>
      </c>
      <c r="L24" t="n">
        <v>5</v>
      </c>
      <c r="M24" t="n">
        <v>45</v>
      </c>
      <c r="N24" t="n">
        <v>0</v>
      </c>
    </row>
    <row r="25">
      <c r="A25" s="2" t="n">
        <v>45458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4</v>
      </c>
      <c r="G25" t="n">
        <v>5</v>
      </c>
      <c r="H25" t="n">
        <v>2</v>
      </c>
      <c r="I25" t="n">
        <v>5</v>
      </c>
      <c r="J25" t="n">
        <v>33</v>
      </c>
      <c r="K25" t="n">
        <v>2</v>
      </c>
      <c r="L25" t="n">
        <v>9</v>
      </c>
      <c r="M25" t="n">
        <v>38</v>
      </c>
      <c r="N25" t="n">
        <v>0</v>
      </c>
    </row>
    <row r="26">
      <c r="A26" s="2" t="n">
        <v>45458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4</v>
      </c>
      <c r="H26" t="n">
        <v>3</v>
      </c>
      <c r="I26" t="n">
        <v>9</v>
      </c>
      <c r="J26" t="n">
        <v>27</v>
      </c>
      <c r="K26" t="n">
        <v>3</v>
      </c>
      <c r="L26" t="n">
        <v>11</v>
      </c>
      <c r="M26" t="n">
        <v>31</v>
      </c>
      <c r="N26" t="n">
        <v>0</v>
      </c>
    </row>
    <row r="27">
      <c r="A27" s="2" t="n">
        <v>45458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4</v>
      </c>
      <c r="H27" t="n">
        <v>2</v>
      </c>
      <c r="I27" t="n">
        <v>4</v>
      </c>
      <c r="J27" t="n">
        <v>25</v>
      </c>
      <c r="K27" t="n">
        <v>3</v>
      </c>
      <c r="L27" t="n">
        <v>4</v>
      </c>
      <c r="M27" t="n">
        <v>29</v>
      </c>
      <c r="N27" t="n">
        <v>0</v>
      </c>
    </row>
    <row r="28">
      <c r="A28" s="2" t="n">
        <v>45458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2</v>
      </c>
      <c r="I28" t="n">
        <v>6</v>
      </c>
      <c r="J28" t="n">
        <v>21</v>
      </c>
      <c r="K28" t="n">
        <v>3</v>
      </c>
      <c r="L28" t="n">
        <v>8</v>
      </c>
      <c r="M28" t="n">
        <v>24</v>
      </c>
      <c r="N28" t="n">
        <v>0</v>
      </c>
    </row>
    <row r="29">
      <c r="A29" s="2" t="n">
        <v>45458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2</v>
      </c>
      <c r="I29" t="n">
        <v>0</v>
      </c>
      <c r="J29" t="n">
        <v>23</v>
      </c>
      <c r="K29" t="n">
        <v>2</v>
      </c>
      <c r="L29" t="n">
        <v>0</v>
      </c>
      <c r="M29" t="n">
        <v>26</v>
      </c>
      <c r="N29" t="n">
        <v>0</v>
      </c>
    </row>
    <row r="30">
      <c r="A30" s="2" t="n">
        <v>45458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4</v>
      </c>
      <c r="J30" t="n">
        <v>20</v>
      </c>
      <c r="K30" t="n">
        <v>1</v>
      </c>
      <c r="L30" t="n">
        <v>4</v>
      </c>
      <c r="M30" t="n">
        <v>23</v>
      </c>
      <c r="N30" t="n">
        <v>0</v>
      </c>
    </row>
    <row r="31">
      <c r="A31" s="2" t="n">
        <v>45458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17</v>
      </c>
      <c r="K31" t="n">
        <v>0</v>
      </c>
      <c r="L31" t="n">
        <v>3</v>
      </c>
      <c r="M31" t="n">
        <v>20</v>
      </c>
      <c r="N31" t="n">
        <v>0</v>
      </c>
    </row>
    <row r="32">
      <c r="A32" s="2" t="n">
        <v>45458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19</v>
      </c>
      <c r="N32" t="n">
        <v>0</v>
      </c>
    </row>
    <row r="33">
      <c r="A33" s="2" t="n">
        <v>45458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23</v>
      </c>
      <c r="G33" t="inlineStr">
        <is>
          <t>-</t>
        </is>
      </c>
      <c r="H33" t="n">
        <v>68</v>
      </c>
      <c r="I33" t="n">
        <v>70</v>
      </c>
      <c r="J33" t="inlineStr">
        <is>
          <t>-</t>
        </is>
      </c>
      <c r="K33" t="n">
        <v>91</v>
      </c>
      <c r="L33" t="n">
        <v>93</v>
      </c>
      <c r="M33" t="inlineStr">
        <is>
          <t>-</t>
        </is>
      </c>
      <c r="N33" t="n">
        <v>0</v>
      </c>
    </row>
    <row r="34">
      <c r="A34" s="2" t="n">
        <v>45458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81:47</t>
        </is>
      </c>
      <c r="F35" t="inlineStr">
        <is>
          <t>81:47</t>
        </is>
      </c>
      <c r="G35" t="inlineStr">
        <is>
          <t>81:47</t>
        </is>
      </c>
      <c r="H35" t="inlineStr">
        <is>
          <t>928:44</t>
        </is>
      </c>
      <c r="I35" t="inlineStr">
        <is>
          <t>928:44</t>
        </is>
      </c>
      <c r="J35" t="inlineStr">
        <is>
          <t>928:44</t>
        </is>
      </c>
      <c r="K35" t="inlineStr">
        <is>
          <t>1010:31</t>
        </is>
      </c>
      <c r="L35" t="inlineStr">
        <is>
          <t>1010:31</t>
        </is>
      </c>
      <c r="M35" t="inlineStr">
        <is>
          <t>1010:31</t>
        </is>
      </c>
      <c r="N35" t="inlineStr"/>
    </row>
    <row r="36">
      <c r="A36" s="2" t="n">
        <v>45458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3:43</t>
        </is>
      </c>
      <c r="F36" t="inlineStr">
        <is>
          <t>3:43</t>
        </is>
      </c>
      <c r="G36" t="inlineStr">
        <is>
          <t>3:43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11:21</t>
        </is>
      </c>
      <c r="L36" t="inlineStr">
        <is>
          <t>11:21</t>
        </is>
      </c>
      <c r="M36" t="inlineStr">
        <is>
          <t>11:21</t>
        </is>
      </c>
      <c r="N36" t="inlineStr"/>
    </row>
    <row r="37">
      <c r="A37" s="2" t="n">
        <v>45458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0.52</v>
      </c>
      <c r="I37" t="n">
        <v>0.52</v>
      </c>
      <c r="J37" t="n">
        <v>0.52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45458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45459</v>
      </c>
      <c r="B5" t="inlineStr">
        <is>
          <t>休日</t>
        </is>
      </c>
      <c r="C5" t="inlineStr"/>
      <c r="D5" t="inlineStr">
        <is>
          <t>2024年06月16日(日)</t>
        </is>
      </c>
      <c r="E5" t="inlineStr">
        <is>
          <t>2024年06月16日(日)</t>
        </is>
      </c>
      <c r="F5" t="inlineStr">
        <is>
          <t>2024年06月16日(日)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17:16</t>
        </is>
      </c>
      <c r="M6" t="inlineStr">
        <is>
          <t>印字時刻 2025/11/21 17:16</t>
        </is>
      </c>
      <c r="N6" t="inlineStr">
        <is>
          <t>印字時刻 2025/11/21 17:16</t>
        </is>
      </c>
    </row>
    <row r="7">
      <c r="A7" s="2" t="n">
        <v>45459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45459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17</v>
      </c>
      <c r="K10" t="n">
        <v>1</v>
      </c>
      <c r="L10" t="n">
        <v>0</v>
      </c>
      <c r="M10" t="n">
        <v>20</v>
      </c>
      <c r="N10" t="n">
        <v>0</v>
      </c>
    </row>
    <row r="11">
      <c r="A11" s="2" t="n">
        <v>45459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0</v>
      </c>
      <c r="I11" t="n">
        <v>0</v>
      </c>
      <c r="J11" t="n">
        <v>17</v>
      </c>
      <c r="K11" t="n">
        <v>0</v>
      </c>
      <c r="L11" t="n">
        <v>1</v>
      </c>
      <c r="M11" t="n">
        <v>19</v>
      </c>
      <c r="N11" t="n">
        <v>0</v>
      </c>
    </row>
    <row r="12">
      <c r="A12" s="2" t="n">
        <v>45459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21</v>
      </c>
      <c r="N12" t="n">
        <v>0</v>
      </c>
    </row>
    <row r="13">
      <c r="A13" s="2" t="n">
        <v>45459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45459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26</v>
      </c>
      <c r="N14" t="n">
        <v>0</v>
      </c>
    </row>
    <row r="15">
      <c r="A15" s="2" t="n">
        <v>45459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24</v>
      </c>
      <c r="K15" t="n">
        <v>0</v>
      </c>
      <c r="L15" t="n">
        <v>0</v>
      </c>
      <c r="M15" t="n">
        <v>26</v>
      </c>
      <c r="N15" t="n">
        <v>0</v>
      </c>
    </row>
    <row r="16">
      <c r="A16" s="2" t="n">
        <v>45459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26</v>
      </c>
      <c r="K16" t="n">
        <v>2</v>
      </c>
      <c r="L16" t="n">
        <v>0</v>
      </c>
      <c r="M16" t="n">
        <v>28</v>
      </c>
      <c r="N16" t="n">
        <v>0</v>
      </c>
    </row>
    <row r="17">
      <c r="A17" s="2" t="n">
        <v>45459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2</v>
      </c>
      <c r="H17" t="n">
        <v>7</v>
      </c>
      <c r="I17" t="n">
        <v>5</v>
      </c>
      <c r="J17" t="n">
        <v>28</v>
      </c>
      <c r="K17" t="n">
        <v>8</v>
      </c>
      <c r="L17" t="n">
        <v>6</v>
      </c>
      <c r="M17" t="n">
        <v>30</v>
      </c>
      <c r="N17" t="n">
        <v>0</v>
      </c>
    </row>
    <row r="18">
      <c r="A18" s="2" t="n">
        <v>45459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3</v>
      </c>
      <c r="H18" t="n">
        <v>0</v>
      </c>
      <c r="I18" t="n">
        <v>1</v>
      </c>
      <c r="J18" t="n">
        <v>27</v>
      </c>
      <c r="K18" t="n">
        <v>2</v>
      </c>
      <c r="L18" t="n">
        <v>2</v>
      </c>
      <c r="M18" t="n">
        <v>30</v>
      </c>
      <c r="N18" t="n">
        <v>0</v>
      </c>
    </row>
    <row r="19">
      <c r="A19" s="2" t="n">
        <v>45459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5</v>
      </c>
      <c r="H19" t="n">
        <v>1</v>
      </c>
      <c r="I19" t="n">
        <v>3</v>
      </c>
      <c r="J19" t="n">
        <v>25</v>
      </c>
      <c r="K19" t="n">
        <v>4</v>
      </c>
      <c r="L19" t="n">
        <v>4</v>
      </c>
      <c r="M19" t="n">
        <v>30</v>
      </c>
      <c r="N19" t="n">
        <v>0</v>
      </c>
    </row>
    <row r="20">
      <c r="A20" s="2" t="n">
        <v>45459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2</v>
      </c>
      <c r="H20" t="n">
        <v>4</v>
      </c>
      <c r="I20" t="n">
        <v>0</v>
      </c>
      <c r="J20" t="n">
        <v>29</v>
      </c>
      <c r="K20" t="n">
        <v>5</v>
      </c>
      <c r="L20" t="n">
        <v>4</v>
      </c>
      <c r="M20" t="n">
        <v>31</v>
      </c>
      <c r="N20" t="n">
        <v>0</v>
      </c>
    </row>
    <row r="21">
      <c r="A21" s="2" t="n">
        <v>45459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2</v>
      </c>
      <c r="H21" t="n">
        <v>3</v>
      </c>
      <c r="I21" t="n">
        <v>4</v>
      </c>
      <c r="J21" t="n">
        <v>28</v>
      </c>
      <c r="K21" t="n">
        <v>3</v>
      </c>
      <c r="L21" t="n">
        <v>4</v>
      </c>
      <c r="M21" t="n">
        <v>30</v>
      </c>
      <c r="N21" t="n">
        <v>0</v>
      </c>
    </row>
    <row r="22">
      <c r="A22" s="2" t="n">
        <v>45459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2</v>
      </c>
      <c r="H22" t="n">
        <v>3</v>
      </c>
      <c r="I22" t="n">
        <v>1</v>
      </c>
      <c r="J22" t="n">
        <v>30</v>
      </c>
      <c r="K22" t="n">
        <v>3</v>
      </c>
      <c r="L22" t="n">
        <v>1</v>
      </c>
      <c r="M22" t="n">
        <v>32</v>
      </c>
      <c r="N22" t="n">
        <v>0</v>
      </c>
    </row>
    <row r="23">
      <c r="A23" s="2" t="n">
        <v>45459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1</v>
      </c>
      <c r="G23" t="n">
        <v>5</v>
      </c>
      <c r="H23" t="n">
        <v>3</v>
      </c>
      <c r="I23" t="n">
        <v>4</v>
      </c>
      <c r="J23" t="n">
        <v>29</v>
      </c>
      <c r="K23" t="n">
        <v>7</v>
      </c>
      <c r="L23" t="n">
        <v>5</v>
      </c>
      <c r="M23" t="n">
        <v>34</v>
      </c>
      <c r="N23" t="n">
        <v>0</v>
      </c>
    </row>
    <row r="24">
      <c r="A24" s="2" t="n">
        <v>45459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4</v>
      </c>
      <c r="H24" t="n">
        <v>3</v>
      </c>
      <c r="I24" t="n">
        <v>2</v>
      </c>
      <c r="J24" t="n">
        <v>30</v>
      </c>
      <c r="K24" t="n">
        <v>5</v>
      </c>
      <c r="L24" t="n">
        <v>5</v>
      </c>
      <c r="M24" t="n">
        <v>34</v>
      </c>
      <c r="N24" t="n">
        <v>0</v>
      </c>
    </row>
    <row r="25">
      <c r="A25" s="2" t="n">
        <v>45459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2</v>
      </c>
      <c r="H25" t="n">
        <v>0</v>
      </c>
      <c r="I25" t="n">
        <v>2</v>
      </c>
      <c r="J25" t="n">
        <v>28</v>
      </c>
      <c r="K25" t="n">
        <v>1</v>
      </c>
      <c r="L25" t="n">
        <v>5</v>
      </c>
      <c r="M25" t="n">
        <v>30</v>
      </c>
      <c r="N25" t="n">
        <v>0</v>
      </c>
    </row>
    <row r="26">
      <c r="A26" s="2" t="n">
        <v>45459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2</v>
      </c>
      <c r="H26" t="n">
        <v>1</v>
      </c>
      <c r="I26" t="n">
        <v>4</v>
      </c>
      <c r="J26" t="n">
        <v>26</v>
      </c>
      <c r="K26" t="n">
        <v>1</v>
      </c>
      <c r="L26" t="n">
        <v>4</v>
      </c>
      <c r="M26" t="n">
        <v>28</v>
      </c>
      <c r="N26" t="n">
        <v>0</v>
      </c>
    </row>
    <row r="27">
      <c r="A27" s="2" t="n">
        <v>45459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1</v>
      </c>
      <c r="I27" t="n">
        <v>3</v>
      </c>
      <c r="J27" t="n">
        <v>23</v>
      </c>
      <c r="K27" t="n">
        <v>1</v>
      </c>
      <c r="L27" t="n">
        <v>3</v>
      </c>
      <c r="M27" t="n">
        <v>25</v>
      </c>
      <c r="N27" t="n">
        <v>0</v>
      </c>
    </row>
    <row r="28">
      <c r="A28" s="2" t="n">
        <v>45459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</v>
      </c>
      <c r="H28" t="n">
        <v>2</v>
      </c>
      <c r="I28" t="n">
        <v>4</v>
      </c>
      <c r="J28" t="n">
        <v>21</v>
      </c>
      <c r="K28" t="n">
        <v>4</v>
      </c>
      <c r="L28" t="n">
        <v>6</v>
      </c>
      <c r="M28" t="n">
        <v>23</v>
      </c>
      <c r="N28" t="n">
        <v>0</v>
      </c>
    </row>
    <row r="29">
      <c r="A29" s="2" t="n">
        <v>45459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</v>
      </c>
      <c r="H29" t="n">
        <v>0</v>
      </c>
      <c r="I29" t="n">
        <v>0</v>
      </c>
      <c r="J29" t="n">
        <v>21</v>
      </c>
      <c r="K29" t="n">
        <v>1</v>
      </c>
      <c r="L29" t="n">
        <v>0</v>
      </c>
      <c r="M29" t="n">
        <v>24</v>
      </c>
      <c r="N29" t="n">
        <v>0</v>
      </c>
    </row>
    <row r="30">
      <c r="A30" s="2" t="n">
        <v>45459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2</v>
      </c>
      <c r="J30" t="n">
        <v>20</v>
      </c>
      <c r="K30" t="n">
        <v>1</v>
      </c>
      <c r="L30" t="n">
        <v>2</v>
      </c>
      <c r="M30" t="n">
        <v>23</v>
      </c>
      <c r="N30" t="n">
        <v>0</v>
      </c>
    </row>
    <row r="31">
      <c r="A31" s="2" t="n">
        <v>45459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1</v>
      </c>
      <c r="I31" t="n">
        <v>1</v>
      </c>
      <c r="J31" t="n">
        <v>20</v>
      </c>
      <c r="K31" t="n">
        <v>1</v>
      </c>
      <c r="L31" t="n">
        <v>2</v>
      </c>
      <c r="M31" t="n">
        <v>22</v>
      </c>
      <c r="N31" t="n">
        <v>0</v>
      </c>
    </row>
    <row r="32">
      <c r="A32" s="2" t="n">
        <v>45459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45459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18</v>
      </c>
      <c r="G33" t="inlineStr">
        <is>
          <t>-</t>
        </is>
      </c>
      <c r="H33" t="n">
        <v>40</v>
      </c>
      <c r="I33" t="n">
        <v>36</v>
      </c>
      <c r="J33" t="inlineStr">
        <is>
          <t>-</t>
        </is>
      </c>
      <c r="K33" t="n">
        <v>57</v>
      </c>
      <c r="L33" t="n">
        <v>54</v>
      </c>
      <c r="M33" t="inlineStr">
        <is>
          <t>-</t>
        </is>
      </c>
      <c r="N33" t="n">
        <v>0</v>
      </c>
    </row>
    <row r="34">
      <c r="A34" s="2" t="n">
        <v>45459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9:14</t>
        </is>
      </c>
      <c r="F35" t="inlineStr">
        <is>
          <t>9:14</t>
        </is>
      </c>
      <c r="G35" t="inlineStr">
        <is>
          <t>9:14</t>
        </is>
      </c>
      <c r="H35" t="inlineStr">
        <is>
          <t>654:51</t>
        </is>
      </c>
      <c r="I35" t="inlineStr">
        <is>
          <t>654:51</t>
        </is>
      </c>
      <c r="J35" t="inlineStr">
        <is>
          <t>654:51</t>
        </is>
      </c>
      <c r="K35" t="inlineStr">
        <is>
          <t>664:05</t>
        </is>
      </c>
      <c r="L35" t="inlineStr">
        <is>
          <t>664:05</t>
        </is>
      </c>
      <c r="M35" t="inlineStr">
        <is>
          <t>664:05</t>
        </is>
      </c>
      <c r="N35" t="inlineStr"/>
    </row>
    <row r="36">
      <c r="A36" s="2" t="n">
        <v>45459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0:28</t>
        </is>
      </c>
      <c r="F36" t="inlineStr">
        <is>
          <t>0:28</t>
        </is>
      </c>
      <c r="G36" t="inlineStr">
        <is>
          <t>0:28</t>
        </is>
      </c>
      <c r="H36" t="inlineStr">
        <is>
          <t>14:14</t>
        </is>
      </c>
      <c r="I36" t="inlineStr">
        <is>
          <t>14:14</t>
        </is>
      </c>
      <c r="J36" t="inlineStr">
        <is>
          <t>14:14</t>
        </is>
      </c>
      <c r="K36" t="inlineStr">
        <is>
          <t>10:04</t>
        </is>
      </c>
      <c r="L36" t="inlineStr">
        <is>
          <t>10:04</t>
        </is>
      </c>
      <c r="M36" t="inlineStr">
        <is>
          <t>10:04</t>
        </is>
      </c>
      <c r="N36" t="inlineStr"/>
    </row>
    <row r="37">
      <c r="A37" s="2" t="n">
        <v>45459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0.36</v>
      </c>
      <c r="I37" t="n">
        <v>0.36</v>
      </c>
      <c r="J37" t="n">
        <v>0.36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45459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45460</v>
      </c>
      <c r="B5" t="inlineStr">
        <is>
          <t>平日</t>
        </is>
      </c>
      <c r="C5" t="inlineStr"/>
      <c r="D5" t="inlineStr">
        <is>
          <t>2024年06月17日(月)</t>
        </is>
      </c>
      <c r="E5" t="inlineStr">
        <is>
          <t>2024年06月17日(月)</t>
        </is>
      </c>
      <c r="F5" t="inlineStr">
        <is>
          <t>2024年06月17日(月)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17:17</t>
        </is>
      </c>
      <c r="M6" t="inlineStr">
        <is>
          <t>印字時刻 2025/11/21 17:17</t>
        </is>
      </c>
      <c r="N6" t="inlineStr">
        <is>
          <t>印字時刻 2025/11/21 17:17</t>
        </is>
      </c>
    </row>
    <row r="7">
      <c r="A7" s="2" t="n">
        <v>45460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45460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45460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45460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45460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45460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31</v>
      </c>
      <c r="N14" t="n">
        <v>0</v>
      </c>
    </row>
    <row r="15">
      <c r="A15" s="2" t="n">
        <v>45460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0</v>
      </c>
      <c r="J15" t="n">
        <v>34</v>
      </c>
      <c r="K15" t="n">
        <v>5</v>
      </c>
      <c r="L15" t="n">
        <v>0</v>
      </c>
      <c r="M15" t="n">
        <v>36</v>
      </c>
      <c r="N15" t="n">
        <v>0</v>
      </c>
    </row>
    <row r="16">
      <c r="A16" s="2" t="n">
        <v>45460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</v>
      </c>
      <c r="H16" t="n">
        <v>30</v>
      </c>
      <c r="I16" t="n">
        <v>4</v>
      </c>
      <c r="J16" t="n">
        <v>59</v>
      </c>
      <c r="K16" t="n">
        <v>34</v>
      </c>
      <c r="L16" t="n">
        <v>5</v>
      </c>
      <c r="M16" t="n">
        <v>64</v>
      </c>
      <c r="N16" t="n">
        <v>0</v>
      </c>
    </row>
    <row r="17">
      <c r="A17" s="2" t="n">
        <v>45460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10</v>
      </c>
      <c r="H17" t="n">
        <v>60</v>
      </c>
      <c r="I17" t="n">
        <v>8</v>
      </c>
      <c r="J17" t="n">
        <v>112</v>
      </c>
      <c r="K17" t="n">
        <v>67</v>
      </c>
      <c r="L17" t="n">
        <v>10</v>
      </c>
      <c r="M17" t="n">
        <v>122</v>
      </c>
      <c r="N17" t="n">
        <v>0</v>
      </c>
    </row>
    <row r="18">
      <c r="A18" s="2" t="n">
        <v>45460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</v>
      </c>
      <c r="G18" t="n">
        <v>28</v>
      </c>
      <c r="H18" t="n">
        <v>11</v>
      </c>
      <c r="I18" t="n">
        <v>2</v>
      </c>
      <c r="J18" t="n">
        <v>121</v>
      </c>
      <c r="K18" t="n">
        <v>32</v>
      </c>
      <c r="L18" t="n">
        <v>3</v>
      </c>
      <c r="M18" t="n">
        <v>149</v>
      </c>
      <c r="N18" t="n">
        <v>0</v>
      </c>
    </row>
    <row r="19">
      <c r="A19" s="2" t="n">
        <v>45460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9</v>
      </c>
      <c r="G19" t="n">
        <v>37</v>
      </c>
      <c r="H19" t="n">
        <v>1</v>
      </c>
      <c r="I19" t="n">
        <v>3</v>
      </c>
      <c r="J19" t="n">
        <v>119</v>
      </c>
      <c r="K19" t="n">
        <v>17</v>
      </c>
      <c r="L19" t="n">
        <v>12</v>
      </c>
      <c r="M19" t="n">
        <v>156</v>
      </c>
      <c r="N19" t="n">
        <v>0</v>
      </c>
    </row>
    <row r="20">
      <c r="A20" s="2" t="n">
        <v>45460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16</v>
      </c>
      <c r="G20" t="n">
        <v>26</v>
      </c>
      <c r="H20" t="n">
        <v>1</v>
      </c>
      <c r="I20" t="n">
        <v>1</v>
      </c>
      <c r="J20" t="n">
        <v>119</v>
      </c>
      <c r="K20" t="n">
        <v>6</v>
      </c>
      <c r="L20" t="n">
        <v>17</v>
      </c>
      <c r="M20" t="n">
        <v>145</v>
      </c>
      <c r="N20" t="n">
        <v>0</v>
      </c>
    </row>
    <row r="21">
      <c r="A21" s="2" t="n">
        <v>45460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19</v>
      </c>
      <c r="H21" t="n">
        <v>6</v>
      </c>
      <c r="I21" t="n">
        <v>4</v>
      </c>
      <c r="J21" t="n">
        <v>121</v>
      </c>
      <c r="K21" t="n">
        <v>10</v>
      </c>
      <c r="L21" t="n">
        <v>14</v>
      </c>
      <c r="M21" t="n">
        <v>140</v>
      </c>
      <c r="N21" t="n">
        <v>0</v>
      </c>
    </row>
    <row r="22">
      <c r="A22" s="2" t="n">
        <v>45460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17</v>
      </c>
      <c r="H22" t="n">
        <v>2</v>
      </c>
      <c r="I22" t="n">
        <v>9</v>
      </c>
      <c r="J22" t="n">
        <v>114</v>
      </c>
      <c r="K22" t="n">
        <v>6</v>
      </c>
      <c r="L22" t="n">
        <v>16</v>
      </c>
      <c r="M22" t="n">
        <v>131</v>
      </c>
      <c r="N22" t="n">
        <v>0</v>
      </c>
    </row>
    <row r="23">
      <c r="A23" s="2" t="n">
        <v>45460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9</v>
      </c>
      <c r="G23" t="n">
        <v>12</v>
      </c>
      <c r="H23" t="n">
        <v>6</v>
      </c>
      <c r="I23" t="n">
        <v>7</v>
      </c>
      <c r="J23" t="n">
        <v>113</v>
      </c>
      <c r="K23" t="n">
        <v>10</v>
      </c>
      <c r="L23" t="n">
        <v>16</v>
      </c>
      <c r="M23" t="n">
        <v>125</v>
      </c>
      <c r="N23" t="n">
        <v>0</v>
      </c>
    </row>
    <row r="24">
      <c r="A24" s="2" t="n">
        <v>45460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8</v>
      </c>
      <c r="H24" t="n">
        <v>4</v>
      </c>
      <c r="I24" t="n">
        <v>7</v>
      </c>
      <c r="J24" t="n">
        <v>110</v>
      </c>
      <c r="K24" t="n">
        <v>5</v>
      </c>
      <c r="L24" t="n">
        <v>11</v>
      </c>
      <c r="M24" t="n">
        <v>118</v>
      </c>
      <c r="N24" t="n">
        <v>0</v>
      </c>
    </row>
    <row r="25">
      <c r="A25" s="2" t="n">
        <v>45460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3</v>
      </c>
      <c r="G25" t="n">
        <v>11</v>
      </c>
      <c r="H25" t="n">
        <v>3</v>
      </c>
      <c r="I25" t="n">
        <v>19</v>
      </c>
      <c r="J25" t="n">
        <v>95</v>
      </c>
      <c r="K25" t="n">
        <v>8</v>
      </c>
      <c r="L25" t="n">
        <v>22</v>
      </c>
      <c r="M25" t="n">
        <v>106</v>
      </c>
      <c r="N25" t="n">
        <v>0</v>
      </c>
    </row>
    <row r="26">
      <c r="A26" s="2" t="n">
        <v>45460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9</v>
      </c>
      <c r="G26" t="n">
        <v>9</v>
      </c>
      <c r="H26" t="n">
        <v>2</v>
      </c>
      <c r="I26" t="n">
        <v>33</v>
      </c>
      <c r="J26" t="n">
        <v>64</v>
      </c>
      <c r="K26" t="n">
        <v>9</v>
      </c>
      <c r="L26" t="n">
        <v>42</v>
      </c>
      <c r="M26" t="n">
        <v>73</v>
      </c>
      <c r="N26" t="n">
        <v>0</v>
      </c>
    </row>
    <row r="27">
      <c r="A27" s="2" t="n">
        <v>45460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6</v>
      </c>
      <c r="H27" t="n">
        <v>2</v>
      </c>
      <c r="I27" t="n">
        <v>19</v>
      </c>
      <c r="J27" t="n">
        <v>46</v>
      </c>
      <c r="K27" t="n">
        <v>5</v>
      </c>
      <c r="L27" t="n">
        <v>25</v>
      </c>
      <c r="M27" t="n">
        <v>52</v>
      </c>
      <c r="N27" t="n">
        <v>0</v>
      </c>
    </row>
    <row r="28">
      <c r="A28" s="2" t="n">
        <v>45460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3</v>
      </c>
      <c r="H28" t="n">
        <v>0</v>
      </c>
      <c r="I28" t="n">
        <v>20</v>
      </c>
      <c r="J28" t="n">
        <v>26</v>
      </c>
      <c r="K28" t="n">
        <v>0</v>
      </c>
      <c r="L28" t="n">
        <v>23</v>
      </c>
      <c r="M28" t="n">
        <v>29</v>
      </c>
      <c r="N28" t="n">
        <v>0</v>
      </c>
    </row>
    <row r="29">
      <c r="A29" s="2" t="n">
        <v>45460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6</v>
      </c>
      <c r="I29" t="n">
        <v>5</v>
      </c>
      <c r="J29" t="n">
        <v>26</v>
      </c>
      <c r="K29" t="n">
        <v>6</v>
      </c>
      <c r="L29" t="n">
        <v>6</v>
      </c>
      <c r="M29" t="n">
        <v>28</v>
      </c>
      <c r="N29" t="n">
        <v>0</v>
      </c>
    </row>
    <row r="30">
      <c r="A30" s="2" t="n">
        <v>45460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2</v>
      </c>
      <c r="I30" t="n">
        <v>2</v>
      </c>
      <c r="J30" t="n">
        <v>27</v>
      </c>
      <c r="K30" t="n">
        <v>3</v>
      </c>
      <c r="L30" t="n">
        <v>3</v>
      </c>
      <c r="M30" t="n">
        <v>29</v>
      </c>
      <c r="N30" t="n">
        <v>0</v>
      </c>
    </row>
    <row r="31">
      <c r="A31" s="2" t="n">
        <v>45460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23</v>
      </c>
      <c r="K31" t="n">
        <v>0</v>
      </c>
      <c r="L31" t="n">
        <v>4</v>
      </c>
      <c r="M31" t="n">
        <v>25</v>
      </c>
      <c r="N31" t="n">
        <v>0</v>
      </c>
    </row>
    <row r="32">
      <c r="A32" s="2" t="n">
        <v>45460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20</v>
      </c>
      <c r="K32" t="n">
        <v>0</v>
      </c>
      <c r="L32" t="n">
        <v>3</v>
      </c>
      <c r="M32" t="n">
        <v>22</v>
      </c>
      <c r="N32" t="n">
        <v>0</v>
      </c>
    </row>
    <row r="33">
      <c r="A33" s="2" t="n">
        <v>45460</v>
      </c>
      <c r="B33" t="inlineStr">
        <is>
          <t>平日</t>
        </is>
      </c>
      <c r="C33" t="inlineStr"/>
      <c r="D33" t="inlineStr">
        <is>
          <t>合　計</t>
        </is>
      </c>
      <c r="E33" t="n">
        <v>82</v>
      </c>
      <c r="F33" t="n">
        <v>82</v>
      </c>
      <c r="G33" t="inlineStr">
        <is>
          <t>-</t>
        </is>
      </c>
      <c r="H33" t="n">
        <v>151</v>
      </c>
      <c r="I33" t="n">
        <v>151</v>
      </c>
      <c r="J33" t="inlineStr">
        <is>
          <t>-</t>
        </is>
      </c>
      <c r="K33" t="n">
        <v>233</v>
      </c>
      <c r="L33" t="n">
        <v>233</v>
      </c>
      <c r="M33" t="inlineStr">
        <is>
          <t>-</t>
        </is>
      </c>
      <c r="N33" t="n">
        <v>0</v>
      </c>
    </row>
    <row r="34">
      <c r="A34" s="2" t="n">
        <v>45460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159:56</t>
        </is>
      </c>
      <c r="F35" t="inlineStr">
        <is>
          <t>159:56</t>
        </is>
      </c>
      <c r="G35" t="inlineStr">
        <is>
          <t>159:56</t>
        </is>
      </c>
      <c r="H35" t="inlineStr">
        <is>
          <t>1423:39</t>
        </is>
      </c>
      <c r="I35" t="inlineStr">
        <is>
          <t>1423:39</t>
        </is>
      </c>
      <c r="J35" t="inlineStr">
        <is>
          <t>1423:39</t>
        </is>
      </c>
      <c r="K35" t="inlineStr">
        <is>
          <t>1583:35</t>
        </is>
      </c>
      <c r="L35" t="inlineStr">
        <is>
          <t>1583:35</t>
        </is>
      </c>
      <c r="M35" t="inlineStr">
        <is>
          <t>1583:35</t>
        </is>
      </c>
      <c r="N35" t="inlineStr"/>
    </row>
    <row r="36">
      <c r="A36" s="2" t="n">
        <v>45460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9:18</t>
        </is>
      </c>
      <c r="I36" t="inlineStr">
        <is>
          <t>9:18</t>
        </is>
      </c>
      <c r="J36" t="inlineStr">
        <is>
          <t>9:18</t>
        </is>
      </c>
      <c r="K36" t="inlineStr">
        <is>
          <t>6:46</t>
        </is>
      </c>
      <c r="L36" t="inlineStr">
        <is>
          <t>6:46</t>
        </is>
      </c>
      <c r="M36" t="inlineStr">
        <is>
          <t>6:46</t>
        </is>
      </c>
      <c r="N36" t="inlineStr"/>
    </row>
    <row r="37">
      <c r="A37" s="2" t="n">
        <v>45460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1.19</v>
      </c>
      <c r="I37" t="n">
        <v>1.19</v>
      </c>
      <c r="J37" t="n">
        <v>1.19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45460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45461</v>
      </c>
      <c r="B5" t="inlineStr">
        <is>
          <t>平日</t>
        </is>
      </c>
      <c r="C5" t="inlineStr"/>
      <c r="D5" t="inlineStr">
        <is>
          <t>2024年06月18日(火)</t>
        </is>
      </c>
      <c r="E5" t="inlineStr">
        <is>
          <t>2024年06月18日(火)</t>
        </is>
      </c>
      <c r="F5" t="inlineStr">
        <is>
          <t>2024年06月18日(火)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17:18</t>
        </is>
      </c>
      <c r="M6" t="inlineStr">
        <is>
          <t>印字時刻 2025/11/21 17:18</t>
        </is>
      </c>
      <c r="N6" t="inlineStr">
        <is>
          <t>印字時刻 2025/11/21 17:18</t>
        </is>
      </c>
    </row>
    <row r="7">
      <c r="A7" s="2" t="n">
        <v>45461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45461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45461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21</v>
      </c>
      <c r="K11" t="n">
        <v>2</v>
      </c>
      <c r="L11" t="n">
        <v>0</v>
      </c>
      <c r="M11" t="n">
        <v>23</v>
      </c>
      <c r="N11" t="n">
        <v>0</v>
      </c>
    </row>
    <row r="12">
      <c r="A12" s="2" t="n">
        <v>45461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45461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24</v>
      </c>
      <c r="K13" t="n">
        <v>3</v>
      </c>
      <c r="L13" t="n">
        <v>0</v>
      </c>
      <c r="M13" t="n">
        <v>26</v>
      </c>
      <c r="N13" t="n">
        <v>0</v>
      </c>
    </row>
    <row r="14">
      <c r="A14" s="2" t="n">
        <v>45461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45461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1</v>
      </c>
      <c r="J15" t="n">
        <v>30</v>
      </c>
      <c r="K15" t="n">
        <v>5</v>
      </c>
      <c r="L15" t="n">
        <v>1</v>
      </c>
      <c r="M15" t="n">
        <v>32</v>
      </c>
      <c r="N15" t="n">
        <v>0</v>
      </c>
    </row>
    <row r="16">
      <c r="A16" s="2" t="n">
        <v>45461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27</v>
      </c>
      <c r="I16" t="n">
        <v>4</v>
      </c>
      <c r="J16" t="n">
        <v>53</v>
      </c>
      <c r="K16" t="n">
        <v>30</v>
      </c>
      <c r="L16" t="n">
        <v>5</v>
      </c>
      <c r="M16" t="n">
        <v>57</v>
      </c>
      <c r="N16" t="n">
        <v>0</v>
      </c>
    </row>
    <row r="17">
      <c r="A17" s="2" t="n">
        <v>45461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10</v>
      </c>
      <c r="H17" t="n">
        <v>67</v>
      </c>
      <c r="I17" t="n">
        <v>10</v>
      </c>
      <c r="J17" t="n">
        <v>110</v>
      </c>
      <c r="K17" t="n">
        <v>74</v>
      </c>
      <c r="L17" t="n">
        <v>11</v>
      </c>
      <c r="M17" t="n">
        <v>120</v>
      </c>
      <c r="N17" t="n">
        <v>0</v>
      </c>
    </row>
    <row r="18">
      <c r="A18" s="2" t="n">
        <v>45461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4</v>
      </c>
      <c r="G18" t="n">
        <v>40</v>
      </c>
      <c r="H18" t="n">
        <v>11</v>
      </c>
      <c r="I18" t="n">
        <v>1</v>
      </c>
      <c r="J18" t="n">
        <v>120</v>
      </c>
      <c r="K18" t="n">
        <v>46</v>
      </c>
      <c r="L18" t="n">
        <v>5</v>
      </c>
      <c r="M18" t="n">
        <v>160</v>
      </c>
      <c r="N18" t="n">
        <v>0</v>
      </c>
    </row>
    <row r="19">
      <c r="A19" s="2" t="n">
        <v>45461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12</v>
      </c>
      <c r="G19" t="n">
        <v>43</v>
      </c>
      <c r="H19" t="n">
        <v>4</v>
      </c>
      <c r="I19" t="n">
        <v>2</v>
      </c>
      <c r="J19" t="n">
        <v>122</v>
      </c>
      <c r="K19" t="n">
        <v>18</v>
      </c>
      <c r="L19" t="n">
        <v>14</v>
      </c>
      <c r="M19" t="n">
        <v>165</v>
      </c>
      <c r="N19" t="n">
        <v>0</v>
      </c>
    </row>
    <row r="20">
      <c r="A20" s="2" t="n">
        <v>45461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15</v>
      </c>
      <c r="G20" t="n">
        <v>32</v>
      </c>
      <c r="H20" t="n">
        <v>6</v>
      </c>
      <c r="I20" t="n">
        <v>4</v>
      </c>
      <c r="J20" t="n">
        <v>124</v>
      </c>
      <c r="K20" t="n">
        <v>9</v>
      </c>
      <c r="L20" t="n">
        <v>19</v>
      </c>
      <c r="M20" t="n">
        <v>156</v>
      </c>
      <c r="N20" t="n">
        <v>0</v>
      </c>
    </row>
    <row r="21">
      <c r="A21" s="2" t="n">
        <v>45461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18</v>
      </c>
      <c r="G21" t="n">
        <v>18</v>
      </c>
      <c r="H21" t="n">
        <v>7</v>
      </c>
      <c r="I21" t="n">
        <v>3</v>
      </c>
      <c r="J21" t="n">
        <v>127</v>
      </c>
      <c r="K21" t="n">
        <v>12</v>
      </c>
      <c r="L21" t="n">
        <v>21</v>
      </c>
      <c r="M21" t="n">
        <v>145</v>
      </c>
      <c r="N21" t="n">
        <v>0</v>
      </c>
    </row>
    <row r="22">
      <c r="A22" s="2" t="n">
        <v>45461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8</v>
      </c>
      <c r="G22" t="n">
        <v>12</v>
      </c>
      <c r="H22" t="n">
        <v>3</v>
      </c>
      <c r="I22" t="n">
        <v>9</v>
      </c>
      <c r="J22" t="n">
        <v>122</v>
      </c>
      <c r="K22" t="n">
        <v>5</v>
      </c>
      <c r="L22" t="n">
        <v>17</v>
      </c>
      <c r="M22" t="n">
        <v>134</v>
      </c>
      <c r="N22" t="n">
        <v>0</v>
      </c>
    </row>
    <row r="23">
      <c r="A23" s="2" t="n">
        <v>45461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13</v>
      </c>
      <c r="H23" t="n">
        <v>2</v>
      </c>
      <c r="I23" t="n">
        <v>5</v>
      </c>
      <c r="J23" t="n">
        <v>118</v>
      </c>
      <c r="K23" t="n">
        <v>6</v>
      </c>
      <c r="L23" t="n">
        <v>9</v>
      </c>
      <c r="M23" t="n">
        <v>131</v>
      </c>
      <c r="N23" t="n">
        <v>0</v>
      </c>
    </row>
    <row r="24">
      <c r="A24" s="2" t="n">
        <v>45461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9</v>
      </c>
      <c r="H24" t="n">
        <v>2</v>
      </c>
      <c r="I24" t="n">
        <v>6</v>
      </c>
      <c r="J24" t="n">
        <v>115</v>
      </c>
      <c r="K24" t="n">
        <v>5</v>
      </c>
      <c r="L24" t="n">
        <v>12</v>
      </c>
      <c r="M24" t="n">
        <v>124</v>
      </c>
      <c r="N24" t="n">
        <v>0</v>
      </c>
    </row>
    <row r="25">
      <c r="A25" s="2" t="n">
        <v>45461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10</v>
      </c>
      <c r="H25" t="n">
        <v>4</v>
      </c>
      <c r="I25" t="n">
        <v>25</v>
      </c>
      <c r="J25" t="n">
        <v>94</v>
      </c>
      <c r="K25" t="n">
        <v>7</v>
      </c>
      <c r="L25" t="n">
        <v>27</v>
      </c>
      <c r="M25" t="n">
        <v>104</v>
      </c>
      <c r="N25" t="n">
        <v>0</v>
      </c>
    </row>
    <row r="26">
      <c r="A26" s="2" t="n">
        <v>45461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6</v>
      </c>
      <c r="H26" t="n">
        <v>2</v>
      </c>
      <c r="I26" t="n">
        <v>36</v>
      </c>
      <c r="J26" t="n">
        <v>61</v>
      </c>
      <c r="K26" t="n">
        <v>4</v>
      </c>
      <c r="L26" t="n">
        <v>42</v>
      </c>
      <c r="M26" t="n">
        <v>67</v>
      </c>
      <c r="N26" t="n">
        <v>0</v>
      </c>
    </row>
    <row r="27">
      <c r="A27" s="2" t="n">
        <v>45461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7</v>
      </c>
      <c r="H27" t="n">
        <v>3</v>
      </c>
      <c r="I27" t="n">
        <v>18</v>
      </c>
      <c r="J27" t="n">
        <v>45</v>
      </c>
      <c r="K27" t="n">
        <v>4</v>
      </c>
      <c r="L27" t="n">
        <v>18</v>
      </c>
      <c r="M27" t="n">
        <v>52</v>
      </c>
      <c r="N27" t="n">
        <v>0</v>
      </c>
    </row>
    <row r="28">
      <c r="A28" s="2" t="n">
        <v>45461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2</v>
      </c>
      <c r="I28" t="n">
        <v>15</v>
      </c>
      <c r="J28" t="n">
        <v>32</v>
      </c>
      <c r="K28" t="n">
        <v>2</v>
      </c>
      <c r="L28" t="n">
        <v>16</v>
      </c>
      <c r="M28" t="n">
        <v>38</v>
      </c>
      <c r="N28" t="n">
        <v>0</v>
      </c>
    </row>
    <row r="29">
      <c r="A29" s="2" t="n">
        <v>45461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8</v>
      </c>
      <c r="I29" t="n">
        <v>8</v>
      </c>
      <c r="J29" t="n">
        <v>32</v>
      </c>
      <c r="K29" t="n">
        <v>9</v>
      </c>
      <c r="L29" t="n">
        <v>11</v>
      </c>
      <c r="M29" t="n">
        <v>36</v>
      </c>
      <c r="N29" t="n">
        <v>0</v>
      </c>
    </row>
    <row r="30">
      <c r="A30" s="2" t="n">
        <v>45461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3</v>
      </c>
      <c r="J30" t="n">
        <v>30</v>
      </c>
      <c r="K30" t="n">
        <v>1</v>
      </c>
      <c r="L30" t="n">
        <v>3</v>
      </c>
      <c r="M30" t="n">
        <v>34</v>
      </c>
      <c r="N30" t="n">
        <v>0</v>
      </c>
    </row>
    <row r="31">
      <c r="A31" s="2" t="n">
        <v>45461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8</v>
      </c>
      <c r="J31" t="n">
        <v>23</v>
      </c>
      <c r="K31" t="n">
        <v>1</v>
      </c>
      <c r="L31" t="n">
        <v>8</v>
      </c>
      <c r="M31" t="n">
        <v>27</v>
      </c>
      <c r="N31" t="n">
        <v>0</v>
      </c>
    </row>
    <row r="32">
      <c r="A32" s="2" t="n">
        <v>45461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23</v>
      </c>
      <c r="K32" t="n">
        <v>1</v>
      </c>
      <c r="L32" t="n">
        <v>1</v>
      </c>
      <c r="M32" t="n">
        <v>27</v>
      </c>
      <c r="N32" t="n">
        <v>0</v>
      </c>
    </row>
    <row r="33">
      <c r="A33" s="2" t="n">
        <v>45461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81</v>
      </c>
      <c r="G33" t="inlineStr">
        <is>
          <t>-</t>
        </is>
      </c>
      <c r="H33" t="n">
        <v>163</v>
      </c>
      <c r="I33" t="n">
        <v>160</v>
      </c>
      <c r="J33" t="inlineStr">
        <is>
          <t>-</t>
        </is>
      </c>
      <c r="K33" t="n">
        <v>246</v>
      </c>
      <c r="L33" t="n">
        <v>241</v>
      </c>
      <c r="M33" t="inlineStr">
        <is>
          <t>-</t>
        </is>
      </c>
      <c r="N33" t="n">
        <v>0</v>
      </c>
    </row>
    <row r="34">
      <c r="A34" s="2" t="n">
        <v>45461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147:10</t>
        </is>
      </c>
      <c r="F35" t="inlineStr">
        <is>
          <t>147:10</t>
        </is>
      </c>
      <c r="G35" t="inlineStr">
        <is>
          <t>147:10</t>
        </is>
      </c>
      <c r="H35" t="inlineStr">
        <is>
          <t>1331:32</t>
        </is>
      </c>
      <c r="I35" t="inlineStr">
        <is>
          <t>1331:32</t>
        </is>
      </c>
      <c r="J35" t="inlineStr">
        <is>
          <t>1331:32</t>
        </is>
      </c>
      <c r="K35" t="inlineStr">
        <is>
          <t>1478:42</t>
        </is>
      </c>
      <c r="L35" t="inlineStr">
        <is>
          <t>1478:42</t>
        </is>
      </c>
      <c r="M35" t="inlineStr">
        <is>
          <t>1478:42</t>
        </is>
      </c>
      <c r="N35" t="inlineStr"/>
    </row>
    <row r="36">
      <c r="A36" s="2" t="n">
        <v>45461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8:19</t>
        </is>
      </c>
      <c r="I36" t="inlineStr">
        <is>
          <t>8:19</t>
        </is>
      </c>
      <c r="J36" t="inlineStr">
        <is>
          <t>8:19</t>
        </is>
      </c>
      <c r="K36" t="inlineStr">
        <is>
          <t>6:05</t>
        </is>
      </c>
      <c r="L36" t="inlineStr">
        <is>
          <t>6:05</t>
        </is>
      </c>
      <c r="M36" t="inlineStr">
        <is>
          <t>6:05</t>
        </is>
      </c>
      <c r="N36" t="inlineStr"/>
    </row>
    <row r="37">
      <c r="A37" s="2" t="n">
        <v>45461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1.24</v>
      </c>
      <c r="I37" t="n">
        <v>1.24</v>
      </c>
      <c r="J37" t="n">
        <v>1.24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45461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45462</v>
      </c>
      <c r="B5" t="inlineStr">
        <is>
          <t>平日</t>
        </is>
      </c>
      <c r="C5" t="inlineStr"/>
      <c r="D5" t="inlineStr">
        <is>
          <t>2024年06月19日(水)</t>
        </is>
      </c>
      <c r="E5" t="inlineStr">
        <is>
          <t>2024年06月19日(水)</t>
        </is>
      </c>
      <c r="F5" t="inlineStr">
        <is>
          <t>2024年06月19日(水)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17:19</t>
        </is>
      </c>
      <c r="M6" t="inlineStr">
        <is>
          <t>印字時刻 2025/11/21 17:19</t>
        </is>
      </c>
      <c r="N6" t="inlineStr">
        <is>
          <t>印字時刻 2025/11/21 17:19</t>
        </is>
      </c>
    </row>
    <row r="7">
      <c r="A7" s="2" t="n">
        <v>45462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45462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45462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45462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45462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45462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45462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1</v>
      </c>
      <c r="J15" t="n">
        <v>33</v>
      </c>
      <c r="K15" t="n">
        <v>4</v>
      </c>
      <c r="L15" t="n">
        <v>1</v>
      </c>
      <c r="M15" t="n">
        <v>37</v>
      </c>
      <c r="N15" t="n">
        <v>0</v>
      </c>
    </row>
    <row r="16">
      <c r="A16" s="2" t="n">
        <v>45462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31</v>
      </c>
      <c r="I16" t="n">
        <v>4</v>
      </c>
      <c r="J16" t="n">
        <v>58</v>
      </c>
      <c r="K16" t="n">
        <v>32</v>
      </c>
      <c r="L16" t="n">
        <v>5</v>
      </c>
      <c r="M16" t="n">
        <v>62</v>
      </c>
      <c r="N16" t="n">
        <v>0</v>
      </c>
    </row>
    <row r="17">
      <c r="A17" s="2" t="n">
        <v>45462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6</v>
      </c>
      <c r="H17" t="n">
        <v>55</v>
      </c>
      <c r="I17" t="n">
        <v>8</v>
      </c>
      <c r="J17" t="n">
        <v>107</v>
      </c>
      <c r="K17" t="n">
        <v>59</v>
      </c>
      <c r="L17" t="n">
        <v>10</v>
      </c>
      <c r="M17" t="n">
        <v>113</v>
      </c>
      <c r="N17" t="n">
        <v>0</v>
      </c>
    </row>
    <row r="18">
      <c r="A18" s="2" t="n">
        <v>45462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</v>
      </c>
      <c r="G18" t="n">
        <v>22</v>
      </c>
      <c r="H18" t="n">
        <v>13</v>
      </c>
      <c r="I18" t="n">
        <v>3</v>
      </c>
      <c r="J18" t="n">
        <v>117</v>
      </c>
      <c r="K18" t="n">
        <v>33</v>
      </c>
      <c r="L18" t="n">
        <v>4</v>
      </c>
      <c r="M18" t="n">
        <v>139</v>
      </c>
      <c r="N18" t="n">
        <v>0</v>
      </c>
    </row>
    <row r="19">
      <c r="A19" s="2" t="n">
        <v>45462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14</v>
      </c>
      <c r="G19" t="n">
        <v>29</v>
      </c>
      <c r="H19" t="n">
        <v>3</v>
      </c>
      <c r="I19" t="n">
        <v>3</v>
      </c>
      <c r="J19" t="n">
        <v>117</v>
      </c>
      <c r="K19" t="n">
        <v>20</v>
      </c>
      <c r="L19" t="n">
        <v>17</v>
      </c>
      <c r="M19" t="n">
        <v>146</v>
      </c>
      <c r="N19" t="n">
        <v>0</v>
      </c>
    </row>
    <row r="20">
      <c r="A20" s="2" t="n">
        <v>45462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11</v>
      </c>
      <c r="G20" t="n">
        <v>19</v>
      </c>
      <c r="H20" t="n">
        <v>3</v>
      </c>
      <c r="I20" t="n">
        <v>2</v>
      </c>
      <c r="J20" t="n">
        <v>118</v>
      </c>
      <c r="K20" t="n">
        <v>5</v>
      </c>
      <c r="L20" t="n">
        <v>13</v>
      </c>
      <c r="M20" t="n">
        <v>137</v>
      </c>
      <c r="N20" t="n">
        <v>0</v>
      </c>
    </row>
    <row r="21">
      <c r="A21" s="2" t="n">
        <v>45462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9</v>
      </c>
      <c r="G21" t="n">
        <v>13</v>
      </c>
      <c r="H21" t="n">
        <v>7</v>
      </c>
      <c r="I21" t="n">
        <v>2</v>
      </c>
      <c r="J21" t="n">
        <v>123</v>
      </c>
      <c r="K21" t="n">
        <v>10</v>
      </c>
      <c r="L21" t="n">
        <v>11</v>
      </c>
      <c r="M21" t="n">
        <v>136</v>
      </c>
      <c r="N21" t="n">
        <v>0</v>
      </c>
    </row>
    <row r="22">
      <c r="A22" s="2" t="n">
        <v>45462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5</v>
      </c>
      <c r="G22" t="n">
        <v>8</v>
      </c>
      <c r="H22" t="n">
        <v>2</v>
      </c>
      <c r="I22" t="n">
        <v>4</v>
      </c>
      <c r="J22" t="n">
        <v>121</v>
      </c>
      <c r="K22" t="n">
        <v>2</v>
      </c>
      <c r="L22" t="n">
        <v>9</v>
      </c>
      <c r="M22" t="n">
        <v>129</v>
      </c>
      <c r="N22" t="n">
        <v>0</v>
      </c>
    </row>
    <row r="23">
      <c r="A23" s="2" t="n">
        <v>45462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6</v>
      </c>
      <c r="G23" t="n">
        <v>20</v>
      </c>
      <c r="H23" t="n">
        <v>4</v>
      </c>
      <c r="I23" t="n">
        <v>7</v>
      </c>
      <c r="J23" t="n">
        <v>120</v>
      </c>
      <c r="K23" t="n">
        <v>22</v>
      </c>
      <c r="L23" t="n">
        <v>13</v>
      </c>
      <c r="M23" t="n">
        <v>140</v>
      </c>
      <c r="N23" t="n">
        <v>0</v>
      </c>
    </row>
    <row r="24">
      <c r="A24" s="2" t="n">
        <v>45462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8</v>
      </c>
      <c r="G24" t="n">
        <v>13</v>
      </c>
      <c r="H24" t="n">
        <v>1</v>
      </c>
      <c r="I24" t="n">
        <v>9</v>
      </c>
      <c r="J24" t="n">
        <v>110</v>
      </c>
      <c r="K24" t="n">
        <v>2</v>
      </c>
      <c r="L24" t="n">
        <v>17</v>
      </c>
      <c r="M24" t="n">
        <v>123</v>
      </c>
      <c r="N24" t="n">
        <v>0</v>
      </c>
    </row>
    <row r="25">
      <c r="A25" s="2" t="n">
        <v>45462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8</v>
      </c>
      <c r="H25" t="n">
        <v>3</v>
      </c>
      <c r="I25" t="n">
        <v>15</v>
      </c>
      <c r="J25" t="n">
        <v>98</v>
      </c>
      <c r="K25" t="n">
        <v>6</v>
      </c>
      <c r="L25" t="n">
        <v>23</v>
      </c>
      <c r="M25" t="n">
        <v>106</v>
      </c>
      <c r="N25" t="n">
        <v>0</v>
      </c>
    </row>
    <row r="26">
      <c r="A26" s="2" t="n">
        <v>45462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8</v>
      </c>
      <c r="H26" t="n">
        <v>4</v>
      </c>
      <c r="I26" t="n">
        <v>35</v>
      </c>
      <c r="J26" t="n">
        <v>67</v>
      </c>
      <c r="K26" t="n">
        <v>10</v>
      </c>
      <c r="L26" t="n">
        <v>41</v>
      </c>
      <c r="M26" t="n">
        <v>75</v>
      </c>
      <c r="N26" t="n">
        <v>0</v>
      </c>
    </row>
    <row r="27">
      <c r="A27" s="2" t="n">
        <v>45462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5</v>
      </c>
      <c r="H27" t="n">
        <v>2</v>
      </c>
      <c r="I27" t="n">
        <v>20</v>
      </c>
      <c r="J27" t="n">
        <v>49</v>
      </c>
      <c r="K27" t="n">
        <v>4</v>
      </c>
      <c r="L27" t="n">
        <v>26</v>
      </c>
      <c r="M27" t="n">
        <v>54</v>
      </c>
      <c r="N27" t="n">
        <v>0</v>
      </c>
    </row>
    <row r="28">
      <c r="A28" s="2" t="n">
        <v>45462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4</v>
      </c>
      <c r="H28" t="n">
        <v>1</v>
      </c>
      <c r="I28" t="n">
        <v>15</v>
      </c>
      <c r="J28" t="n">
        <v>35</v>
      </c>
      <c r="K28" t="n">
        <v>4</v>
      </c>
      <c r="L28" t="n">
        <v>18</v>
      </c>
      <c r="M28" t="n">
        <v>39</v>
      </c>
      <c r="N28" t="n">
        <v>0</v>
      </c>
    </row>
    <row r="29">
      <c r="A29" s="2" t="n">
        <v>45462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3</v>
      </c>
      <c r="I29" t="n">
        <v>5</v>
      </c>
      <c r="J29" t="n">
        <v>33</v>
      </c>
      <c r="K29" t="n">
        <v>3</v>
      </c>
      <c r="L29" t="n">
        <v>6</v>
      </c>
      <c r="M29" t="n">
        <v>36</v>
      </c>
      <c r="N29" t="n">
        <v>0</v>
      </c>
    </row>
    <row r="30">
      <c r="A30" s="2" t="n">
        <v>45462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3</v>
      </c>
      <c r="I30" t="n">
        <v>6</v>
      </c>
      <c r="J30" t="n">
        <v>30</v>
      </c>
      <c r="K30" t="n">
        <v>3</v>
      </c>
      <c r="L30" t="n">
        <v>7</v>
      </c>
      <c r="M30" t="n">
        <v>32</v>
      </c>
      <c r="N30" t="n">
        <v>0</v>
      </c>
    </row>
    <row r="31">
      <c r="A31" s="2" t="n">
        <v>45462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9</v>
      </c>
      <c r="J31" t="n">
        <v>23</v>
      </c>
      <c r="K31" t="n">
        <v>2</v>
      </c>
      <c r="L31" t="n">
        <v>9</v>
      </c>
      <c r="M31" t="n">
        <v>25</v>
      </c>
      <c r="N31" t="n">
        <v>0</v>
      </c>
    </row>
    <row r="32">
      <c r="A32" s="2" t="n">
        <v>45462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20</v>
      </c>
      <c r="K32" t="n">
        <v>0</v>
      </c>
      <c r="L32" t="n">
        <v>3</v>
      </c>
      <c r="M32" t="n">
        <v>22</v>
      </c>
      <c r="N32" t="n">
        <v>0</v>
      </c>
    </row>
    <row r="33">
      <c r="A33" s="2" t="n">
        <v>45462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82</v>
      </c>
      <c r="G33" t="inlineStr">
        <is>
          <t>-</t>
        </is>
      </c>
      <c r="H33" t="n">
        <v>149</v>
      </c>
      <c r="I33" t="n">
        <v>152</v>
      </c>
      <c r="J33" t="inlineStr">
        <is>
          <t>-</t>
        </is>
      </c>
      <c r="K33" t="n">
        <v>229</v>
      </c>
      <c r="L33" t="n">
        <v>234</v>
      </c>
      <c r="M33" t="inlineStr">
        <is>
          <t>-</t>
        </is>
      </c>
      <c r="N33" t="n">
        <v>0</v>
      </c>
    </row>
    <row r="34">
      <c r="A34" s="2" t="n">
        <v>45462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174:06</t>
        </is>
      </c>
      <c r="F35" t="inlineStr">
        <is>
          <t>174:06</t>
        </is>
      </c>
      <c r="G35" t="inlineStr">
        <is>
          <t>174:06</t>
        </is>
      </c>
      <c r="H35" t="inlineStr">
        <is>
          <t>1634:07</t>
        </is>
      </c>
      <c r="I35" t="inlineStr">
        <is>
          <t>1634:07</t>
        </is>
      </c>
      <c r="J35" t="inlineStr">
        <is>
          <t>1634:07</t>
        </is>
      </c>
      <c r="K35" t="inlineStr">
        <is>
          <t>1808:13</t>
        </is>
      </c>
      <c r="L35" t="inlineStr">
        <is>
          <t>1808:13</t>
        </is>
      </c>
      <c r="M35" t="inlineStr">
        <is>
          <t>1808:13</t>
        </is>
      </c>
      <c r="N35" t="inlineStr"/>
    </row>
    <row r="36">
      <c r="A36" s="2" t="n">
        <v>45462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11:02</t>
        </is>
      </c>
      <c r="I36" t="inlineStr">
        <is>
          <t>11:02</t>
        </is>
      </c>
      <c r="J36" t="inlineStr">
        <is>
          <t>11:02</t>
        </is>
      </c>
      <c r="K36" t="inlineStr">
        <is>
          <t>7:48</t>
        </is>
      </c>
      <c r="L36" t="inlineStr">
        <is>
          <t>7:48</t>
        </is>
      </c>
      <c r="M36" t="inlineStr">
        <is>
          <t>7:48</t>
        </is>
      </c>
      <c r="N36" t="inlineStr"/>
    </row>
    <row r="37">
      <c r="A37" s="2" t="n">
        <v>45462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1.15</v>
      </c>
      <c r="I37" t="n">
        <v>1.15</v>
      </c>
      <c r="J37" t="n">
        <v>1.15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45462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45463</v>
      </c>
      <c r="B5" t="inlineStr">
        <is>
          <t>平日</t>
        </is>
      </c>
      <c r="C5" t="inlineStr"/>
      <c r="D5" t="inlineStr">
        <is>
          <t>2024年06月20日(木)</t>
        </is>
      </c>
      <c r="E5" t="inlineStr">
        <is>
          <t>2024年06月20日(木)</t>
        </is>
      </c>
      <c r="F5" t="inlineStr">
        <is>
          <t>2024年06月20日(木)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17:20</t>
        </is>
      </c>
      <c r="M6" t="inlineStr">
        <is>
          <t>印字時刻 2025/11/21 17:20</t>
        </is>
      </c>
      <c r="N6" t="inlineStr">
        <is>
          <t>印字時刻 2025/11/21 17:20</t>
        </is>
      </c>
    </row>
    <row r="7">
      <c r="A7" s="2" t="n">
        <v>45463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20</v>
      </c>
      <c r="K9" t="n">
        <v>1</v>
      </c>
      <c r="L9" t="n">
        <v>1</v>
      </c>
      <c r="M9" t="n">
        <v>22</v>
      </c>
      <c r="N9" t="n">
        <v>0</v>
      </c>
    </row>
    <row r="10">
      <c r="A10" s="2" t="n">
        <v>45463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0</v>
      </c>
      <c r="I10" t="n">
        <v>0</v>
      </c>
      <c r="J10" t="n">
        <v>20</v>
      </c>
      <c r="K10" t="n">
        <v>1</v>
      </c>
      <c r="L10" t="n">
        <v>1</v>
      </c>
      <c r="M10" t="n">
        <v>22</v>
      </c>
      <c r="N10" t="n">
        <v>0</v>
      </c>
    </row>
    <row r="11">
      <c r="A11" s="2" t="n">
        <v>45463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</v>
      </c>
      <c r="H11" t="n">
        <v>0</v>
      </c>
      <c r="I11" t="n">
        <v>0</v>
      </c>
      <c r="J11" t="n">
        <v>20</v>
      </c>
      <c r="K11" t="n">
        <v>1</v>
      </c>
      <c r="L11" t="n">
        <v>1</v>
      </c>
      <c r="M11" t="n">
        <v>22</v>
      </c>
      <c r="N11" t="n">
        <v>0</v>
      </c>
    </row>
    <row r="12">
      <c r="A12" s="2" t="n">
        <v>45463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45463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45463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45463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31</v>
      </c>
      <c r="K15" t="n">
        <v>2</v>
      </c>
      <c r="L15" t="n">
        <v>0</v>
      </c>
      <c r="M15" t="n">
        <v>33</v>
      </c>
      <c r="N15" t="n">
        <v>0</v>
      </c>
    </row>
    <row r="16">
      <c r="A16" s="2" t="n">
        <v>45463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7</v>
      </c>
      <c r="H16" t="n">
        <v>30</v>
      </c>
      <c r="I16" t="n">
        <v>4</v>
      </c>
      <c r="J16" t="n">
        <v>56</v>
      </c>
      <c r="K16" t="n">
        <v>36</v>
      </c>
      <c r="L16" t="n">
        <v>5</v>
      </c>
      <c r="M16" t="n">
        <v>63</v>
      </c>
      <c r="N16" t="n">
        <v>0</v>
      </c>
    </row>
    <row r="17">
      <c r="A17" s="2" t="n">
        <v>45463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10</v>
      </c>
      <c r="H17" t="n">
        <v>65</v>
      </c>
      <c r="I17" t="n">
        <v>6</v>
      </c>
      <c r="J17" t="n">
        <v>115</v>
      </c>
      <c r="K17" t="n">
        <v>71</v>
      </c>
      <c r="L17" t="n">
        <v>9</v>
      </c>
      <c r="M17" t="n">
        <v>125</v>
      </c>
      <c r="N17" t="n">
        <v>0</v>
      </c>
    </row>
    <row r="18">
      <c r="A18" s="2" t="n">
        <v>45463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16</v>
      </c>
      <c r="H18" t="n">
        <v>9</v>
      </c>
      <c r="I18" t="n">
        <v>3</v>
      </c>
      <c r="J18" t="n">
        <v>121</v>
      </c>
      <c r="K18" t="n">
        <v>15</v>
      </c>
      <c r="L18" t="n">
        <v>3</v>
      </c>
      <c r="M18" t="n">
        <v>137</v>
      </c>
      <c r="N18" t="n">
        <v>0</v>
      </c>
    </row>
    <row r="19">
      <c r="A19" s="2" t="n">
        <v>45463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9</v>
      </c>
      <c r="G19" t="n">
        <v>14</v>
      </c>
      <c r="H19" t="n">
        <v>2</v>
      </c>
      <c r="I19" t="n">
        <v>1</v>
      </c>
      <c r="J19" t="n">
        <v>123</v>
      </c>
      <c r="K19" t="n">
        <v>9</v>
      </c>
      <c r="L19" t="n">
        <v>10</v>
      </c>
      <c r="M19" t="n">
        <v>137</v>
      </c>
      <c r="N19" t="n">
        <v>0</v>
      </c>
    </row>
    <row r="20">
      <c r="A20" s="2" t="n">
        <v>45463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5</v>
      </c>
      <c r="G20" t="n">
        <v>14</v>
      </c>
      <c r="H20" t="n">
        <v>2</v>
      </c>
      <c r="I20" t="n">
        <v>1</v>
      </c>
      <c r="J20" t="n">
        <v>124</v>
      </c>
      <c r="K20" t="n">
        <v>8</v>
      </c>
      <c r="L20" t="n">
        <v>6</v>
      </c>
      <c r="M20" t="n">
        <v>138</v>
      </c>
      <c r="N20" t="n">
        <v>0</v>
      </c>
    </row>
    <row r="21">
      <c r="A21" s="2" t="n">
        <v>45463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7</v>
      </c>
      <c r="G21" t="n">
        <v>9</v>
      </c>
      <c r="H21" t="n">
        <v>11</v>
      </c>
      <c r="I21" t="n">
        <v>9</v>
      </c>
      <c r="J21" t="n">
        <v>126</v>
      </c>
      <c r="K21" t="n">
        <v>12</v>
      </c>
      <c r="L21" t="n">
        <v>16</v>
      </c>
      <c r="M21" t="n">
        <v>135</v>
      </c>
      <c r="N21" t="n">
        <v>0</v>
      </c>
    </row>
    <row r="22">
      <c r="A22" s="2" t="n">
        <v>45463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4</v>
      </c>
      <c r="G22" t="n">
        <v>15</v>
      </c>
      <c r="H22" t="n">
        <v>3</v>
      </c>
      <c r="I22" t="n">
        <v>3</v>
      </c>
      <c r="J22" t="n">
        <v>126</v>
      </c>
      <c r="K22" t="n">
        <v>12</v>
      </c>
      <c r="L22" t="n">
        <v>7</v>
      </c>
      <c r="M22" t="n">
        <v>141</v>
      </c>
      <c r="N22" t="n">
        <v>0</v>
      </c>
    </row>
    <row r="23">
      <c r="A23" s="2" t="n">
        <v>45463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10</v>
      </c>
      <c r="H23" t="n">
        <v>3</v>
      </c>
      <c r="I23" t="n">
        <v>6</v>
      </c>
      <c r="J23" t="n">
        <v>123</v>
      </c>
      <c r="K23" t="n">
        <v>7</v>
      </c>
      <c r="L23" t="n">
        <v>14</v>
      </c>
      <c r="M23" t="n">
        <v>133</v>
      </c>
      <c r="N23" t="n">
        <v>0</v>
      </c>
    </row>
    <row r="24">
      <c r="A24" s="2" t="n">
        <v>45463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7</v>
      </c>
      <c r="H24" t="n">
        <v>2</v>
      </c>
      <c r="I24" t="n">
        <v>5</v>
      </c>
      <c r="J24" t="n">
        <v>120</v>
      </c>
      <c r="K24" t="n">
        <v>5</v>
      </c>
      <c r="L24" t="n">
        <v>11</v>
      </c>
      <c r="M24" t="n">
        <v>127</v>
      </c>
      <c r="N24" t="n">
        <v>0</v>
      </c>
    </row>
    <row r="25">
      <c r="A25" s="2" t="n">
        <v>45463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6</v>
      </c>
      <c r="H25" t="n">
        <v>4</v>
      </c>
      <c r="I25" t="n">
        <v>22</v>
      </c>
      <c r="J25" t="n">
        <v>102</v>
      </c>
      <c r="K25" t="n">
        <v>6</v>
      </c>
      <c r="L25" t="n">
        <v>25</v>
      </c>
      <c r="M25" t="n">
        <v>108</v>
      </c>
      <c r="N25" t="n">
        <v>0</v>
      </c>
    </row>
    <row r="26">
      <c r="A26" s="2" t="n">
        <v>45463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6</v>
      </c>
      <c r="H26" t="n">
        <v>3</v>
      </c>
      <c r="I26" t="n">
        <v>38</v>
      </c>
      <c r="J26" t="n">
        <v>67</v>
      </c>
      <c r="K26" t="n">
        <v>9</v>
      </c>
      <c r="L26" t="n">
        <v>45</v>
      </c>
      <c r="M26" t="n">
        <v>73</v>
      </c>
      <c r="N26" t="n">
        <v>0</v>
      </c>
    </row>
    <row r="27">
      <c r="A27" s="2" t="n">
        <v>45463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4</v>
      </c>
      <c r="H27" t="n">
        <v>3</v>
      </c>
      <c r="I27" t="n">
        <v>24</v>
      </c>
      <c r="J27" t="n">
        <v>47</v>
      </c>
      <c r="K27" t="n">
        <v>4</v>
      </c>
      <c r="L27" t="n">
        <v>26</v>
      </c>
      <c r="M27" t="n">
        <v>51</v>
      </c>
      <c r="N27" t="n">
        <v>0</v>
      </c>
    </row>
    <row r="28">
      <c r="A28" s="2" t="n">
        <v>45463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2</v>
      </c>
      <c r="I28" t="n">
        <v>12</v>
      </c>
      <c r="J28" t="n">
        <v>36</v>
      </c>
      <c r="K28" t="n">
        <v>2</v>
      </c>
      <c r="L28" t="n">
        <v>12</v>
      </c>
      <c r="M28" t="n">
        <v>40</v>
      </c>
      <c r="N28" t="n">
        <v>0</v>
      </c>
    </row>
    <row r="29">
      <c r="A29" s="2" t="n">
        <v>45463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3</v>
      </c>
      <c r="I29" t="n">
        <v>5</v>
      </c>
      <c r="J29" t="n">
        <v>35</v>
      </c>
      <c r="K29" t="n">
        <v>3</v>
      </c>
      <c r="L29" t="n">
        <v>7</v>
      </c>
      <c r="M29" t="n">
        <v>37</v>
      </c>
      <c r="N29" t="n">
        <v>0</v>
      </c>
    </row>
    <row r="30">
      <c r="A30" s="2" t="n">
        <v>45463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9</v>
      </c>
      <c r="J30" t="n">
        <v>27</v>
      </c>
      <c r="K30" t="n">
        <v>2</v>
      </c>
      <c r="L30" t="n">
        <v>9</v>
      </c>
      <c r="M30" t="n">
        <v>29</v>
      </c>
      <c r="N30" t="n">
        <v>0</v>
      </c>
    </row>
    <row r="31">
      <c r="A31" s="2" t="n">
        <v>45463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23</v>
      </c>
      <c r="K31" t="n">
        <v>0</v>
      </c>
      <c r="L31" t="n">
        <v>4</v>
      </c>
      <c r="M31" t="n">
        <v>25</v>
      </c>
      <c r="N31" t="n">
        <v>0</v>
      </c>
    </row>
    <row r="32">
      <c r="A32" s="2" t="n">
        <v>45463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23</v>
      </c>
      <c r="N32" t="n">
        <v>0</v>
      </c>
    </row>
    <row r="33">
      <c r="A33" s="2" t="n">
        <v>45463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59</v>
      </c>
      <c r="G33" t="inlineStr">
        <is>
          <t>-</t>
        </is>
      </c>
      <c r="H33" t="n">
        <v>156</v>
      </c>
      <c r="I33" t="n">
        <v>155</v>
      </c>
      <c r="J33" t="inlineStr">
        <is>
          <t>-</t>
        </is>
      </c>
      <c r="K33" t="n">
        <v>215</v>
      </c>
      <c r="L33" t="n">
        <v>214</v>
      </c>
      <c r="M33" t="inlineStr">
        <is>
          <t>-</t>
        </is>
      </c>
      <c r="N33" t="n">
        <v>0</v>
      </c>
    </row>
    <row r="34">
      <c r="A34" s="2" t="n">
        <v>45463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88:20</t>
        </is>
      </c>
      <c r="F35" t="inlineStr">
        <is>
          <t>88:20</t>
        </is>
      </c>
      <c r="G35" t="inlineStr">
        <is>
          <t>88:20</t>
        </is>
      </c>
      <c r="H35" t="inlineStr">
        <is>
          <t>1322:01</t>
        </is>
      </c>
      <c r="I35" t="inlineStr">
        <is>
          <t>1322:01</t>
        </is>
      </c>
      <c r="J35" t="inlineStr">
        <is>
          <t>1322:01</t>
        </is>
      </c>
      <c r="K35" t="inlineStr">
        <is>
          <t>1410:21</t>
        </is>
      </c>
      <c r="L35" t="inlineStr">
        <is>
          <t>1410:21</t>
        </is>
      </c>
      <c r="M35" t="inlineStr">
        <is>
          <t>1410:21</t>
        </is>
      </c>
      <c r="N35" t="inlineStr"/>
    </row>
    <row r="36">
      <c r="A36" s="2" t="n">
        <v>45463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8:38</t>
        </is>
      </c>
      <c r="I36" t="inlineStr">
        <is>
          <t>8:38</t>
        </is>
      </c>
      <c r="J36" t="inlineStr">
        <is>
          <t>8:38</t>
        </is>
      </c>
      <c r="K36" t="inlineStr">
        <is>
          <t>6:39</t>
        </is>
      </c>
      <c r="L36" t="inlineStr">
        <is>
          <t>6:39</t>
        </is>
      </c>
      <c r="M36" t="inlineStr">
        <is>
          <t>6:39</t>
        </is>
      </c>
      <c r="N36" t="inlineStr"/>
    </row>
    <row r="37">
      <c r="A37" s="2" t="n">
        <v>45463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1.19</v>
      </c>
      <c r="I37" t="n">
        <v>1.19</v>
      </c>
      <c r="J37" t="n">
        <v>1.19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45463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45464</v>
      </c>
      <c r="B5" t="inlineStr">
        <is>
          <t>平日</t>
        </is>
      </c>
      <c r="C5" t="inlineStr"/>
      <c r="D5" t="inlineStr">
        <is>
          <t>2024年06月21日(金)</t>
        </is>
      </c>
      <c r="E5" t="inlineStr">
        <is>
          <t>2024年06月21日(金)</t>
        </is>
      </c>
      <c r="F5" t="inlineStr">
        <is>
          <t>2024年06月21日(金)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17:21</t>
        </is>
      </c>
      <c r="M6" t="inlineStr">
        <is>
          <t>印字時刻 2025/11/21 17:21</t>
        </is>
      </c>
      <c r="N6" t="inlineStr">
        <is>
          <t>印字時刻 2025/11/21 17:21</t>
        </is>
      </c>
    </row>
    <row r="7">
      <c r="A7" s="2" t="n">
        <v>45464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21</v>
      </c>
      <c r="K9" t="n">
        <v>1</v>
      </c>
      <c r="L9" t="n">
        <v>1</v>
      </c>
      <c r="M9" t="n">
        <v>23</v>
      </c>
      <c r="N9" t="n">
        <v>0</v>
      </c>
    </row>
    <row r="10">
      <c r="A10" s="2" t="n">
        <v>45464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45464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45464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45464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27</v>
      </c>
      <c r="N13" t="n">
        <v>0</v>
      </c>
    </row>
    <row r="14">
      <c r="A14" s="2" t="n">
        <v>45464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31</v>
      </c>
      <c r="N14" t="n">
        <v>0</v>
      </c>
    </row>
    <row r="15">
      <c r="A15" s="2" t="n">
        <v>45464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31</v>
      </c>
      <c r="K15" t="n">
        <v>3</v>
      </c>
      <c r="L15" t="n">
        <v>1</v>
      </c>
      <c r="M15" t="n">
        <v>33</v>
      </c>
      <c r="N15" t="n">
        <v>0</v>
      </c>
    </row>
    <row r="16">
      <c r="A16" s="2" t="n">
        <v>45464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21</v>
      </c>
      <c r="I16" t="n">
        <v>4</v>
      </c>
      <c r="J16" t="n">
        <v>48</v>
      </c>
      <c r="K16" t="n">
        <v>24</v>
      </c>
      <c r="L16" t="n">
        <v>5</v>
      </c>
      <c r="M16" t="n">
        <v>52</v>
      </c>
      <c r="N16" t="n">
        <v>0</v>
      </c>
    </row>
    <row r="17">
      <c r="A17" s="2" t="n">
        <v>45464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4</v>
      </c>
      <c r="G17" t="n">
        <v>10</v>
      </c>
      <c r="H17" t="n">
        <v>71</v>
      </c>
      <c r="I17" t="n">
        <v>3</v>
      </c>
      <c r="J17" t="n">
        <v>116</v>
      </c>
      <c r="K17" t="n">
        <v>81</v>
      </c>
      <c r="L17" t="n">
        <v>7</v>
      </c>
      <c r="M17" t="n">
        <v>126</v>
      </c>
      <c r="N17" t="n">
        <v>0</v>
      </c>
    </row>
    <row r="18">
      <c r="A18" s="2" t="n">
        <v>45464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2</v>
      </c>
      <c r="G18" t="n">
        <v>40</v>
      </c>
      <c r="H18" t="n">
        <v>9</v>
      </c>
      <c r="I18" t="n">
        <v>3</v>
      </c>
      <c r="J18" t="n">
        <v>122</v>
      </c>
      <c r="K18" t="n">
        <v>41</v>
      </c>
      <c r="L18" t="n">
        <v>5</v>
      </c>
      <c r="M18" t="n">
        <v>162</v>
      </c>
      <c r="N18" t="n">
        <v>0</v>
      </c>
    </row>
    <row r="19">
      <c r="A19" s="2" t="n">
        <v>45464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11</v>
      </c>
      <c r="G19" t="n">
        <v>43</v>
      </c>
      <c r="H19" t="n">
        <v>1</v>
      </c>
      <c r="I19" t="n">
        <v>4</v>
      </c>
      <c r="J19" t="n">
        <v>119</v>
      </c>
      <c r="K19" t="n">
        <v>15</v>
      </c>
      <c r="L19" t="n">
        <v>15</v>
      </c>
      <c r="M19" t="n">
        <v>162</v>
      </c>
      <c r="N19" t="n">
        <v>0</v>
      </c>
    </row>
    <row r="20">
      <c r="A20" s="2" t="n">
        <v>45464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21</v>
      </c>
      <c r="G20" t="n">
        <v>29</v>
      </c>
      <c r="H20" t="n">
        <v>3</v>
      </c>
      <c r="I20" t="n">
        <v>2</v>
      </c>
      <c r="J20" t="n">
        <v>120</v>
      </c>
      <c r="K20" t="n">
        <v>10</v>
      </c>
      <c r="L20" t="n">
        <v>23</v>
      </c>
      <c r="M20" t="n">
        <v>149</v>
      </c>
      <c r="N20" t="n">
        <v>0</v>
      </c>
    </row>
    <row r="21">
      <c r="A21" s="2" t="n">
        <v>45464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15</v>
      </c>
      <c r="G21" t="n">
        <v>17</v>
      </c>
      <c r="H21" t="n">
        <v>7</v>
      </c>
      <c r="I21" t="n">
        <v>5</v>
      </c>
      <c r="J21" t="n">
        <v>122</v>
      </c>
      <c r="K21" t="n">
        <v>10</v>
      </c>
      <c r="L21" t="n">
        <v>20</v>
      </c>
      <c r="M21" t="n">
        <v>139</v>
      </c>
      <c r="N21" t="n">
        <v>0</v>
      </c>
    </row>
    <row r="22">
      <c r="A22" s="2" t="n">
        <v>45464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9</v>
      </c>
      <c r="G22" t="n">
        <v>12</v>
      </c>
      <c r="H22" t="n">
        <v>3</v>
      </c>
      <c r="I22" t="n">
        <v>2</v>
      </c>
      <c r="J22" t="n">
        <v>123</v>
      </c>
      <c r="K22" t="n">
        <v>7</v>
      </c>
      <c r="L22" t="n">
        <v>11</v>
      </c>
      <c r="M22" t="n">
        <v>135</v>
      </c>
      <c r="N22" t="n">
        <v>0</v>
      </c>
    </row>
    <row r="23">
      <c r="A23" s="2" t="n">
        <v>45464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12</v>
      </c>
      <c r="H23" t="n">
        <v>3</v>
      </c>
      <c r="I23" t="n">
        <v>7</v>
      </c>
      <c r="J23" t="n">
        <v>119</v>
      </c>
      <c r="K23" t="n">
        <v>6</v>
      </c>
      <c r="L23" t="n">
        <v>10</v>
      </c>
      <c r="M23" t="n">
        <v>131</v>
      </c>
      <c r="N23" t="n">
        <v>0</v>
      </c>
    </row>
    <row r="24">
      <c r="A24" s="2" t="n">
        <v>45464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10</v>
      </c>
      <c r="H24" t="n">
        <v>2</v>
      </c>
      <c r="I24" t="n">
        <v>5</v>
      </c>
      <c r="J24" t="n">
        <v>116</v>
      </c>
      <c r="K24" t="n">
        <v>4</v>
      </c>
      <c r="L24" t="n">
        <v>9</v>
      </c>
      <c r="M24" t="n">
        <v>126</v>
      </c>
      <c r="N24" t="n">
        <v>0</v>
      </c>
    </row>
    <row r="25">
      <c r="A25" s="2" t="n">
        <v>45464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11</v>
      </c>
      <c r="H25" t="n">
        <v>4</v>
      </c>
      <c r="I25" t="n">
        <v>23</v>
      </c>
      <c r="J25" t="n">
        <v>97</v>
      </c>
      <c r="K25" t="n">
        <v>10</v>
      </c>
      <c r="L25" t="n">
        <v>29</v>
      </c>
      <c r="M25" t="n">
        <v>108</v>
      </c>
      <c r="N25" t="n">
        <v>0</v>
      </c>
    </row>
    <row r="26">
      <c r="A26" s="2" t="n">
        <v>45464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4</v>
      </c>
      <c r="H26" t="n">
        <v>2</v>
      </c>
      <c r="I26" t="n">
        <v>29</v>
      </c>
      <c r="J26" t="n">
        <v>70</v>
      </c>
      <c r="K26" t="n">
        <v>4</v>
      </c>
      <c r="L26" t="n">
        <v>37</v>
      </c>
      <c r="M26" t="n">
        <v>74</v>
      </c>
      <c r="N26" t="n">
        <v>0</v>
      </c>
    </row>
    <row r="27">
      <c r="A27" s="2" t="n">
        <v>45464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5</v>
      </c>
      <c r="H27" t="n">
        <v>3</v>
      </c>
      <c r="I27" t="n">
        <v>21</v>
      </c>
      <c r="J27" t="n">
        <v>54</v>
      </c>
      <c r="K27" t="n">
        <v>8</v>
      </c>
      <c r="L27" t="n">
        <v>25</v>
      </c>
      <c r="M27" t="n">
        <v>59</v>
      </c>
      <c r="N27" t="n">
        <v>0</v>
      </c>
    </row>
    <row r="28">
      <c r="A28" s="2" t="n">
        <v>45464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2</v>
      </c>
      <c r="H28" t="n">
        <v>4</v>
      </c>
      <c r="I28" t="n">
        <v>22</v>
      </c>
      <c r="J28" t="n">
        <v>34</v>
      </c>
      <c r="K28" t="n">
        <v>4</v>
      </c>
      <c r="L28" t="n">
        <v>25</v>
      </c>
      <c r="M28" t="n">
        <v>36</v>
      </c>
      <c r="N28" t="n">
        <v>0</v>
      </c>
    </row>
    <row r="29">
      <c r="A29" s="2" t="n">
        <v>45464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5</v>
      </c>
      <c r="J29" t="n">
        <v>30</v>
      </c>
      <c r="K29" t="n">
        <v>1</v>
      </c>
      <c r="L29" t="n">
        <v>5</v>
      </c>
      <c r="M29" t="n">
        <v>32</v>
      </c>
      <c r="N29" t="n">
        <v>0</v>
      </c>
    </row>
    <row r="30">
      <c r="A30" s="2" t="n">
        <v>45464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3</v>
      </c>
      <c r="H30" t="n">
        <v>3</v>
      </c>
      <c r="I30" t="n">
        <v>7</v>
      </c>
      <c r="J30" t="n">
        <v>26</v>
      </c>
      <c r="K30" t="n">
        <v>4</v>
      </c>
      <c r="L30" t="n">
        <v>7</v>
      </c>
      <c r="M30" t="n">
        <v>29</v>
      </c>
      <c r="N30" t="n">
        <v>0</v>
      </c>
    </row>
    <row r="31">
      <c r="A31" s="2" t="n">
        <v>45464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3</v>
      </c>
      <c r="I31" t="n">
        <v>5</v>
      </c>
      <c r="J31" t="n">
        <v>24</v>
      </c>
      <c r="K31" t="n">
        <v>3</v>
      </c>
      <c r="L31" t="n">
        <v>5</v>
      </c>
      <c r="M31" t="n">
        <v>27</v>
      </c>
      <c r="N31" t="n">
        <v>0</v>
      </c>
    </row>
    <row r="32">
      <c r="A32" s="2" t="n">
        <v>45464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3</v>
      </c>
      <c r="J32" t="n">
        <v>21</v>
      </c>
      <c r="K32" t="n">
        <v>0</v>
      </c>
      <c r="L32" t="n">
        <v>4</v>
      </c>
      <c r="M32" t="n">
        <v>23</v>
      </c>
      <c r="N32" t="n">
        <v>0</v>
      </c>
    </row>
    <row r="33">
      <c r="A33" s="2" t="n">
        <v>45464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92</v>
      </c>
      <c r="G33" t="inlineStr">
        <is>
          <t>-</t>
        </is>
      </c>
      <c r="H33" t="n">
        <v>152</v>
      </c>
      <c r="I33" t="n">
        <v>152</v>
      </c>
      <c r="J33" t="inlineStr">
        <is>
          <t>-</t>
        </is>
      </c>
      <c r="K33" t="n">
        <v>244</v>
      </c>
      <c r="L33" t="n">
        <v>244</v>
      </c>
      <c r="M33" t="inlineStr">
        <is>
          <t>-</t>
        </is>
      </c>
      <c r="N33" t="n">
        <v>0</v>
      </c>
    </row>
    <row r="34">
      <c r="A34" s="2" t="n">
        <v>45464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159:55</t>
        </is>
      </c>
      <c r="F35" t="inlineStr">
        <is>
          <t>159:55</t>
        </is>
      </c>
      <c r="G35" t="inlineStr">
        <is>
          <t>159:55</t>
        </is>
      </c>
      <c r="H35" t="inlineStr">
        <is>
          <t>1669:01</t>
        </is>
      </c>
      <c r="I35" t="inlineStr">
        <is>
          <t>1669:01</t>
        </is>
      </c>
      <c r="J35" t="inlineStr">
        <is>
          <t>1669:01</t>
        </is>
      </c>
      <c r="K35" t="inlineStr">
        <is>
          <t>1828:56</t>
        </is>
      </c>
      <c r="L35" t="inlineStr">
        <is>
          <t>1828:56</t>
        </is>
      </c>
      <c r="M35" t="inlineStr">
        <is>
          <t>1828:56</t>
        </is>
      </c>
      <c r="N35" t="inlineStr"/>
    </row>
    <row r="36">
      <c r="A36" s="2" t="n">
        <v>45464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11:03</t>
        </is>
      </c>
      <c r="I36" t="inlineStr">
        <is>
          <t>11:03</t>
        </is>
      </c>
      <c r="J36" t="inlineStr">
        <is>
          <t>11:03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45464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1.17</v>
      </c>
      <c r="I37" t="n">
        <v>1.17</v>
      </c>
      <c r="J37" t="n">
        <v>1.17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45464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45465</v>
      </c>
      <c r="B5" t="inlineStr">
        <is>
          <t>休日</t>
        </is>
      </c>
      <c r="C5" t="inlineStr"/>
      <c r="D5" t="inlineStr">
        <is>
          <t>2024年06月22日(土)</t>
        </is>
      </c>
      <c r="E5" t="inlineStr">
        <is>
          <t>2024年06月22日(土)</t>
        </is>
      </c>
      <c r="F5" t="inlineStr">
        <is>
          <t>2024年06月22日(土)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17:22</t>
        </is>
      </c>
      <c r="M6" t="inlineStr">
        <is>
          <t>印字時刻 2025/11/21 17:22</t>
        </is>
      </c>
      <c r="N6" t="inlineStr">
        <is>
          <t>印字時刻 2025/11/21 17:22</t>
        </is>
      </c>
    </row>
    <row r="7">
      <c r="A7" s="2" t="n">
        <v>45465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2</v>
      </c>
      <c r="J9" t="n">
        <v>20</v>
      </c>
      <c r="K9" t="n">
        <v>1</v>
      </c>
      <c r="L9" t="n">
        <v>2</v>
      </c>
      <c r="M9" t="n">
        <v>22</v>
      </c>
      <c r="N9" t="n">
        <v>0</v>
      </c>
    </row>
    <row r="10">
      <c r="A10" s="2" t="n">
        <v>45465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21</v>
      </c>
      <c r="K10" t="n">
        <v>1</v>
      </c>
      <c r="L10" t="n">
        <v>0</v>
      </c>
      <c r="M10" t="n">
        <v>23</v>
      </c>
      <c r="N10" t="n">
        <v>0</v>
      </c>
    </row>
    <row r="11">
      <c r="A11" s="2" t="n">
        <v>45465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45465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45465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45465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31</v>
      </c>
      <c r="N14" t="n">
        <v>0</v>
      </c>
    </row>
    <row r="15">
      <c r="A15" s="2" t="n">
        <v>45465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2</v>
      </c>
      <c r="J15" t="n">
        <v>32</v>
      </c>
      <c r="K15" t="n">
        <v>5</v>
      </c>
      <c r="L15" t="n">
        <v>2</v>
      </c>
      <c r="M15" t="n">
        <v>34</v>
      </c>
      <c r="N15" t="n">
        <v>0</v>
      </c>
    </row>
    <row r="16">
      <c r="A16" s="2" t="n">
        <v>45465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</v>
      </c>
      <c r="I16" t="n">
        <v>1</v>
      </c>
      <c r="J16" t="n">
        <v>34</v>
      </c>
      <c r="K16" t="n">
        <v>3</v>
      </c>
      <c r="L16" t="n">
        <v>1</v>
      </c>
      <c r="M16" t="n">
        <v>36</v>
      </c>
      <c r="N16" t="n">
        <v>0</v>
      </c>
    </row>
    <row r="17">
      <c r="A17" s="2" t="n">
        <v>45465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19</v>
      </c>
      <c r="I17" t="n">
        <v>4</v>
      </c>
      <c r="J17" t="n">
        <v>49</v>
      </c>
      <c r="K17" t="n">
        <v>20</v>
      </c>
      <c r="L17" t="n">
        <v>4</v>
      </c>
      <c r="M17" t="n">
        <v>52</v>
      </c>
      <c r="N17" t="n">
        <v>0</v>
      </c>
    </row>
    <row r="18">
      <c r="A18" s="2" t="n">
        <v>45465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6</v>
      </c>
      <c r="H18" t="n">
        <v>5</v>
      </c>
      <c r="I18" t="n">
        <v>1</v>
      </c>
      <c r="J18" t="n">
        <v>53</v>
      </c>
      <c r="K18" t="n">
        <v>8</v>
      </c>
      <c r="L18" t="n">
        <v>1</v>
      </c>
      <c r="M18" t="n">
        <v>59</v>
      </c>
      <c r="N18" t="n">
        <v>0</v>
      </c>
    </row>
    <row r="19">
      <c r="A19" s="2" t="n">
        <v>45465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7</v>
      </c>
      <c r="H19" t="n">
        <v>2</v>
      </c>
      <c r="I19" t="n">
        <v>6</v>
      </c>
      <c r="J19" t="n">
        <v>49</v>
      </c>
      <c r="K19" t="n">
        <v>4</v>
      </c>
      <c r="L19" t="n">
        <v>7</v>
      </c>
      <c r="M19" t="n">
        <v>56</v>
      </c>
      <c r="N19" t="n">
        <v>0</v>
      </c>
    </row>
    <row r="20">
      <c r="A20" s="2" t="n">
        <v>45465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4</v>
      </c>
      <c r="H20" t="n">
        <v>4</v>
      </c>
      <c r="I20" t="n">
        <v>4</v>
      </c>
      <c r="J20" t="n">
        <v>49</v>
      </c>
      <c r="K20" t="n">
        <v>6</v>
      </c>
      <c r="L20" t="n">
        <v>9</v>
      </c>
      <c r="M20" t="n">
        <v>53</v>
      </c>
      <c r="N20" t="n">
        <v>0</v>
      </c>
    </row>
    <row r="21">
      <c r="A21" s="2" t="n">
        <v>45465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4</v>
      </c>
      <c r="H21" t="n">
        <v>2</v>
      </c>
      <c r="I21" t="n">
        <v>3</v>
      </c>
      <c r="J21" t="n">
        <v>48</v>
      </c>
      <c r="K21" t="n">
        <v>5</v>
      </c>
      <c r="L21" t="n">
        <v>6</v>
      </c>
      <c r="M21" t="n">
        <v>52</v>
      </c>
      <c r="N21" t="n">
        <v>0</v>
      </c>
    </row>
    <row r="22">
      <c r="A22" s="2" t="n">
        <v>45465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5</v>
      </c>
      <c r="H22" t="n">
        <v>1</v>
      </c>
      <c r="I22" t="n">
        <v>1</v>
      </c>
      <c r="J22" t="n">
        <v>48</v>
      </c>
      <c r="K22" t="n">
        <v>3</v>
      </c>
      <c r="L22" t="n">
        <v>2</v>
      </c>
      <c r="M22" t="n">
        <v>53</v>
      </c>
      <c r="N22" t="n">
        <v>0</v>
      </c>
    </row>
    <row r="23">
      <c r="A23" s="2" t="n">
        <v>45465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4</v>
      </c>
      <c r="H23" t="n">
        <v>3</v>
      </c>
      <c r="I23" t="n">
        <v>8</v>
      </c>
      <c r="J23" t="n">
        <v>43</v>
      </c>
      <c r="K23" t="n">
        <v>3</v>
      </c>
      <c r="L23" t="n">
        <v>10</v>
      </c>
      <c r="M23" t="n">
        <v>47</v>
      </c>
      <c r="N23" t="n">
        <v>0</v>
      </c>
    </row>
    <row r="24">
      <c r="A24" s="2" t="n">
        <v>45465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4</v>
      </c>
      <c r="H24" t="n">
        <v>3</v>
      </c>
      <c r="I24" t="n">
        <v>7</v>
      </c>
      <c r="J24" t="n">
        <v>39</v>
      </c>
      <c r="K24" t="n">
        <v>6</v>
      </c>
      <c r="L24" t="n">
        <v>9</v>
      </c>
      <c r="M24" t="n">
        <v>43</v>
      </c>
      <c r="N24" t="n">
        <v>0</v>
      </c>
    </row>
    <row r="25">
      <c r="A25" s="2" t="n">
        <v>45465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3</v>
      </c>
      <c r="G25" t="n">
        <v>6</v>
      </c>
      <c r="H25" t="n">
        <v>0</v>
      </c>
      <c r="I25" t="n">
        <v>4</v>
      </c>
      <c r="J25" t="n">
        <v>35</v>
      </c>
      <c r="K25" t="n">
        <v>5</v>
      </c>
      <c r="L25" t="n">
        <v>7</v>
      </c>
      <c r="M25" t="n">
        <v>41</v>
      </c>
      <c r="N25" t="n">
        <v>0</v>
      </c>
    </row>
    <row r="26">
      <c r="A26" s="2" t="n">
        <v>45465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5</v>
      </c>
      <c r="H26" t="n">
        <v>1</v>
      </c>
      <c r="I26" t="n">
        <v>3</v>
      </c>
      <c r="J26" t="n">
        <v>33</v>
      </c>
      <c r="K26" t="n">
        <v>3</v>
      </c>
      <c r="L26" t="n">
        <v>6</v>
      </c>
      <c r="M26" t="n">
        <v>38</v>
      </c>
      <c r="N26" t="n">
        <v>0</v>
      </c>
    </row>
    <row r="27">
      <c r="A27" s="2" t="n">
        <v>45465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4</v>
      </c>
      <c r="H27" t="n">
        <v>1</v>
      </c>
      <c r="I27" t="n">
        <v>6</v>
      </c>
      <c r="J27" t="n">
        <v>29</v>
      </c>
      <c r="K27" t="n">
        <v>4</v>
      </c>
      <c r="L27" t="n">
        <v>10</v>
      </c>
      <c r="M27" t="n">
        <v>33</v>
      </c>
      <c r="N27" t="n">
        <v>0</v>
      </c>
    </row>
    <row r="28">
      <c r="A28" s="2" t="n">
        <v>45465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3</v>
      </c>
      <c r="I28" t="n">
        <v>6</v>
      </c>
      <c r="J28" t="n">
        <v>25</v>
      </c>
      <c r="K28" t="n">
        <v>4</v>
      </c>
      <c r="L28" t="n">
        <v>8</v>
      </c>
      <c r="M28" t="n">
        <v>28</v>
      </c>
      <c r="N28" t="n">
        <v>0</v>
      </c>
    </row>
    <row r="29">
      <c r="A29" s="2" t="n">
        <v>45465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2</v>
      </c>
      <c r="J29" t="n">
        <v>24</v>
      </c>
      <c r="K29" t="n">
        <v>1</v>
      </c>
      <c r="L29" t="n">
        <v>2</v>
      </c>
      <c r="M29" t="n">
        <v>27</v>
      </c>
      <c r="N29" t="n">
        <v>0</v>
      </c>
    </row>
    <row r="30">
      <c r="A30" s="2" t="n">
        <v>45465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4</v>
      </c>
      <c r="J30" t="n">
        <v>22</v>
      </c>
      <c r="K30" t="n">
        <v>2</v>
      </c>
      <c r="L30" t="n">
        <v>4</v>
      </c>
      <c r="M30" t="n">
        <v>25</v>
      </c>
      <c r="N30" t="n">
        <v>0</v>
      </c>
    </row>
    <row r="31">
      <c r="A31" s="2" t="n">
        <v>45465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1</v>
      </c>
      <c r="J31" t="n">
        <v>22</v>
      </c>
      <c r="K31" t="n">
        <v>1</v>
      </c>
      <c r="L31" t="n">
        <v>1</v>
      </c>
      <c r="M31" t="n">
        <v>25</v>
      </c>
      <c r="N31" t="n">
        <v>0</v>
      </c>
    </row>
    <row r="32">
      <c r="A32" s="2" t="n">
        <v>45465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45465</v>
      </c>
      <c r="B33" t="inlineStr">
        <is>
          <t>休日</t>
        </is>
      </c>
      <c r="C33" t="inlineStr"/>
      <c r="D33" t="inlineStr">
        <is>
          <t>合　計</t>
        </is>
      </c>
      <c r="E33" t="n">
        <v>27</v>
      </c>
      <c r="F33" t="n">
        <v>26</v>
      </c>
      <c r="G33" t="inlineStr">
        <is>
          <t>-</t>
        </is>
      </c>
      <c r="H33" t="n">
        <v>66</v>
      </c>
      <c r="I33" t="n">
        <v>65</v>
      </c>
      <c r="J33" t="inlineStr">
        <is>
          <t>-</t>
        </is>
      </c>
      <c r="K33" t="n">
        <v>93</v>
      </c>
      <c r="L33" t="n">
        <v>91</v>
      </c>
      <c r="M33" t="inlineStr">
        <is>
          <t>-</t>
        </is>
      </c>
      <c r="N33" t="n">
        <v>0</v>
      </c>
    </row>
    <row r="34">
      <c r="A34" s="2" t="n">
        <v>45465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25:59</t>
        </is>
      </c>
      <c r="F35" t="inlineStr">
        <is>
          <t>25:59</t>
        </is>
      </c>
      <c r="G35" t="inlineStr">
        <is>
          <t>25:59</t>
        </is>
      </c>
      <c r="H35" t="inlineStr">
        <is>
          <t>539:29</t>
        </is>
      </c>
      <c r="I35" t="inlineStr">
        <is>
          <t>539:29</t>
        </is>
      </c>
      <c r="J35" t="inlineStr">
        <is>
          <t>539:29</t>
        </is>
      </c>
      <c r="K35" t="inlineStr">
        <is>
          <t>565:28</t>
        </is>
      </c>
      <c r="L35" t="inlineStr">
        <is>
          <t>565:28</t>
        </is>
      </c>
      <c r="M35" t="inlineStr">
        <is>
          <t>565:28</t>
        </is>
      </c>
      <c r="N35" t="inlineStr"/>
    </row>
    <row r="36">
      <c r="A36" s="2" t="n">
        <v>45465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9:09</t>
        </is>
      </c>
      <c r="I36" t="inlineStr">
        <is>
          <t>9:09</t>
        </is>
      </c>
      <c r="J36" t="inlineStr">
        <is>
          <t>9:09</t>
        </is>
      </c>
      <c r="K36" t="inlineStr">
        <is>
          <t>6:39</t>
        </is>
      </c>
      <c r="L36" t="inlineStr">
        <is>
          <t>6:39</t>
        </is>
      </c>
      <c r="M36" t="inlineStr">
        <is>
          <t>6:39</t>
        </is>
      </c>
      <c r="N36" t="inlineStr"/>
    </row>
    <row r="37">
      <c r="A37" s="2" t="n">
        <v>45465</v>
      </c>
      <c r="B37" t="inlineStr">
        <is>
          <t>休日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0.46</v>
      </c>
      <c r="I37" t="n">
        <v>0.46</v>
      </c>
      <c r="J37" t="n">
        <v>0.46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45465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45466</v>
      </c>
      <c r="B5" t="inlineStr">
        <is>
          <t>休日</t>
        </is>
      </c>
      <c r="C5" t="inlineStr"/>
      <c r="D5" t="inlineStr">
        <is>
          <t>2024年06月23日(日)</t>
        </is>
      </c>
      <c r="E5" t="inlineStr">
        <is>
          <t>2024年06月23日(日)</t>
        </is>
      </c>
      <c r="F5" t="inlineStr">
        <is>
          <t>2024年06月23日(日)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17:23</t>
        </is>
      </c>
      <c r="M6" t="inlineStr">
        <is>
          <t>印字時刻 2025/11/21 17:23</t>
        </is>
      </c>
      <c r="N6" t="inlineStr">
        <is>
          <t>印字時刻 2025/11/21 17:23</t>
        </is>
      </c>
    </row>
    <row r="7">
      <c r="A7" s="2" t="n">
        <v>45466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45466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45466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45466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45466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45466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45466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27</v>
      </c>
      <c r="K15" t="n">
        <v>0</v>
      </c>
      <c r="L15" t="n">
        <v>0</v>
      </c>
      <c r="M15" t="n">
        <v>30</v>
      </c>
      <c r="N15" t="n">
        <v>0</v>
      </c>
    </row>
    <row r="16">
      <c r="A16" s="2" t="n">
        <v>45466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2</v>
      </c>
      <c r="I16" t="n">
        <v>1</v>
      </c>
      <c r="J16" t="n">
        <v>28</v>
      </c>
      <c r="K16" t="n">
        <v>2</v>
      </c>
      <c r="L16" t="n">
        <v>1</v>
      </c>
      <c r="M16" t="n">
        <v>31</v>
      </c>
      <c r="N16" t="n">
        <v>0</v>
      </c>
    </row>
    <row r="17">
      <c r="A17" s="2" t="n">
        <v>45466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5</v>
      </c>
      <c r="H17" t="n">
        <v>9</v>
      </c>
      <c r="I17" t="n">
        <v>0</v>
      </c>
      <c r="J17" t="n">
        <v>37</v>
      </c>
      <c r="K17" t="n">
        <v>11</v>
      </c>
      <c r="L17" t="n">
        <v>0</v>
      </c>
      <c r="M17" t="n">
        <v>42</v>
      </c>
      <c r="N17" t="n">
        <v>0</v>
      </c>
    </row>
    <row r="18">
      <c r="A18" s="2" t="n">
        <v>45466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6</v>
      </c>
      <c r="H18" t="n">
        <v>3</v>
      </c>
      <c r="I18" t="n">
        <v>4</v>
      </c>
      <c r="J18" t="n">
        <v>36</v>
      </c>
      <c r="K18" t="n">
        <v>5</v>
      </c>
      <c r="L18" t="n">
        <v>4</v>
      </c>
      <c r="M18" t="n">
        <v>42</v>
      </c>
      <c r="N18" t="n">
        <v>0</v>
      </c>
    </row>
    <row r="19">
      <c r="A19" s="2" t="n">
        <v>45466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7</v>
      </c>
      <c r="H19" t="n">
        <v>3</v>
      </c>
      <c r="I19" t="n">
        <v>0</v>
      </c>
      <c r="J19" t="n">
        <v>39</v>
      </c>
      <c r="K19" t="n">
        <v>4</v>
      </c>
      <c r="L19" t="n">
        <v>1</v>
      </c>
      <c r="M19" t="n">
        <v>46</v>
      </c>
      <c r="N19" t="n">
        <v>0</v>
      </c>
    </row>
    <row r="20">
      <c r="A20" s="2" t="n">
        <v>45466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5</v>
      </c>
      <c r="H20" t="n">
        <v>2</v>
      </c>
      <c r="I20" t="n">
        <v>1</v>
      </c>
      <c r="J20" t="n">
        <v>39</v>
      </c>
      <c r="K20" t="n">
        <v>3</v>
      </c>
      <c r="L20" t="n">
        <v>4</v>
      </c>
      <c r="M20" t="n">
        <v>44</v>
      </c>
      <c r="N20" t="n">
        <v>0</v>
      </c>
    </row>
    <row r="21">
      <c r="A21" s="2" t="n">
        <v>45466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4</v>
      </c>
      <c r="H21" t="n">
        <v>2</v>
      </c>
      <c r="I21" t="n">
        <v>6</v>
      </c>
      <c r="J21" t="n">
        <v>36</v>
      </c>
      <c r="K21" t="n">
        <v>2</v>
      </c>
      <c r="L21" t="n">
        <v>7</v>
      </c>
      <c r="M21" t="n">
        <v>40</v>
      </c>
      <c r="N21" t="n">
        <v>0</v>
      </c>
    </row>
    <row r="22">
      <c r="A22" s="2" t="n">
        <v>45466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4</v>
      </c>
      <c r="H22" t="n">
        <v>3</v>
      </c>
      <c r="I22" t="n">
        <v>0</v>
      </c>
      <c r="J22" t="n">
        <v>39</v>
      </c>
      <c r="K22" t="n">
        <v>3</v>
      </c>
      <c r="L22" t="n">
        <v>0</v>
      </c>
      <c r="M22" t="n">
        <v>43</v>
      </c>
      <c r="N22" t="n">
        <v>0</v>
      </c>
    </row>
    <row r="23">
      <c r="A23" s="2" t="n">
        <v>45466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4</v>
      </c>
      <c r="H23" t="n">
        <v>3</v>
      </c>
      <c r="I23" t="n">
        <v>4</v>
      </c>
      <c r="J23" t="n">
        <v>38</v>
      </c>
      <c r="K23" t="n">
        <v>4</v>
      </c>
      <c r="L23" t="n">
        <v>5</v>
      </c>
      <c r="M23" t="n">
        <v>42</v>
      </c>
      <c r="N23" t="n">
        <v>0</v>
      </c>
    </row>
    <row r="24">
      <c r="A24" s="2" t="n">
        <v>45466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4</v>
      </c>
      <c r="H24" t="n">
        <v>1</v>
      </c>
      <c r="I24" t="n">
        <v>3</v>
      </c>
      <c r="J24" t="n">
        <v>36</v>
      </c>
      <c r="K24" t="n">
        <v>1</v>
      </c>
      <c r="L24" t="n">
        <v>3</v>
      </c>
      <c r="M24" t="n">
        <v>40</v>
      </c>
      <c r="N24" t="n">
        <v>0</v>
      </c>
    </row>
    <row r="25">
      <c r="A25" s="2" t="n">
        <v>45466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2</v>
      </c>
      <c r="H25" t="n">
        <v>4</v>
      </c>
      <c r="I25" t="n">
        <v>3</v>
      </c>
      <c r="J25" t="n">
        <v>37</v>
      </c>
      <c r="K25" t="n">
        <v>5</v>
      </c>
      <c r="L25" t="n">
        <v>6</v>
      </c>
      <c r="M25" t="n">
        <v>39</v>
      </c>
      <c r="N25" t="n">
        <v>0</v>
      </c>
    </row>
    <row r="26">
      <c r="A26" s="2" t="n">
        <v>45466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3</v>
      </c>
      <c r="H26" t="n">
        <v>1</v>
      </c>
      <c r="I26" t="n">
        <v>3</v>
      </c>
      <c r="J26" t="n">
        <v>35</v>
      </c>
      <c r="K26" t="n">
        <v>2</v>
      </c>
      <c r="L26" t="n">
        <v>3</v>
      </c>
      <c r="M26" t="n">
        <v>38</v>
      </c>
      <c r="N26" t="n">
        <v>0</v>
      </c>
    </row>
    <row r="27">
      <c r="A27" s="2" t="n">
        <v>45466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2</v>
      </c>
      <c r="H27" t="n">
        <v>1</v>
      </c>
      <c r="I27" t="n">
        <v>4</v>
      </c>
      <c r="J27" t="n">
        <v>33</v>
      </c>
      <c r="K27" t="n">
        <v>2</v>
      </c>
      <c r="L27" t="n">
        <v>6</v>
      </c>
      <c r="M27" t="n">
        <v>35</v>
      </c>
      <c r="N27" t="n">
        <v>0</v>
      </c>
    </row>
    <row r="28">
      <c r="A28" s="2" t="n">
        <v>45466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</v>
      </c>
      <c r="H28" t="n">
        <v>0</v>
      </c>
      <c r="I28" t="n">
        <v>2</v>
      </c>
      <c r="J28" t="n">
        <v>30</v>
      </c>
      <c r="K28" t="n">
        <v>2</v>
      </c>
      <c r="L28" t="n">
        <v>4</v>
      </c>
      <c r="M28" t="n">
        <v>32</v>
      </c>
      <c r="N28" t="n">
        <v>0</v>
      </c>
    </row>
    <row r="29">
      <c r="A29" s="2" t="n">
        <v>45466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0</v>
      </c>
      <c r="I29" t="n">
        <v>2</v>
      </c>
      <c r="J29" t="n">
        <v>28</v>
      </c>
      <c r="K29" t="n">
        <v>0</v>
      </c>
      <c r="L29" t="n">
        <v>2</v>
      </c>
      <c r="M29" t="n">
        <v>30</v>
      </c>
      <c r="N29" t="n">
        <v>0</v>
      </c>
    </row>
    <row r="30">
      <c r="A30" s="2" t="n">
        <v>45466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4</v>
      </c>
      <c r="J30" t="n">
        <v>26</v>
      </c>
      <c r="K30" t="n">
        <v>2</v>
      </c>
      <c r="L30" t="n">
        <v>4</v>
      </c>
      <c r="M30" t="n">
        <v>28</v>
      </c>
      <c r="N30" t="n">
        <v>0</v>
      </c>
    </row>
    <row r="31">
      <c r="A31" s="2" t="n">
        <v>45466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1</v>
      </c>
      <c r="J31" t="n">
        <v>26</v>
      </c>
      <c r="K31" t="n">
        <v>1</v>
      </c>
      <c r="L31" t="n">
        <v>1</v>
      </c>
      <c r="M31" t="n">
        <v>28</v>
      </c>
      <c r="N31" t="n">
        <v>0</v>
      </c>
    </row>
    <row r="32">
      <c r="A32" s="2" t="n">
        <v>45466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8</v>
      </c>
      <c r="J32" t="n">
        <v>19</v>
      </c>
      <c r="K32" t="n">
        <v>1</v>
      </c>
      <c r="L32" t="n">
        <v>8</v>
      </c>
      <c r="M32" t="n">
        <v>21</v>
      </c>
      <c r="N32" t="n">
        <v>0</v>
      </c>
    </row>
    <row r="33">
      <c r="A33" s="2" t="n">
        <v>45466</v>
      </c>
      <c r="B33" t="inlineStr">
        <is>
          <t>休日</t>
        </is>
      </c>
      <c r="C33" t="inlineStr"/>
      <c r="D33" t="inlineStr">
        <is>
          <t>合　計</t>
        </is>
      </c>
      <c r="E33" t="n">
        <v>12</v>
      </c>
      <c r="F33" t="n">
        <v>13</v>
      </c>
      <c r="G33" t="inlineStr">
        <is>
          <t>-</t>
        </is>
      </c>
      <c r="H33" t="n">
        <v>44</v>
      </c>
      <c r="I33" t="n">
        <v>47</v>
      </c>
      <c r="J33" t="inlineStr">
        <is>
          <t>-</t>
        </is>
      </c>
      <c r="K33" t="n">
        <v>56</v>
      </c>
      <c r="L33" t="n">
        <v>60</v>
      </c>
      <c r="M33" t="inlineStr">
        <is>
          <t>-</t>
        </is>
      </c>
      <c r="N33" t="n">
        <v>0</v>
      </c>
    </row>
    <row r="34">
      <c r="A34" s="2" t="n">
        <v>45466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41:17</t>
        </is>
      </c>
      <c r="F35" t="inlineStr">
        <is>
          <t>41:17</t>
        </is>
      </c>
      <c r="G35" t="inlineStr">
        <is>
          <t>41:17</t>
        </is>
      </c>
      <c r="H35" t="inlineStr">
        <is>
          <t>1009:18</t>
        </is>
      </c>
      <c r="I35" t="inlineStr">
        <is>
          <t>1009:18</t>
        </is>
      </c>
      <c r="J35" t="inlineStr">
        <is>
          <t>1009:18</t>
        </is>
      </c>
      <c r="K35" t="inlineStr">
        <is>
          <t>1050:35</t>
        </is>
      </c>
      <c r="L35" t="inlineStr">
        <is>
          <t>1050:35</t>
        </is>
      </c>
      <c r="M35" t="inlineStr">
        <is>
          <t>1050:35</t>
        </is>
      </c>
      <c r="N35" t="inlineStr"/>
    </row>
    <row r="36">
      <c r="A36" s="2" t="n">
        <v>45466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16:33</t>
        </is>
      </c>
      <c r="I36" t="inlineStr">
        <is>
          <t>16:33</t>
        </is>
      </c>
      <c r="J36" t="inlineStr">
        <is>
          <t>16:33</t>
        </is>
      </c>
      <c r="K36" t="inlineStr">
        <is>
          <t>13:49</t>
        </is>
      </c>
      <c r="L36" t="inlineStr">
        <is>
          <t>13:49</t>
        </is>
      </c>
      <c r="M36" t="inlineStr">
        <is>
          <t>13:49</t>
        </is>
      </c>
      <c r="N36" t="inlineStr"/>
    </row>
    <row r="37">
      <c r="A37" s="2" t="n">
        <v>45466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0.47</v>
      </c>
      <c r="I37" t="n">
        <v>0.47</v>
      </c>
      <c r="J37" t="n">
        <v>0.47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45466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45467</v>
      </c>
      <c r="B5" t="inlineStr">
        <is>
          <t>平日</t>
        </is>
      </c>
      <c r="C5" t="inlineStr"/>
      <c r="D5" t="inlineStr">
        <is>
          <t>2024年06月24日(月)</t>
        </is>
      </c>
      <c r="E5" t="inlineStr">
        <is>
          <t>2024年06月24日(月)</t>
        </is>
      </c>
      <c r="F5" t="inlineStr">
        <is>
          <t>2024年06月24日(月)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17:24</t>
        </is>
      </c>
      <c r="M6" t="inlineStr">
        <is>
          <t>印字時刻 2025/11/21 17:24</t>
        </is>
      </c>
      <c r="N6" t="inlineStr">
        <is>
          <t>印字時刻 2025/11/21 17:24</t>
        </is>
      </c>
    </row>
    <row r="7">
      <c r="A7" s="2" t="n">
        <v>45467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45467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19</v>
      </c>
      <c r="K10" t="n">
        <v>1</v>
      </c>
      <c r="L10" t="n">
        <v>0</v>
      </c>
      <c r="M10" t="n">
        <v>21</v>
      </c>
      <c r="N10" t="n">
        <v>0</v>
      </c>
    </row>
    <row r="11">
      <c r="A11" s="2" t="n">
        <v>45467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2</v>
      </c>
      <c r="L11" t="n">
        <v>0</v>
      </c>
      <c r="M11" t="n">
        <v>23</v>
      </c>
      <c r="N11" t="n">
        <v>0</v>
      </c>
    </row>
    <row r="12">
      <c r="A12" s="2" t="n">
        <v>45467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1</v>
      </c>
      <c r="M12" t="n">
        <v>23</v>
      </c>
      <c r="N12" t="n">
        <v>0</v>
      </c>
    </row>
    <row r="13">
      <c r="A13" s="2" t="n">
        <v>45467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45467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28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45467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3</v>
      </c>
      <c r="J15" t="n">
        <v>30</v>
      </c>
      <c r="K15" t="n">
        <v>5</v>
      </c>
      <c r="L15" t="n">
        <v>3</v>
      </c>
      <c r="M15" t="n">
        <v>32</v>
      </c>
      <c r="N15" t="n">
        <v>0</v>
      </c>
    </row>
    <row r="16">
      <c r="A16" s="2" t="n">
        <v>45467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30</v>
      </c>
      <c r="I16" t="n">
        <v>5</v>
      </c>
      <c r="J16" t="n">
        <v>54</v>
      </c>
      <c r="K16" t="n">
        <v>33</v>
      </c>
      <c r="L16" t="n">
        <v>6</v>
      </c>
      <c r="M16" t="n">
        <v>58</v>
      </c>
      <c r="N16" t="n">
        <v>0</v>
      </c>
    </row>
    <row r="17">
      <c r="A17" s="2" t="n">
        <v>45467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5</v>
      </c>
      <c r="H17" t="n">
        <v>67</v>
      </c>
      <c r="I17" t="n">
        <v>9</v>
      </c>
      <c r="J17" t="n">
        <v>112</v>
      </c>
      <c r="K17" t="n">
        <v>68</v>
      </c>
      <c r="L17" t="n">
        <v>9</v>
      </c>
      <c r="M17" t="n">
        <v>117</v>
      </c>
      <c r="N17" t="n">
        <v>0</v>
      </c>
    </row>
    <row r="18">
      <c r="A18" s="2" t="n">
        <v>45467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2</v>
      </c>
      <c r="G18" t="n">
        <v>53</v>
      </c>
      <c r="H18" t="n">
        <v>9</v>
      </c>
      <c r="I18" t="n">
        <v>1</v>
      </c>
      <c r="J18" t="n">
        <v>121</v>
      </c>
      <c r="K18" t="n">
        <v>61</v>
      </c>
      <c r="L18" t="n">
        <v>3</v>
      </c>
      <c r="M18" t="n">
        <v>174</v>
      </c>
      <c r="N18" t="n">
        <v>0</v>
      </c>
    </row>
    <row r="19">
      <c r="A19" s="2" t="n">
        <v>45467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17</v>
      </c>
      <c r="G19" t="n">
        <v>52</v>
      </c>
      <c r="H19" t="n">
        <v>3</v>
      </c>
      <c r="I19" t="n">
        <v>1</v>
      </c>
      <c r="J19" t="n">
        <v>123</v>
      </c>
      <c r="K19" t="n">
        <v>16</v>
      </c>
      <c r="L19" t="n">
        <v>18</v>
      </c>
      <c r="M19" t="n">
        <v>175</v>
      </c>
      <c r="N19" t="n">
        <v>0</v>
      </c>
    </row>
    <row r="20">
      <c r="A20" s="2" t="n">
        <v>45467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20</v>
      </c>
      <c r="G20" t="n">
        <v>36</v>
      </c>
      <c r="H20" t="n">
        <v>2</v>
      </c>
      <c r="I20" t="n">
        <v>3</v>
      </c>
      <c r="J20" t="n">
        <v>122</v>
      </c>
      <c r="K20" t="n">
        <v>6</v>
      </c>
      <c r="L20" t="n">
        <v>23</v>
      </c>
      <c r="M20" t="n">
        <v>158</v>
      </c>
      <c r="N20" t="n">
        <v>0</v>
      </c>
    </row>
    <row r="21">
      <c r="A21" s="2" t="n">
        <v>45467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21</v>
      </c>
      <c r="G21" t="n">
        <v>17</v>
      </c>
      <c r="H21" t="n">
        <v>11</v>
      </c>
      <c r="I21" t="n">
        <v>9</v>
      </c>
      <c r="J21" t="n">
        <v>124</v>
      </c>
      <c r="K21" t="n">
        <v>13</v>
      </c>
      <c r="L21" t="n">
        <v>30</v>
      </c>
      <c r="M21" t="n">
        <v>141</v>
      </c>
      <c r="N21" t="n">
        <v>0</v>
      </c>
    </row>
    <row r="22">
      <c r="A22" s="2" t="n">
        <v>45467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8</v>
      </c>
      <c r="G22" t="n">
        <v>15</v>
      </c>
      <c r="H22" t="n">
        <v>3</v>
      </c>
      <c r="I22" t="n">
        <v>16</v>
      </c>
      <c r="J22" t="n">
        <v>111</v>
      </c>
      <c r="K22" t="n">
        <v>10</v>
      </c>
      <c r="L22" t="n">
        <v>24</v>
      </c>
      <c r="M22" t="n">
        <v>126</v>
      </c>
      <c r="N22" t="n">
        <v>0</v>
      </c>
    </row>
    <row r="23">
      <c r="A23" s="2" t="n">
        <v>45467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13</v>
      </c>
      <c r="H23" t="n">
        <v>7</v>
      </c>
      <c r="I23" t="n">
        <v>7</v>
      </c>
      <c r="J23" t="n">
        <v>111</v>
      </c>
      <c r="K23" t="n">
        <v>10</v>
      </c>
      <c r="L23" t="n">
        <v>12</v>
      </c>
      <c r="M23" t="n">
        <v>124</v>
      </c>
      <c r="N23" t="n">
        <v>0</v>
      </c>
    </row>
    <row r="24">
      <c r="A24" s="2" t="n">
        <v>45467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15</v>
      </c>
      <c r="H24" t="n">
        <v>7</v>
      </c>
      <c r="I24" t="n">
        <v>2</v>
      </c>
      <c r="J24" t="n">
        <v>116</v>
      </c>
      <c r="K24" t="n">
        <v>13</v>
      </c>
      <c r="L24" t="n">
        <v>6</v>
      </c>
      <c r="M24" t="n">
        <v>131</v>
      </c>
      <c r="N24" t="n">
        <v>0</v>
      </c>
    </row>
    <row r="25">
      <c r="A25" s="2" t="n">
        <v>45467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12</v>
      </c>
      <c r="H25" t="n">
        <v>2</v>
      </c>
      <c r="I25" t="n">
        <v>24</v>
      </c>
      <c r="J25" t="n">
        <v>94</v>
      </c>
      <c r="K25" t="n">
        <v>9</v>
      </c>
      <c r="L25" t="n">
        <v>34</v>
      </c>
      <c r="M25" t="n">
        <v>106</v>
      </c>
      <c r="N25" t="n">
        <v>0</v>
      </c>
    </row>
    <row r="26">
      <c r="A26" s="2" t="n">
        <v>45467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7</v>
      </c>
      <c r="H26" t="n">
        <v>4</v>
      </c>
      <c r="I26" t="n">
        <v>37</v>
      </c>
      <c r="J26" t="n">
        <v>61</v>
      </c>
      <c r="K26" t="n">
        <v>6</v>
      </c>
      <c r="L26" t="n">
        <v>44</v>
      </c>
      <c r="M26" t="n">
        <v>68</v>
      </c>
      <c r="N26" t="n">
        <v>0</v>
      </c>
    </row>
    <row r="27">
      <c r="A27" s="2" t="n">
        <v>45467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7</v>
      </c>
      <c r="H27" t="n">
        <v>3</v>
      </c>
      <c r="I27" t="n">
        <v>17</v>
      </c>
      <c r="J27" t="n">
        <v>47</v>
      </c>
      <c r="K27" t="n">
        <v>4</v>
      </c>
      <c r="L27" t="n">
        <v>18</v>
      </c>
      <c r="M27" t="n">
        <v>54</v>
      </c>
      <c r="N27" t="n">
        <v>0</v>
      </c>
    </row>
    <row r="28">
      <c r="A28" s="2" t="n">
        <v>45467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</v>
      </c>
      <c r="H28" t="n">
        <v>3</v>
      </c>
      <c r="I28" t="n">
        <v>16</v>
      </c>
      <c r="J28" t="n">
        <v>34</v>
      </c>
      <c r="K28" t="n">
        <v>4</v>
      </c>
      <c r="L28" t="n">
        <v>20</v>
      </c>
      <c r="M28" t="n">
        <v>38</v>
      </c>
      <c r="N28" t="n">
        <v>0</v>
      </c>
    </row>
    <row r="29">
      <c r="A29" s="2" t="n">
        <v>45467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1</v>
      </c>
      <c r="I29" t="n">
        <v>8</v>
      </c>
      <c r="J29" t="n">
        <v>27</v>
      </c>
      <c r="K29" t="n">
        <v>1</v>
      </c>
      <c r="L29" t="n">
        <v>9</v>
      </c>
      <c r="M29" t="n">
        <v>30</v>
      </c>
      <c r="N29" t="n">
        <v>0</v>
      </c>
    </row>
    <row r="30">
      <c r="A30" s="2" t="n">
        <v>45467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5</v>
      </c>
      <c r="J30" t="n">
        <v>24</v>
      </c>
      <c r="K30" t="n">
        <v>2</v>
      </c>
      <c r="L30" t="n">
        <v>6</v>
      </c>
      <c r="M30" t="n">
        <v>26</v>
      </c>
      <c r="N30" t="n">
        <v>0</v>
      </c>
    </row>
    <row r="31">
      <c r="A31" s="2" t="n">
        <v>45467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</v>
      </c>
      <c r="H31" t="n">
        <v>3</v>
      </c>
      <c r="I31" t="n">
        <v>5</v>
      </c>
      <c r="J31" t="n">
        <v>22</v>
      </c>
      <c r="K31" t="n">
        <v>5</v>
      </c>
      <c r="L31" t="n">
        <v>7</v>
      </c>
      <c r="M31" t="n">
        <v>24</v>
      </c>
      <c r="N31" t="n">
        <v>0</v>
      </c>
    </row>
    <row r="32">
      <c r="A32" s="2" t="n">
        <v>45467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20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45467</v>
      </c>
      <c r="B33" t="inlineStr">
        <is>
          <t>平日</t>
        </is>
      </c>
      <c r="C33" t="inlineStr"/>
      <c r="D33" t="inlineStr">
        <is>
          <t>合　計</t>
        </is>
      </c>
      <c r="E33" t="n">
        <v>105</v>
      </c>
      <c r="F33" t="n">
        <v>105</v>
      </c>
      <c r="G33" t="inlineStr">
        <is>
          <t>-</t>
        </is>
      </c>
      <c r="H33" t="n">
        <v>172</v>
      </c>
      <c r="I33" t="n">
        <v>171</v>
      </c>
      <c r="J33" t="inlineStr">
        <is>
          <t>-</t>
        </is>
      </c>
      <c r="K33" t="n">
        <v>277</v>
      </c>
      <c r="L33" t="n">
        <v>276</v>
      </c>
      <c r="M33" t="inlineStr">
        <is>
          <t>-</t>
        </is>
      </c>
      <c r="N33" t="n">
        <v>0</v>
      </c>
    </row>
    <row r="34">
      <c r="A34" s="2" t="n">
        <v>45467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202:51</t>
        </is>
      </c>
      <c r="F35" t="inlineStr">
        <is>
          <t>202:51</t>
        </is>
      </c>
      <c r="G35" t="inlineStr">
        <is>
          <t>202:51</t>
        </is>
      </c>
      <c r="H35" t="inlineStr">
        <is>
          <t>1489:15</t>
        </is>
      </c>
      <c r="I35" t="inlineStr">
        <is>
          <t>1489:15</t>
        </is>
      </c>
      <c r="J35" t="inlineStr">
        <is>
          <t>1489:15</t>
        </is>
      </c>
      <c r="K35" t="inlineStr">
        <is>
          <t>1692:06</t>
        </is>
      </c>
      <c r="L35" t="inlineStr">
        <is>
          <t>1692:06</t>
        </is>
      </c>
      <c r="M35" t="inlineStr">
        <is>
          <t>1692:06</t>
        </is>
      </c>
      <c r="N35" t="inlineStr"/>
    </row>
    <row r="36">
      <c r="A36" s="2" t="n">
        <v>45467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8:49</t>
        </is>
      </c>
      <c r="I36" t="inlineStr">
        <is>
          <t>8:49</t>
        </is>
      </c>
      <c r="J36" t="inlineStr">
        <is>
          <t>8:49</t>
        </is>
      </c>
      <c r="K36" t="inlineStr">
        <is>
          <t>6:08</t>
        </is>
      </c>
      <c r="L36" t="inlineStr">
        <is>
          <t>6:08</t>
        </is>
      </c>
      <c r="M36" t="inlineStr">
        <is>
          <t>6:08</t>
        </is>
      </c>
      <c r="N36" t="inlineStr"/>
    </row>
    <row r="37">
      <c r="A37" s="2" t="n">
        <v>45467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1.31</v>
      </c>
      <c r="I37" t="n">
        <v>1.31</v>
      </c>
      <c r="J37" t="n">
        <v>1.31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45467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45468</v>
      </c>
      <c r="B5" t="inlineStr">
        <is>
          <t>平日</t>
        </is>
      </c>
      <c r="C5" t="inlineStr"/>
      <c r="D5" t="inlineStr">
        <is>
          <t>2024年06月25日(火)</t>
        </is>
      </c>
      <c r="E5" t="inlineStr">
        <is>
          <t>2024年06月25日(火)</t>
        </is>
      </c>
      <c r="F5" t="inlineStr">
        <is>
          <t>2024年06月25日(火)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17:25</t>
        </is>
      </c>
      <c r="M6" t="inlineStr">
        <is>
          <t>印字時刻 2025/11/21 17:25</t>
        </is>
      </c>
      <c r="N6" t="inlineStr">
        <is>
          <t>印字時刻 2025/11/21 17:25</t>
        </is>
      </c>
    </row>
    <row r="7">
      <c r="A7" s="2" t="n">
        <v>45468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45468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45468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45468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45468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26</v>
      </c>
      <c r="N13" t="n">
        <v>0</v>
      </c>
    </row>
    <row r="14">
      <c r="A14" s="2" t="n">
        <v>45468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45468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1</v>
      </c>
      <c r="J15" t="n">
        <v>30</v>
      </c>
      <c r="K15" t="n">
        <v>4</v>
      </c>
      <c r="L15" t="n">
        <v>1</v>
      </c>
      <c r="M15" t="n">
        <v>32</v>
      </c>
      <c r="N15" t="n">
        <v>0</v>
      </c>
    </row>
    <row r="16">
      <c r="A16" s="2" t="n">
        <v>45468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6</v>
      </c>
      <c r="H16" t="n">
        <v>31</v>
      </c>
      <c r="I16" t="n">
        <v>6</v>
      </c>
      <c r="J16" t="n">
        <v>54</v>
      </c>
      <c r="K16" t="n">
        <v>36</v>
      </c>
      <c r="L16" t="n">
        <v>7</v>
      </c>
      <c r="M16" t="n">
        <v>60</v>
      </c>
      <c r="N16" t="n">
        <v>0</v>
      </c>
    </row>
    <row r="17">
      <c r="A17" s="2" t="n">
        <v>45468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9</v>
      </c>
      <c r="H17" t="n">
        <v>66</v>
      </c>
      <c r="I17" t="n">
        <v>7</v>
      </c>
      <c r="J17" t="n">
        <v>114</v>
      </c>
      <c r="K17" t="n">
        <v>72</v>
      </c>
      <c r="L17" t="n">
        <v>10</v>
      </c>
      <c r="M17" t="n">
        <v>123</v>
      </c>
      <c r="N17" t="n">
        <v>0</v>
      </c>
    </row>
    <row r="18">
      <c r="A18" s="2" t="n">
        <v>45468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10</v>
      </c>
      <c r="H18" t="n">
        <v>10</v>
      </c>
      <c r="I18" t="n">
        <v>3</v>
      </c>
      <c r="J18" t="n">
        <v>121</v>
      </c>
      <c r="K18" t="n">
        <v>13</v>
      </c>
      <c r="L18" t="n">
        <v>5</v>
      </c>
      <c r="M18" t="n">
        <v>131</v>
      </c>
      <c r="N18" t="n">
        <v>0</v>
      </c>
    </row>
    <row r="19">
      <c r="A19" s="2" t="n">
        <v>45468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4</v>
      </c>
      <c r="G19" t="n">
        <v>15</v>
      </c>
      <c r="H19" t="n">
        <v>3</v>
      </c>
      <c r="I19" t="n">
        <v>2</v>
      </c>
      <c r="J19" t="n">
        <v>123</v>
      </c>
      <c r="K19" t="n">
        <v>12</v>
      </c>
      <c r="L19" t="n">
        <v>6</v>
      </c>
      <c r="M19" t="n">
        <v>138</v>
      </c>
      <c r="N19" t="n">
        <v>0</v>
      </c>
    </row>
    <row r="20">
      <c r="A20" s="2" t="n">
        <v>45468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9</v>
      </c>
      <c r="G20" t="n">
        <v>10</v>
      </c>
      <c r="H20" t="n">
        <v>4</v>
      </c>
      <c r="I20" t="n">
        <v>5</v>
      </c>
      <c r="J20" t="n">
        <v>121</v>
      </c>
      <c r="K20" t="n">
        <v>10</v>
      </c>
      <c r="L20" t="n">
        <v>14</v>
      </c>
      <c r="M20" t="n">
        <v>131</v>
      </c>
      <c r="N20" t="n">
        <v>0</v>
      </c>
    </row>
    <row r="21">
      <c r="A21" s="2" t="n">
        <v>45468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13</v>
      </c>
      <c r="H21" t="n">
        <v>9</v>
      </c>
      <c r="I21" t="n">
        <v>4</v>
      </c>
      <c r="J21" t="n">
        <v>125</v>
      </c>
      <c r="K21" t="n">
        <v>16</v>
      </c>
      <c r="L21" t="n">
        <v>10</v>
      </c>
      <c r="M21" t="n">
        <v>138</v>
      </c>
      <c r="N21" t="n">
        <v>0</v>
      </c>
    </row>
    <row r="22">
      <c r="A22" s="2" t="n">
        <v>45468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11</v>
      </c>
      <c r="H22" t="n">
        <v>3</v>
      </c>
      <c r="I22" t="n">
        <v>7</v>
      </c>
      <c r="J22" t="n">
        <v>122</v>
      </c>
      <c r="K22" t="n">
        <v>8</v>
      </c>
      <c r="L22" t="n">
        <v>14</v>
      </c>
      <c r="M22" t="n">
        <v>133</v>
      </c>
      <c r="N22" t="n">
        <v>0</v>
      </c>
    </row>
    <row r="23">
      <c r="A23" s="2" t="n">
        <v>45468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9</v>
      </c>
      <c r="H23" t="n">
        <v>5</v>
      </c>
      <c r="I23" t="n">
        <v>4</v>
      </c>
      <c r="J23" t="n">
        <v>123</v>
      </c>
      <c r="K23" t="n">
        <v>7</v>
      </c>
      <c r="L23" t="n">
        <v>9</v>
      </c>
      <c r="M23" t="n">
        <v>132</v>
      </c>
      <c r="N23" t="n">
        <v>0</v>
      </c>
    </row>
    <row r="24">
      <c r="A24" s="2" t="n">
        <v>45468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9</v>
      </c>
      <c r="H24" t="n">
        <v>2</v>
      </c>
      <c r="I24" t="n">
        <v>5</v>
      </c>
      <c r="J24" t="n">
        <v>120</v>
      </c>
      <c r="K24" t="n">
        <v>8</v>
      </c>
      <c r="L24" t="n">
        <v>10</v>
      </c>
      <c r="M24" t="n">
        <v>129</v>
      </c>
      <c r="N24" t="n">
        <v>0</v>
      </c>
    </row>
    <row r="25">
      <c r="A25" s="2" t="n">
        <v>45468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7</v>
      </c>
      <c r="H25" t="n">
        <v>3</v>
      </c>
      <c r="I25" t="n">
        <v>24</v>
      </c>
      <c r="J25" t="n">
        <v>100</v>
      </c>
      <c r="K25" t="n">
        <v>8</v>
      </c>
      <c r="L25" t="n">
        <v>31</v>
      </c>
      <c r="M25" t="n">
        <v>107</v>
      </c>
      <c r="N25" t="n">
        <v>0</v>
      </c>
    </row>
    <row r="26">
      <c r="A26" s="2" t="n">
        <v>45468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6</v>
      </c>
      <c r="H26" t="n">
        <v>2</v>
      </c>
      <c r="I26" t="n">
        <v>35</v>
      </c>
      <c r="J26" t="n">
        <v>66</v>
      </c>
      <c r="K26" t="n">
        <v>6</v>
      </c>
      <c r="L26" t="n">
        <v>40</v>
      </c>
      <c r="M26" t="n">
        <v>72</v>
      </c>
      <c r="N26" t="n">
        <v>0</v>
      </c>
    </row>
    <row r="27">
      <c r="A27" s="2" t="n">
        <v>45468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5</v>
      </c>
      <c r="H27" t="n">
        <v>0</v>
      </c>
      <c r="I27" t="n">
        <v>22</v>
      </c>
      <c r="J27" t="n">
        <v>44</v>
      </c>
      <c r="K27" t="n">
        <v>3</v>
      </c>
      <c r="L27" t="n">
        <v>26</v>
      </c>
      <c r="M27" t="n">
        <v>49</v>
      </c>
      <c r="N27" t="n">
        <v>0</v>
      </c>
    </row>
    <row r="28">
      <c r="A28" s="2" t="n">
        <v>45468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2</v>
      </c>
      <c r="I28" t="n">
        <v>11</v>
      </c>
      <c r="J28" t="n">
        <v>35</v>
      </c>
      <c r="K28" t="n">
        <v>2</v>
      </c>
      <c r="L28" t="n">
        <v>13</v>
      </c>
      <c r="M28" t="n">
        <v>38</v>
      </c>
      <c r="N28" t="n">
        <v>0</v>
      </c>
    </row>
    <row r="29">
      <c r="A29" s="2" t="n">
        <v>45468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5</v>
      </c>
      <c r="I29" t="n">
        <v>8</v>
      </c>
      <c r="J29" t="n">
        <v>33</v>
      </c>
      <c r="K29" t="n">
        <v>5</v>
      </c>
      <c r="L29" t="n">
        <v>8</v>
      </c>
      <c r="M29" t="n">
        <v>36</v>
      </c>
      <c r="N29" t="n">
        <v>0</v>
      </c>
    </row>
    <row r="30">
      <c r="A30" s="2" t="n">
        <v>45468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2</v>
      </c>
      <c r="I30" t="n">
        <v>7</v>
      </c>
      <c r="J30" t="n">
        <v>27</v>
      </c>
      <c r="K30" t="n">
        <v>3</v>
      </c>
      <c r="L30" t="n">
        <v>9</v>
      </c>
      <c r="M30" t="n">
        <v>29</v>
      </c>
      <c r="N30" t="n">
        <v>0</v>
      </c>
    </row>
    <row r="31">
      <c r="A31" s="2" t="n">
        <v>45468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5</v>
      </c>
      <c r="J31" t="n">
        <v>23</v>
      </c>
      <c r="K31" t="n">
        <v>1</v>
      </c>
      <c r="L31" t="n">
        <v>5</v>
      </c>
      <c r="M31" t="n">
        <v>25</v>
      </c>
      <c r="N31" t="n">
        <v>0</v>
      </c>
    </row>
    <row r="32">
      <c r="A32" s="2" t="n">
        <v>45468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20</v>
      </c>
      <c r="K32" t="n">
        <v>0</v>
      </c>
      <c r="L32" t="n">
        <v>3</v>
      </c>
      <c r="M32" t="n">
        <v>22</v>
      </c>
      <c r="N32" t="n">
        <v>0</v>
      </c>
    </row>
    <row r="33">
      <c r="A33" s="2" t="n">
        <v>45468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62</v>
      </c>
      <c r="G33" t="inlineStr">
        <is>
          <t>-</t>
        </is>
      </c>
      <c r="H33" t="n">
        <v>159</v>
      </c>
      <c r="I33" t="n">
        <v>159</v>
      </c>
      <c r="J33" t="inlineStr">
        <is>
          <t>-</t>
        </is>
      </c>
      <c r="K33" t="n">
        <v>221</v>
      </c>
      <c r="L33" t="n">
        <v>221</v>
      </c>
      <c r="M33" t="inlineStr">
        <is>
          <t>-</t>
        </is>
      </c>
      <c r="N33" t="n">
        <v>0</v>
      </c>
    </row>
    <row r="34">
      <c r="A34" s="2" t="n">
        <v>45468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83:01</t>
        </is>
      </c>
      <c r="F35" t="inlineStr">
        <is>
          <t>83:01</t>
        </is>
      </c>
      <c r="G35" t="inlineStr">
        <is>
          <t>83:01</t>
        </is>
      </c>
      <c r="H35" t="inlineStr">
        <is>
          <t>1330:06</t>
        </is>
      </c>
      <c r="I35" t="inlineStr">
        <is>
          <t>1330:06</t>
        </is>
      </c>
      <c r="J35" t="inlineStr">
        <is>
          <t>1330:06</t>
        </is>
      </c>
      <c r="K35" t="inlineStr">
        <is>
          <t>1413:07</t>
        </is>
      </c>
      <c r="L35" t="inlineStr">
        <is>
          <t>1413:07</t>
        </is>
      </c>
      <c r="M35" t="inlineStr">
        <is>
          <t>1413:07</t>
        </is>
      </c>
      <c r="N35" t="inlineStr"/>
    </row>
    <row r="36">
      <c r="A36" s="2" t="n">
        <v>45468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8:22</t>
        </is>
      </c>
      <c r="I36" t="inlineStr">
        <is>
          <t>8:22</t>
        </is>
      </c>
      <c r="J36" t="inlineStr">
        <is>
          <t>8:22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45468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1.23</v>
      </c>
      <c r="I37" t="n">
        <v>1.23</v>
      </c>
      <c r="J37" t="n">
        <v>1.23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45468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45469</v>
      </c>
      <c r="B5" t="inlineStr">
        <is>
          <t>平日</t>
        </is>
      </c>
      <c r="C5" t="inlineStr"/>
      <c r="D5" t="inlineStr">
        <is>
          <t>2024年06月26日(水)</t>
        </is>
      </c>
      <c r="E5" t="inlineStr">
        <is>
          <t>2024年06月26日(水)</t>
        </is>
      </c>
      <c r="F5" t="inlineStr">
        <is>
          <t>2024年06月26日(水)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17:26</t>
        </is>
      </c>
      <c r="M6" t="inlineStr">
        <is>
          <t>印字時刻 2025/11/21 17:26</t>
        </is>
      </c>
      <c r="N6" t="inlineStr">
        <is>
          <t>印字時刻 2025/11/21 17:26</t>
        </is>
      </c>
    </row>
    <row r="7">
      <c r="A7" s="2" t="n">
        <v>45469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2</v>
      </c>
      <c r="J9" t="n">
        <v>19</v>
      </c>
      <c r="K9" t="n">
        <v>1</v>
      </c>
      <c r="L9" t="n">
        <v>2</v>
      </c>
      <c r="M9" t="n">
        <v>21</v>
      </c>
      <c r="N9" t="n">
        <v>0</v>
      </c>
    </row>
    <row r="10">
      <c r="A10" s="2" t="n">
        <v>45469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45469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45469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45469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22</v>
      </c>
      <c r="K13" t="n">
        <v>2</v>
      </c>
      <c r="L13" t="n">
        <v>0</v>
      </c>
      <c r="M13" t="n">
        <v>24</v>
      </c>
      <c r="N13" t="n">
        <v>0</v>
      </c>
    </row>
    <row r="14">
      <c r="A14" s="2" t="n">
        <v>45469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45469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1</v>
      </c>
      <c r="J15" t="n">
        <v>30</v>
      </c>
      <c r="K15" t="n">
        <v>6</v>
      </c>
      <c r="L15" t="n">
        <v>1</v>
      </c>
      <c r="M15" t="n">
        <v>32</v>
      </c>
      <c r="N15" t="n">
        <v>0</v>
      </c>
    </row>
    <row r="16">
      <c r="A16" s="2" t="n">
        <v>45469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28</v>
      </c>
      <c r="I16" t="n">
        <v>4</v>
      </c>
      <c r="J16" t="n">
        <v>54</v>
      </c>
      <c r="K16" t="n">
        <v>30</v>
      </c>
      <c r="L16" t="n">
        <v>5</v>
      </c>
      <c r="M16" t="n">
        <v>57</v>
      </c>
      <c r="N16" t="n">
        <v>0</v>
      </c>
    </row>
    <row r="17">
      <c r="A17" s="2" t="n">
        <v>45469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8</v>
      </c>
      <c r="H17" t="n">
        <v>60</v>
      </c>
      <c r="I17" t="n">
        <v>6</v>
      </c>
      <c r="J17" t="n">
        <v>107</v>
      </c>
      <c r="K17" t="n">
        <v>67</v>
      </c>
      <c r="L17" t="n">
        <v>7</v>
      </c>
      <c r="M17" t="n">
        <v>115</v>
      </c>
      <c r="N17" t="n">
        <v>0</v>
      </c>
    </row>
    <row r="18">
      <c r="A18" s="2" t="n">
        <v>45469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4</v>
      </c>
      <c r="G18" t="n">
        <v>34</v>
      </c>
      <c r="H18" t="n">
        <v>12</v>
      </c>
      <c r="I18" t="n">
        <v>2</v>
      </c>
      <c r="J18" t="n">
        <v>118</v>
      </c>
      <c r="K18" t="n">
        <v>44</v>
      </c>
      <c r="L18" t="n">
        <v>6</v>
      </c>
      <c r="M18" t="n">
        <v>152</v>
      </c>
      <c r="N18" t="n">
        <v>0</v>
      </c>
    </row>
    <row r="19">
      <c r="A19" s="2" t="n">
        <v>45469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16</v>
      </c>
      <c r="G19" t="n">
        <v>38</v>
      </c>
      <c r="H19" t="n">
        <v>4</v>
      </c>
      <c r="I19" t="n">
        <v>3</v>
      </c>
      <c r="J19" t="n">
        <v>118</v>
      </c>
      <c r="K19" t="n">
        <v>21</v>
      </c>
      <c r="L19" t="n">
        <v>19</v>
      </c>
      <c r="M19" t="n">
        <v>156</v>
      </c>
      <c r="N19" t="n">
        <v>0</v>
      </c>
    </row>
    <row r="20">
      <c r="A20" s="2" t="n">
        <v>45469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24</v>
      </c>
      <c r="G20" t="n">
        <v>24</v>
      </c>
      <c r="H20" t="n">
        <v>2</v>
      </c>
      <c r="I20" t="n">
        <v>3</v>
      </c>
      <c r="J20" t="n">
        <v>118</v>
      </c>
      <c r="K20" t="n">
        <v>12</v>
      </c>
      <c r="L20" t="n">
        <v>27</v>
      </c>
      <c r="M20" t="n">
        <v>142</v>
      </c>
      <c r="N20" t="n">
        <v>0</v>
      </c>
    </row>
    <row r="21">
      <c r="A21" s="2" t="n">
        <v>45469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11</v>
      </c>
      <c r="G21" t="n">
        <v>15</v>
      </c>
      <c r="H21" t="n">
        <v>10</v>
      </c>
      <c r="I21" t="n">
        <v>8</v>
      </c>
      <c r="J21" t="n">
        <v>120</v>
      </c>
      <c r="K21" t="n">
        <v>12</v>
      </c>
      <c r="L21" t="n">
        <v>19</v>
      </c>
      <c r="M21" t="n">
        <v>135</v>
      </c>
      <c r="N21" t="n">
        <v>0</v>
      </c>
    </row>
    <row r="22">
      <c r="A22" s="2" t="n">
        <v>45469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14</v>
      </c>
      <c r="H22" t="n">
        <v>2</v>
      </c>
      <c r="I22" t="n">
        <v>3</v>
      </c>
      <c r="J22" t="n">
        <v>119</v>
      </c>
      <c r="K22" t="n">
        <v>7</v>
      </c>
      <c r="L22" t="n">
        <v>9</v>
      </c>
      <c r="M22" t="n">
        <v>133</v>
      </c>
      <c r="N22" t="n">
        <v>0</v>
      </c>
    </row>
    <row r="23">
      <c r="A23" s="2" t="n">
        <v>45469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9</v>
      </c>
      <c r="G23" t="n">
        <v>7</v>
      </c>
      <c r="H23" t="n">
        <v>3</v>
      </c>
      <c r="I23" t="n">
        <v>6</v>
      </c>
      <c r="J23" t="n">
        <v>115</v>
      </c>
      <c r="K23" t="n">
        <v>5</v>
      </c>
      <c r="L23" t="n">
        <v>15</v>
      </c>
      <c r="M23" t="n">
        <v>122</v>
      </c>
      <c r="N23" t="n">
        <v>0</v>
      </c>
    </row>
    <row r="24">
      <c r="A24" s="2" t="n">
        <v>45469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7</v>
      </c>
      <c r="H24" t="n">
        <v>3</v>
      </c>
      <c r="I24" t="n">
        <v>6</v>
      </c>
      <c r="J24" t="n">
        <v>113</v>
      </c>
      <c r="K24" t="n">
        <v>7</v>
      </c>
      <c r="L24" t="n">
        <v>10</v>
      </c>
      <c r="M24" t="n">
        <v>120</v>
      </c>
      <c r="N24" t="n">
        <v>0</v>
      </c>
    </row>
    <row r="25">
      <c r="A25" s="2" t="n">
        <v>45469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5</v>
      </c>
      <c r="G25" t="n">
        <v>16</v>
      </c>
      <c r="H25" t="n">
        <v>2</v>
      </c>
      <c r="I25" t="n">
        <v>26</v>
      </c>
      <c r="J25" t="n">
        <v>90</v>
      </c>
      <c r="K25" t="n">
        <v>15</v>
      </c>
      <c r="L25" t="n">
        <v>31</v>
      </c>
      <c r="M25" t="n">
        <v>106</v>
      </c>
      <c r="N25" t="n">
        <v>0</v>
      </c>
    </row>
    <row r="26">
      <c r="A26" s="2" t="n">
        <v>45469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9</v>
      </c>
      <c r="H26" t="n">
        <v>3</v>
      </c>
      <c r="I26" t="n">
        <v>31</v>
      </c>
      <c r="J26" t="n">
        <v>62</v>
      </c>
      <c r="K26" t="n">
        <v>5</v>
      </c>
      <c r="L26" t="n">
        <v>39</v>
      </c>
      <c r="M26" t="n">
        <v>71</v>
      </c>
      <c r="N26" t="n">
        <v>0</v>
      </c>
    </row>
    <row r="27">
      <c r="A27" s="2" t="n">
        <v>45469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4</v>
      </c>
      <c r="H27" t="n">
        <v>1</v>
      </c>
      <c r="I27" t="n">
        <v>17</v>
      </c>
      <c r="J27" t="n">
        <v>45</v>
      </c>
      <c r="K27" t="n">
        <v>3</v>
      </c>
      <c r="L27" t="n">
        <v>24</v>
      </c>
      <c r="M27" t="n">
        <v>49</v>
      </c>
      <c r="N27" t="n">
        <v>0</v>
      </c>
    </row>
    <row r="28">
      <c r="A28" s="2" t="n">
        <v>45469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3</v>
      </c>
      <c r="I28" t="n">
        <v>18</v>
      </c>
      <c r="J28" t="n">
        <v>30</v>
      </c>
      <c r="K28" t="n">
        <v>4</v>
      </c>
      <c r="L28" t="n">
        <v>19</v>
      </c>
      <c r="M28" t="n">
        <v>34</v>
      </c>
      <c r="N28" t="n">
        <v>0</v>
      </c>
    </row>
    <row r="29">
      <c r="A29" s="2" t="n">
        <v>45469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1</v>
      </c>
      <c r="I29" t="n">
        <v>3</v>
      </c>
      <c r="J29" t="n">
        <v>28</v>
      </c>
      <c r="K29" t="n">
        <v>1</v>
      </c>
      <c r="L29" t="n">
        <v>3</v>
      </c>
      <c r="M29" t="n">
        <v>32</v>
      </c>
      <c r="N29" t="n">
        <v>0</v>
      </c>
    </row>
    <row r="30">
      <c r="A30" s="2" t="n">
        <v>45469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4</v>
      </c>
      <c r="I30" t="n">
        <v>6</v>
      </c>
      <c r="J30" t="n">
        <v>25</v>
      </c>
      <c r="K30" t="n">
        <v>4</v>
      </c>
      <c r="L30" t="n">
        <v>6</v>
      </c>
      <c r="M30" t="n">
        <v>29</v>
      </c>
      <c r="N30" t="n">
        <v>0</v>
      </c>
    </row>
    <row r="31">
      <c r="A31" s="2" t="n">
        <v>45469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2</v>
      </c>
      <c r="I31" t="n">
        <v>5</v>
      </c>
      <c r="J31" t="n">
        <v>23</v>
      </c>
      <c r="K31" t="n">
        <v>2</v>
      </c>
      <c r="L31" t="n">
        <v>6</v>
      </c>
      <c r="M31" t="n">
        <v>26</v>
      </c>
      <c r="N31" t="n">
        <v>0</v>
      </c>
    </row>
    <row r="32">
      <c r="A32" s="2" t="n">
        <v>45469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45469</v>
      </c>
      <c r="B33" t="inlineStr">
        <is>
          <t>平日</t>
        </is>
      </c>
      <c r="C33" t="inlineStr"/>
      <c r="D33" t="inlineStr">
        <is>
          <t>合　計</t>
        </is>
      </c>
      <c r="E33" t="n">
        <v>99</v>
      </c>
      <c r="F33" t="n">
        <v>98</v>
      </c>
      <c r="G33" t="inlineStr">
        <is>
          <t>-</t>
        </is>
      </c>
      <c r="H33" t="n">
        <v>154</v>
      </c>
      <c r="I33" t="n">
        <v>151</v>
      </c>
      <c r="J33" t="inlineStr">
        <is>
          <t>-</t>
        </is>
      </c>
      <c r="K33" t="n">
        <v>253</v>
      </c>
      <c r="L33" t="n">
        <v>249</v>
      </c>
      <c r="M33" t="inlineStr">
        <is>
          <t>-</t>
        </is>
      </c>
      <c r="N33" t="n">
        <v>0</v>
      </c>
    </row>
    <row r="34">
      <c r="A34" s="2" t="n">
        <v>45469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142:05</t>
        </is>
      </c>
      <c r="F35" t="inlineStr">
        <is>
          <t>142:05</t>
        </is>
      </c>
      <c r="G35" t="inlineStr">
        <is>
          <t>142:05</t>
        </is>
      </c>
      <c r="H35" t="inlineStr">
        <is>
          <t>1353:52</t>
        </is>
      </c>
      <c r="I35" t="inlineStr">
        <is>
          <t>1353:52</t>
        </is>
      </c>
      <c r="J35" t="inlineStr">
        <is>
          <t>1353:52</t>
        </is>
      </c>
      <c r="K35" t="inlineStr">
        <is>
          <t>1495:57</t>
        </is>
      </c>
      <c r="L35" t="inlineStr">
        <is>
          <t>1495:57</t>
        </is>
      </c>
      <c r="M35" t="inlineStr">
        <is>
          <t>1495:57</t>
        </is>
      </c>
      <c r="N35" t="inlineStr"/>
    </row>
    <row r="36">
      <c r="A36" s="2" t="n">
        <v>45469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8:58</t>
        </is>
      </c>
      <c r="I36" t="inlineStr">
        <is>
          <t>8:58</t>
        </is>
      </c>
      <c r="J36" t="inlineStr">
        <is>
          <t>8:58</t>
        </is>
      </c>
      <c r="K36" t="inlineStr">
        <is>
          <t>5:56</t>
        </is>
      </c>
      <c r="L36" t="inlineStr">
        <is>
          <t>5:56</t>
        </is>
      </c>
      <c r="M36" t="inlineStr">
        <is>
          <t>5:56</t>
        </is>
      </c>
      <c r="N36" t="inlineStr"/>
    </row>
    <row r="37">
      <c r="A37" s="2" t="n">
        <v>45469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1.17</v>
      </c>
      <c r="I37" t="n">
        <v>1.17</v>
      </c>
      <c r="J37" t="n">
        <v>1.17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45469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45470</v>
      </c>
      <c r="B5" t="inlineStr">
        <is>
          <t>平日</t>
        </is>
      </c>
      <c r="C5" t="inlineStr"/>
      <c r="D5" t="inlineStr">
        <is>
          <t>2024年06月27日(木)</t>
        </is>
      </c>
      <c r="E5" t="inlineStr">
        <is>
          <t>2024年06月27日(木)</t>
        </is>
      </c>
      <c r="F5" t="inlineStr">
        <is>
          <t>2024年06月27日(木)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17:27</t>
        </is>
      </c>
      <c r="M6" t="inlineStr">
        <is>
          <t>印字時刻 2025/11/21 17:27</t>
        </is>
      </c>
      <c r="N6" t="inlineStr">
        <is>
          <t>印字時刻 2025/11/21 17:27</t>
        </is>
      </c>
    </row>
    <row r="7">
      <c r="A7" s="2" t="n">
        <v>45470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4</v>
      </c>
      <c r="J9" t="n">
        <v>19</v>
      </c>
      <c r="K9" t="n">
        <v>0</v>
      </c>
      <c r="L9" t="n">
        <v>4</v>
      </c>
      <c r="M9" t="n">
        <v>22</v>
      </c>
      <c r="N9" t="n">
        <v>0</v>
      </c>
    </row>
    <row r="10">
      <c r="A10" s="2" t="n">
        <v>45470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45470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45470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45470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24</v>
      </c>
      <c r="K13" t="n">
        <v>3</v>
      </c>
      <c r="L13" t="n">
        <v>0</v>
      </c>
      <c r="M13" t="n">
        <v>27</v>
      </c>
      <c r="N13" t="n">
        <v>0</v>
      </c>
    </row>
    <row r="14">
      <c r="A14" s="2" t="n">
        <v>45470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45470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29</v>
      </c>
      <c r="K15" t="n">
        <v>3</v>
      </c>
      <c r="L15" t="n">
        <v>1</v>
      </c>
      <c r="M15" t="n">
        <v>32</v>
      </c>
      <c r="N15" t="n">
        <v>0</v>
      </c>
    </row>
    <row r="16">
      <c r="A16" s="2" t="n">
        <v>45470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29</v>
      </c>
      <c r="I16" t="n">
        <v>6</v>
      </c>
      <c r="J16" t="n">
        <v>51</v>
      </c>
      <c r="K16" t="n">
        <v>32</v>
      </c>
      <c r="L16" t="n">
        <v>8</v>
      </c>
      <c r="M16" t="n">
        <v>55</v>
      </c>
      <c r="N16" t="n">
        <v>0</v>
      </c>
    </row>
    <row r="17">
      <c r="A17" s="2" t="n">
        <v>45470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7</v>
      </c>
      <c r="H17" t="n">
        <v>63</v>
      </c>
      <c r="I17" t="n">
        <v>3</v>
      </c>
      <c r="J17" t="n">
        <v>112</v>
      </c>
      <c r="K17" t="n">
        <v>68</v>
      </c>
      <c r="L17" t="n">
        <v>5</v>
      </c>
      <c r="M17" t="n">
        <v>119</v>
      </c>
      <c r="N17" t="n">
        <v>0</v>
      </c>
    </row>
    <row r="18">
      <c r="A18" s="2" t="n">
        <v>45470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7</v>
      </c>
      <c r="H18" t="n">
        <v>7</v>
      </c>
      <c r="I18" t="n">
        <v>4</v>
      </c>
      <c r="J18" t="n">
        <v>116</v>
      </c>
      <c r="K18" t="n">
        <v>10</v>
      </c>
      <c r="L18" t="n">
        <v>6</v>
      </c>
      <c r="M18" t="n">
        <v>123</v>
      </c>
      <c r="N18" t="n">
        <v>0</v>
      </c>
    </row>
    <row r="19">
      <c r="A19" s="2" t="n">
        <v>45470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4</v>
      </c>
      <c r="G19" t="n">
        <v>13</v>
      </c>
      <c r="H19" t="n">
        <v>2</v>
      </c>
      <c r="I19" t="n">
        <v>1</v>
      </c>
      <c r="J19" t="n">
        <v>116</v>
      </c>
      <c r="K19" t="n">
        <v>11</v>
      </c>
      <c r="L19" t="n">
        <v>5</v>
      </c>
      <c r="M19" t="n">
        <v>129</v>
      </c>
      <c r="N19" t="n">
        <v>0</v>
      </c>
    </row>
    <row r="20">
      <c r="A20" s="2" t="n">
        <v>45470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12</v>
      </c>
      <c r="H20" t="n">
        <v>4</v>
      </c>
      <c r="I20" t="n">
        <v>4</v>
      </c>
      <c r="J20" t="n">
        <v>116</v>
      </c>
      <c r="K20" t="n">
        <v>7</v>
      </c>
      <c r="L20" t="n">
        <v>8</v>
      </c>
      <c r="M20" t="n">
        <v>128</v>
      </c>
      <c r="N20" t="n">
        <v>0</v>
      </c>
    </row>
    <row r="21">
      <c r="A21" s="2" t="n">
        <v>45470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7</v>
      </c>
      <c r="G21" t="n">
        <v>6</v>
      </c>
      <c r="H21" t="n">
        <v>5</v>
      </c>
      <c r="I21" t="n">
        <v>7</v>
      </c>
      <c r="J21" t="n">
        <v>114</v>
      </c>
      <c r="K21" t="n">
        <v>6</v>
      </c>
      <c r="L21" t="n">
        <v>14</v>
      </c>
      <c r="M21" t="n">
        <v>120</v>
      </c>
      <c r="N21" t="n">
        <v>0</v>
      </c>
    </row>
    <row r="22">
      <c r="A22" s="2" t="n">
        <v>45470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6</v>
      </c>
      <c r="H22" t="n">
        <v>3</v>
      </c>
      <c r="I22" t="n">
        <v>4</v>
      </c>
      <c r="J22" t="n">
        <v>113</v>
      </c>
      <c r="K22" t="n">
        <v>3</v>
      </c>
      <c r="L22" t="n">
        <v>4</v>
      </c>
      <c r="M22" t="n">
        <v>119</v>
      </c>
      <c r="N22" t="n">
        <v>0</v>
      </c>
    </row>
    <row r="23">
      <c r="A23" s="2" t="n">
        <v>45470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6</v>
      </c>
      <c r="H23" t="n">
        <v>3</v>
      </c>
      <c r="I23" t="n">
        <v>5</v>
      </c>
      <c r="J23" t="n">
        <v>111</v>
      </c>
      <c r="K23" t="n">
        <v>6</v>
      </c>
      <c r="L23" t="n">
        <v>7</v>
      </c>
      <c r="M23" t="n">
        <v>117</v>
      </c>
      <c r="N23" t="n">
        <v>0</v>
      </c>
    </row>
    <row r="24">
      <c r="A24" s="2" t="n">
        <v>45470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9</v>
      </c>
      <c r="H24" t="n">
        <v>2</v>
      </c>
      <c r="I24" t="n">
        <v>5</v>
      </c>
      <c r="J24" t="n">
        <v>108</v>
      </c>
      <c r="K24" t="n">
        <v>7</v>
      </c>
      <c r="L24" t="n">
        <v>8</v>
      </c>
      <c r="M24" t="n">
        <v>117</v>
      </c>
      <c r="N24" t="n">
        <v>0</v>
      </c>
    </row>
    <row r="25">
      <c r="A25" s="2" t="n">
        <v>45470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9</v>
      </c>
      <c r="H25" t="n">
        <v>4</v>
      </c>
      <c r="I25" t="n">
        <v>17</v>
      </c>
      <c r="J25" t="n">
        <v>95</v>
      </c>
      <c r="K25" t="n">
        <v>9</v>
      </c>
      <c r="L25" t="n">
        <v>22</v>
      </c>
      <c r="M25" t="n">
        <v>104</v>
      </c>
      <c r="N25" t="n">
        <v>0</v>
      </c>
    </row>
    <row r="26">
      <c r="A26" s="2" t="n">
        <v>45470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4</v>
      </c>
      <c r="G26" t="n">
        <v>13</v>
      </c>
      <c r="H26" t="n">
        <v>2</v>
      </c>
      <c r="I26" t="n">
        <v>32</v>
      </c>
      <c r="J26" t="n">
        <v>65</v>
      </c>
      <c r="K26" t="n">
        <v>10</v>
      </c>
      <c r="L26" t="n">
        <v>36</v>
      </c>
      <c r="M26" t="n">
        <v>78</v>
      </c>
      <c r="N26" t="n">
        <v>0</v>
      </c>
    </row>
    <row r="27">
      <c r="A27" s="2" t="n">
        <v>45470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5</v>
      </c>
      <c r="H27" t="n">
        <v>1</v>
      </c>
      <c r="I27" t="n">
        <v>25</v>
      </c>
      <c r="J27" t="n">
        <v>41</v>
      </c>
      <c r="K27" t="n">
        <v>4</v>
      </c>
      <c r="L27" t="n">
        <v>36</v>
      </c>
      <c r="M27" t="n">
        <v>46</v>
      </c>
      <c r="N27" t="n">
        <v>0</v>
      </c>
    </row>
    <row r="28">
      <c r="A28" s="2" t="n">
        <v>45470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3</v>
      </c>
      <c r="I28" t="n">
        <v>14</v>
      </c>
      <c r="J28" t="n">
        <v>30</v>
      </c>
      <c r="K28" t="n">
        <v>3</v>
      </c>
      <c r="L28" t="n">
        <v>16</v>
      </c>
      <c r="M28" t="n">
        <v>33</v>
      </c>
      <c r="N28" t="n">
        <v>0</v>
      </c>
    </row>
    <row r="29">
      <c r="A29" s="2" t="n">
        <v>45470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3</v>
      </c>
      <c r="I29" t="n">
        <v>6</v>
      </c>
      <c r="J29" t="n">
        <v>27</v>
      </c>
      <c r="K29" t="n">
        <v>3</v>
      </c>
      <c r="L29" t="n">
        <v>6</v>
      </c>
      <c r="M29" t="n">
        <v>30</v>
      </c>
      <c r="N29" t="n">
        <v>0</v>
      </c>
    </row>
    <row r="30">
      <c r="A30" s="2" t="n">
        <v>45470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3</v>
      </c>
      <c r="J30" t="n">
        <v>27</v>
      </c>
      <c r="K30" t="n">
        <v>3</v>
      </c>
      <c r="L30" t="n">
        <v>3</v>
      </c>
      <c r="M30" t="n">
        <v>30</v>
      </c>
      <c r="N30" t="n">
        <v>0</v>
      </c>
    </row>
    <row r="31">
      <c r="A31" s="2" t="n">
        <v>45470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23</v>
      </c>
      <c r="K31" t="n">
        <v>0</v>
      </c>
      <c r="L31" t="n">
        <v>5</v>
      </c>
      <c r="M31" t="n">
        <v>26</v>
      </c>
      <c r="N31" t="n">
        <v>0</v>
      </c>
    </row>
    <row r="32">
      <c r="A32" s="2" t="n">
        <v>45470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20</v>
      </c>
      <c r="K32" t="n">
        <v>0</v>
      </c>
      <c r="L32" t="n">
        <v>2</v>
      </c>
      <c r="M32" t="n">
        <v>23</v>
      </c>
      <c r="N32" t="n">
        <v>0</v>
      </c>
    </row>
    <row r="33">
      <c r="A33" s="2" t="n">
        <v>45470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48</v>
      </c>
      <c r="G33" t="inlineStr">
        <is>
          <t>-</t>
        </is>
      </c>
      <c r="H33" t="n">
        <v>145</v>
      </c>
      <c r="I33" t="n">
        <v>148</v>
      </c>
      <c r="J33" t="inlineStr">
        <is>
          <t>-</t>
        </is>
      </c>
      <c r="K33" t="n">
        <v>193</v>
      </c>
      <c r="L33" t="n">
        <v>196</v>
      </c>
      <c r="M33" t="inlineStr">
        <is>
          <t>-</t>
        </is>
      </c>
      <c r="N33" t="n">
        <v>0</v>
      </c>
    </row>
    <row r="34">
      <c r="A34" s="2" t="n">
        <v>45470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61:17</t>
        </is>
      </c>
      <c r="F35" t="inlineStr">
        <is>
          <t>61:17</t>
        </is>
      </c>
      <c r="G35" t="inlineStr">
        <is>
          <t>61:17</t>
        </is>
      </c>
      <c r="H35" t="inlineStr">
        <is>
          <t>1464:51</t>
        </is>
      </c>
      <c r="I35" t="inlineStr">
        <is>
          <t>1464:51</t>
        </is>
      </c>
      <c r="J35" t="inlineStr">
        <is>
          <t>1464:51</t>
        </is>
      </c>
      <c r="K35" t="inlineStr">
        <is>
          <t>1526:08</t>
        </is>
      </c>
      <c r="L35" t="inlineStr">
        <is>
          <t>1526:08</t>
        </is>
      </c>
      <c r="M35" t="inlineStr">
        <is>
          <t>1526:08</t>
        </is>
      </c>
      <c r="N35" t="inlineStr"/>
    </row>
    <row r="36">
      <c r="A36" s="2" t="n">
        <v>45470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10:06</t>
        </is>
      </c>
      <c r="I36" t="inlineStr">
        <is>
          <t>10:06</t>
        </is>
      </c>
      <c r="J36" t="inlineStr">
        <is>
          <t>10:06</t>
        </is>
      </c>
      <c r="K36" t="inlineStr">
        <is>
          <t>7:57</t>
        </is>
      </c>
      <c r="L36" t="inlineStr">
        <is>
          <t>7:57</t>
        </is>
      </c>
      <c r="M36" t="inlineStr">
        <is>
          <t>7:57</t>
        </is>
      </c>
      <c r="N36" t="inlineStr"/>
    </row>
    <row r="37">
      <c r="A37" s="2" t="n">
        <v>45470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1.12</v>
      </c>
      <c r="I37" t="n">
        <v>1.12</v>
      </c>
      <c r="J37" t="n">
        <v>1.12</v>
      </c>
      <c r="K37" t="n">
        <v>1</v>
      </c>
      <c r="L37" t="n">
        <v>1</v>
      </c>
      <c r="M37" t="n">
        <v>1</v>
      </c>
      <c r="N37" t="inlineStr"/>
    </row>
    <row r="38">
      <c r="A38" s="2" t="n">
        <v>45470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45471</v>
      </c>
      <c r="B5" t="inlineStr">
        <is>
          <t>平日</t>
        </is>
      </c>
      <c r="C5" t="inlineStr"/>
      <c r="D5" t="inlineStr">
        <is>
          <t>2024年06月28日(金)</t>
        </is>
      </c>
      <c r="E5" t="inlineStr">
        <is>
          <t>2024年06月28日(金)</t>
        </is>
      </c>
      <c r="F5" t="inlineStr">
        <is>
          <t>2024年06月28日(金)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17:29</t>
        </is>
      </c>
      <c r="M6" t="inlineStr">
        <is>
          <t>印字時刻 2025/11/21 17:29</t>
        </is>
      </c>
      <c r="N6" t="inlineStr">
        <is>
          <t>印字時刻 2025/11/21 17:29</t>
        </is>
      </c>
    </row>
    <row r="7">
      <c r="A7" s="2" t="n">
        <v>45471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45471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45471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0</v>
      </c>
      <c r="G11" t="n">
        <v>5</v>
      </c>
      <c r="H11" t="n">
        <v>2</v>
      </c>
      <c r="I11" t="n">
        <v>0</v>
      </c>
      <c r="J11" t="n">
        <v>21</v>
      </c>
      <c r="K11" t="n">
        <v>4</v>
      </c>
      <c r="L11" t="n">
        <v>0</v>
      </c>
      <c r="M11" t="n">
        <v>26</v>
      </c>
      <c r="N11" t="n">
        <v>0</v>
      </c>
    </row>
    <row r="12">
      <c r="A12" s="2" t="n">
        <v>45471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45471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3</v>
      </c>
      <c r="H13" t="n">
        <v>3</v>
      </c>
      <c r="I13" t="n">
        <v>0</v>
      </c>
      <c r="J13" t="n">
        <v>24</v>
      </c>
      <c r="K13" t="n">
        <v>3</v>
      </c>
      <c r="L13" t="n">
        <v>2</v>
      </c>
      <c r="M13" t="n">
        <v>27</v>
      </c>
      <c r="N13" t="n">
        <v>0</v>
      </c>
    </row>
    <row r="14">
      <c r="A14" s="2" t="n">
        <v>45471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31</v>
      </c>
      <c r="N14" t="n">
        <v>0</v>
      </c>
    </row>
    <row r="15">
      <c r="A15" s="2" t="n">
        <v>45471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5</v>
      </c>
      <c r="I15" t="n">
        <v>2</v>
      </c>
      <c r="J15" t="n">
        <v>31</v>
      </c>
      <c r="K15" t="n">
        <v>5</v>
      </c>
      <c r="L15" t="n">
        <v>2</v>
      </c>
      <c r="M15" t="n">
        <v>34</v>
      </c>
      <c r="N15" t="n">
        <v>0</v>
      </c>
    </row>
    <row r="16">
      <c r="A16" s="2" t="n">
        <v>45471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26</v>
      </c>
      <c r="I16" t="n">
        <v>4</v>
      </c>
      <c r="J16" t="n">
        <v>53</v>
      </c>
      <c r="K16" t="n">
        <v>30</v>
      </c>
      <c r="L16" t="n">
        <v>6</v>
      </c>
      <c r="M16" t="n">
        <v>58</v>
      </c>
      <c r="N16" t="n">
        <v>0</v>
      </c>
    </row>
    <row r="17">
      <c r="A17" s="2" t="n">
        <v>45471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9</v>
      </c>
      <c r="H17" t="n">
        <v>66</v>
      </c>
      <c r="I17" t="n">
        <v>7</v>
      </c>
      <c r="J17" t="n">
        <v>112</v>
      </c>
      <c r="K17" t="n">
        <v>71</v>
      </c>
      <c r="L17" t="n">
        <v>8</v>
      </c>
      <c r="M17" t="n">
        <v>121</v>
      </c>
      <c r="N17" t="n">
        <v>0</v>
      </c>
    </row>
    <row r="18">
      <c r="A18" s="2" t="n">
        <v>45471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2</v>
      </c>
      <c r="G18" t="n">
        <v>34</v>
      </c>
      <c r="H18" t="n">
        <v>11</v>
      </c>
      <c r="I18" t="n">
        <v>3</v>
      </c>
      <c r="J18" t="n">
        <v>120</v>
      </c>
      <c r="K18" t="n">
        <v>39</v>
      </c>
      <c r="L18" t="n">
        <v>5</v>
      </c>
      <c r="M18" t="n">
        <v>154</v>
      </c>
      <c r="N18" t="n">
        <v>0</v>
      </c>
    </row>
    <row r="19">
      <c r="A19" s="2" t="n">
        <v>45471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11</v>
      </c>
      <c r="G19" t="n">
        <v>38</v>
      </c>
      <c r="H19" t="n">
        <v>6</v>
      </c>
      <c r="I19" t="n">
        <v>4</v>
      </c>
      <c r="J19" t="n">
        <v>122</v>
      </c>
      <c r="K19" t="n">
        <v>20</v>
      </c>
      <c r="L19" t="n">
        <v>15</v>
      </c>
      <c r="M19" t="n">
        <v>160</v>
      </c>
      <c r="N19" t="n">
        <v>0</v>
      </c>
    </row>
    <row r="20">
      <c r="A20" s="2" t="n">
        <v>45471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16</v>
      </c>
      <c r="G20" t="n">
        <v>26</v>
      </c>
      <c r="H20" t="n">
        <v>2</v>
      </c>
      <c r="I20" t="n">
        <v>3</v>
      </c>
      <c r="J20" t="n">
        <v>122</v>
      </c>
      <c r="K20" t="n">
        <v>5</v>
      </c>
      <c r="L20" t="n">
        <v>19</v>
      </c>
      <c r="M20" t="n">
        <v>148</v>
      </c>
      <c r="N20" t="n">
        <v>0</v>
      </c>
    </row>
    <row r="21">
      <c r="A21" s="2" t="n">
        <v>45471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13</v>
      </c>
      <c r="G21" t="n">
        <v>16</v>
      </c>
      <c r="H21" t="n">
        <v>6</v>
      </c>
      <c r="I21" t="n">
        <v>5</v>
      </c>
      <c r="J21" t="n">
        <v>122</v>
      </c>
      <c r="K21" t="n">
        <v>10</v>
      </c>
      <c r="L21" t="n">
        <v>18</v>
      </c>
      <c r="M21" t="n">
        <v>138</v>
      </c>
      <c r="N21" t="n">
        <v>0</v>
      </c>
    </row>
    <row r="22">
      <c r="A22" s="2" t="n">
        <v>45471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12</v>
      </c>
      <c r="H22" t="n">
        <v>6</v>
      </c>
      <c r="I22" t="n">
        <v>8</v>
      </c>
      <c r="J22" t="n">
        <v>120</v>
      </c>
      <c r="K22" t="n">
        <v>9</v>
      </c>
      <c r="L22" t="n">
        <v>15</v>
      </c>
      <c r="M22" t="n">
        <v>132</v>
      </c>
      <c r="N22" t="n">
        <v>0</v>
      </c>
    </row>
    <row r="23">
      <c r="A23" s="2" t="n">
        <v>45471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12</v>
      </c>
      <c r="H23" t="n">
        <v>7</v>
      </c>
      <c r="I23" t="n">
        <v>3</v>
      </c>
      <c r="J23" t="n">
        <v>124</v>
      </c>
      <c r="K23" t="n">
        <v>11</v>
      </c>
      <c r="L23" t="n">
        <v>7</v>
      </c>
      <c r="M23" t="n">
        <v>136</v>
      </c>
      <c r="N23" t="n">
        <v>0</v>
      </c>
    </row>
    <row r="24">
      <c r="A24" s="2" t="n">
        <v>45471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14</v>
      </c>
      <c r="H24" t="n">
        <v>2</v>
      </c>
      <c r="I24" t="n">
        <v>8</v>
      </c>
      <c r="J24" t="n">
        <v>119</v>
      </c>
      <c r="K24" t="n">
        <v>8</v>
      </c>
      <c r="L24" t="n">
        <v>12</v>
      </c>
      <c r="M24" t="n">
        <v>133</v>
      </c>
      <c r="N24" t="n">
        <v>0</v>
      </c>
    </row>
    <row r="25">
      <c r="A25" s="2" t="n">
        <v>45471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16</v>
      </c>
      <c r="H25" t="n">
        <v>7</v>
      </c>
      <c r="I25" t="n">
        <v>26</v>
      </c>
      <c r="J25" t="n">
        <v>99</v>
      </c>
      <c r="K25" t="n">
        <v>12</v>
      </c>
      <c r="L25" t="n">
        <v>30</v>
      </c>
      <c r="M25" t="n">
        <v>115</v>
      </c>
      <c r="N25" t="n">
        <v>0</v>
      </c>
    </row>
    <row r="26">
      <c r="A26" s="2" t="n">
        <v>45471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7</v>
      </c>
      <c r="H26" t="n">
        <v>4</v>
      </c>
      <c r="I26" t="n">
        <v>26</v>
      </c>
      <c r="J26" t="n">
        <v>77</v>
      </c>
      <c r="K26" t="n">
        <v>9</v>
      </c>
      <c r="L26" t="n">
        <v>39</v>
      </c>
      <c r="M26" t="n">
        <v>84</v>
      </c>
      <c r="N26" t="n">
        <v>0</v>
      </c>
    </row>
    <row r="27">
      <c r="A27" s="2" t="n">
        <v>45471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8</v>
      </c>
      <c r="H27" t="n">
        <v>1</v>
      </c>
      <c r="I27" t="n">
        <v>23</v>
      </c>
      <c r="J27" t="n">
        <v>55</v>
      </c>
      <c r="K27" t="n">
        <v>6</v>
      </c>
      <c r="L27" t="n">
        <v>28</v>
      </c>
      <c r="M27" t="n">
        <v>63</v>
      </c>
      <c r="N27" t="n">
        <v>0</v>
      </c>
    </row>
    <row r="28">
      <c r="A28" s="2" t="n">
        <v>45471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0</v>
      </c>
      <c r="I28" t="n">
        <v>16</v>
      </c>
      <c r="J28" t="n">
        <v>40</v>
      </c>
      <c r="K28" t="n">
        <v>0</v>
      </c>
      <c r="L28" t="n">
        <v>18</v>
      </c>
      <c r="M28" t="n">
        <v>45</v>
      </c>
      <c r="N28" t="n">
        <v>0</v>
      </c>
    </row>
    <row r="29">
      <c r="A29" s="2" t="n">
        <v>45471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</v>
      </c>
      <c r="G29" t="n">
        <v>7</v>
      </c>
      <c r="H29" t="n">
        <v>7</v>
      </c>
      <c r="I29" t="n">
        <v>10</v>
      </c>
      <c r="J29" t="n">
        <v>36</v>
      </c>
      <c r="K29" t="n">
        <v>11</v>
      </c>
      <c r="L29" t="n">
        <v>12</v>
      </c>
      <c r="M29" t="n">
        <v>43</v>
      </c>
      <c r="N29" t="n">
        <v>0</v>
      </c>
    </row>
    <row r="30">
      <c r="A30" s="2" t="n">
        <v>45471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6</v>
      </c>
      <c r="H30" t="n">
        <v>4</v>
      </c>
      <c r="I30" t="n">
        <v>9</v>
      </c>
      <c r="J30" t="n">
        <v>31</v>
      </c>
      <c r="K30" t="n">
        <v>6</v>
      </c>
      <c r="L30" t="n">
        <v>12</v>
      </c>
      <c r="M30" t="n">
        <v>37</v>
      </c>
      <c r="N30" t="n">
        <v>0</v>
      </c>
    </row>
    <row r="31">
      <c r="A31" s="2" t="n">
        <v>45471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9</v>
      </c>
      <c r="J31" t="n">
        <v>22</v>
      </c>
      <c r="K31" t="n">
        <v>0</v>
      </c>
      <c r="L31" t="n">
        <v>10</v>
      </c>
      <c r="M31" t="n">
        <v>27</v>
      </c>
      <c r="N31" t="n">
        <v>0</v>
      </c>
    </row>
    <row r="32">
      <c r="A32" s="2" t="n">
        <v>45471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</v>
      </c>
      <c r="H32" t="n">
        <v>2</v>
      </c>
      <c r="I32" t="n">
        <v>1</v>
      </c>
      <c r="J32" t="n">
        <v>23</v>
      </c>
      <c r="K32" t="n">
        <v>2</v>
      </c>
      <c r="L32" t="n">
        <v>3</v>
      </c>
      <c r="M32" t="n">
        <v>26</v>
      </c>
      <c r="N32" t="n">
        <v>0</v>
      </c>
    </row>
    <row r="33">
      <c r="A33" s="2" t="n">
        <v>45471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94</v>
      </c>
      <c r="G33" t="inlineStr">
        <is>
          <t>-</t>
        </is>
      </c>
      <c r="H33" t="n">
        <v>171</v>
      </c>
      <c r="I33" t="n">
        <v>168</v>
      </c>
      <c r="J33" t="inlineStr">
        <is>
          <t>-</t>
        </is>
      </c>
      <c r="K33" t="n">
        <v>265</v>
      </c>
      <c r="L33" t="n">
        <v>262</v>
      </c>
      <c r="M33" t="inlineStr">
        <is>
          <t>-</t>
        </is>
      </c>
      <c r="N33" t="n">
        <v>0</v>
      </c>
    </row>
    <row r="34">
      <c r="A34" s="2" t="n">
        <v>45471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200:01</t>
        </is>
      </c>
      <c r="F35" t="inlineStr">
        <is>
          <t>200:01</t>
        </is>
      </c>
      <c r="G35" t="inlineStr">
        <is>
          <t>200:01</t>
        </is>
      </c>
      <c r="H35" t="inlineStr">
        <is>
          <t>1532:23</t>
        </is>
      </c>
      <c r="I35" t="inlineStr">
        <is>
          <t>1532:23</t>
        </is>
      </c>
      <c r="J35" t="inlineStr">
        <is>
          <t>1532:23</t>
        </is>
      </c>
      <c r="K35" t="inlineStr">
        <is>
          <t>1732:24</t>
        </is>
      </c>
      <c r="L35" t="inlineStr">
        <is>
          <t>1732:24</t>
        </is>
      </c>
      <c r="M35" t="inlineStr">
        <is>
          <t>1732:24</t>
        </is>
      </c>
      <c r="N35" t="inlineStr"/>
    </row>
    <row r="36">
      <c r="A36" s="2" t="n">
        <v>45471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9:14</t>
        </is>
      </c>
      <c r="I36" t="inlineStr">
        <is>
          <t>9:14</t>
        </is>
      </c>
      <c r="J36" t="inlineStr">
        <is>
          <t>9:14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45471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1.29</v>
      </c>
      <c r="I37" t="n">
        <v>1.29</v>
      </c>
      <c r="J37" t="n">
        <v>1.29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45471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45472</v>
      </c>
      <c r="B5" t="inlineStr">
        <is>
          <t>休日</t>
        </is>
      </c>
      <c r="C5" t="inlineStr"/>
      <c r="D5" t="inlineStr">
        <is>
          <t>2024年06月29日(土)</t>
        </is>
      </c>
      <c r="E5" t="inlineStr">
        <is>
          <t>2024年06月29日(土)</t>
        </is>
      </c>
      <c r="F5" t="inlineStr">
        <is>
          <t>2024年06月29日(土)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17:30</t>
        </is>
      </c>
      <c r="M6" t="inlineStr">
        <is>
          <t>印字時刻 2025/11/21 17:30</t>
        </is>
      </c>
      <c r="N6" t="inlineStr">
        <is>
          <t>印字時刻 2025/11/21 17:30</t>
        </is>
      </c>
    </row>
    <row r="7">
      <c r="A7" s="2" t="n">
        <v>45472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45472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23</v>
      </c>
      <c r="K10" t="n">
        <v>1</v>
      </c>
      <c r="L10" t="n">
        <v>0</v>
      </c>
      <c r="M10" t="n">
        <v>26</v>
      </c>
      <c r="N10" t="n">
        <v>0</v>
      </c>
    </row>
    <row r="11">
      <c r="A11" s="2" t="n">
        <v>45472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45472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45472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45472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30</v>
      </c>
      <c r="K14" t="n">
        <v>3</v>
      </c>
      <c r="L14" t="n">
        <v>1</v>
      </c>
      <c r="M14" t="n">
        <v>33</v>
      </c>
      <c r="N14" t="n">
        <v>0</v>
      </c>
    </row>
    <row r="15">
      <c r="A15" s="2" t="n">
        <v>45472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30</v>
      </c>
      <c r="K15" t="n">
        <v>0</v>
      </c>
      <c r="L15" t="n">
        <v>0</v>
      </c>
      <c r="M15" t="n">
        <v>33</v>
      </c>
      <c r="N15" t="n">
        <v>0</v>
      </c>
    </row>
    <row r="16">
      <c r="A16" s="2" t="n">
        <v>45472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5</v>
      </c>
      <c r="I16" t="n">
        <v>4</v>
      </c>
      <c r="J16" t="n">
        <v>30</v>
      </c>
      <c r="K16" t="n">
        <v>5</v>
      </c>
      <c r="L16" t="n">
        <v>4</v>
      </c>
      <c r="M16" t="n">
        <v>33</v>
      </c>
      <c r="N16" t="n">
        <v>0</v>
      </c>
    </row>
    <row r="17">
      <c r="A17" s="2" t="n">
        <v>45472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7</v>
      </c>
      <c r="H17" t="n">
        <v>17</v>
      </c>
      <c r="I17" t="n">
        <v>3</v>
      </c>
      <c r="J17" t="n">
        <v>45</v>
      </c>
      <c r="K17" t="n">
        <v>23</v>
      </c>
      <c r="L17" t="n">
        <v>5</v>
      </c>
      <c r="M17" t="n">
        <v>52</v>
      </c>
      <c r="N17" t="n">
        <v>0</v>
      </c>
    </row>
    <row r="18">
      <c r="A18" s="2" t="n">
        <v>45472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14</v>
      </c>
      <c r="H18" t="n">
        <v>7</v>
      </c>
      <c r="I18" t="n">
        <v>2</v>
      </c>
      <c r="J18" t="n">
        <v>50</v>
      </c>
      <c r="K18" t="n">
        <v>15</v>
      </c>
      <c r="L18" t="n">
        <v>3</v>
      </c>
      <c r="M18" t="n">
        <v>64</v>
      </c>
      <c r="N18" t="n">
        <v>0</v>
      </c>
    </row>
    <row r="19">
      <c r="A19" s="2" t="n">
        <v>45472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10</v>
      </c>
      <c r="G19" t="n">
        <v>5</v>
      </c>
      <c r="H19" t="n">
        <v>6</v>
      </c>
      <c r="I19" t="n">
        <v>7</v>
      </c>
      <c r="J19" t="n">
        <v>47</v>
      </c>
      <c r="K19" t="n">
        <v>7</v>
      </c>
      <c r="L19" t="n">
        <v>17</v>
      </c>
      <c r="M19" t="n">
        <v>52</v>
      </c>
      <c r="N19" t="n">
        <v>0</v>
      </c>
    </row>
    <row r="20">
      <c r="A20" s="2" t="n">
        <v>45472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3</v>
      </c>
      <c r="H20" t="n">
        <v>5</v>
      </c>
      <c r="I20" t="n">
        <v>1</v>
      </c>
      <c r="J20" t="n">
        <v>53</v>
      </c>
      <c r="K20" t="n">
        <v>6</v>
      </c>
      <c r="L20" t="n">
        <v>4</v>
      </c>
      <c r="M20" t="n">
        <v>56</v>
      </c>
      <c r="N20" t="n">
        <v>0</v>
      </c>
    </row>
    <row r="21">
      <c r="A21" s="2" t="n">
        <v>45472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4</v>
      </c>
      <c r="G21" t="n">
        <v>7</v>
      </c>
      <c r="H21" t="n">
        <v>2</v>
      </c>
      <c r="I21" t="n">
        <v>1</v>
      </c>
      <c r="J21" t="n">
        <v>54</v>
      </c>
      <c r="K21" t="n">
        <v>10</v>
      </c>
      <c r="L21" t="n">
        <v>5</v>
      </c>
      <c r="M21" t="n">
        <v>61</v>
      </c>
      <c r="N21" t="n">
        <v>0</v>
      </c>
    </row>
    <row r="22">
      <c r="A22" s="2" t="n">
        <v>45472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8</v>
      </c>
      <c r="H22" t="n">
        <v>3</v>
      </c>
      <c r="I22" t="n">
        <v>3</v>
      </c>
      <c r="J22" t="n">
        <v>54</v>
      </c>
      <c r="K22" t="n">
        <v>10</v>
      </c>
      <c r="L22" t="n">
        <v>9</v>
      </c>
      <c r="M22" t="n">
        <v>62</v>
      </c>
      <c r="N22" t="n">
        <v>0</v>
      </c>
    </row>
    <row r="23">
      <c r="A23" s="2" t="n">
        <v>45472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6</v>
      </c>
      <c r="H23" t="n">
        <v>4</v>
      </c>
      <c r="I23" t="n">
        <v>11</v>
      </c>
      <c r="J23" t="n">
        <v>47</v>
      </c>
      <c r="K23" t="n">
        <v>6</v>
      </c>
      <c r="L23" t="n">
        <v>15</v>
      </c>
      <c r="M23" t="n">
        <v>53</v>
      </c>
      <c r="N23" t="n">
        <v>0</v>
      </c>
    </row>
    <row r="24">
      <c r="A24" s="2" t="n">
        <v>45472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</v>
      </c>
      <c r="G24" t="n">
        <v>10</v>
      </c>
      <c r="H24" t="n">
        <v>3</v>
      </c>
      <c r="I24" t="n">
        <v>6</v>
      </c>
      <c r="J24" t="n">
        <v>45</v>
      </c>
      <c r="K24" t="n">
        <v>7</v>
      </c>
      <c r="L24" t="n">
        <v>7</v>
      </c>
      <c r="M24" t="n">
        <v>55</v>
      </c>
      <c r="N24" t="n">
        <v>0</v>
      </c>
    </row>
    <row r="25">
      <c r="A25" s="2" t="n">
        <v>45472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7</v>
      </c>
      <c r="H25" t="n">
        <v>1</v>
      </c>
      <c r="I25" t="n">
        <v>4</v>
      </c>
      <c r="J25" t="n">
        <v>41</v>
      </c>
      <c r="K25" t="n">
        <v>2</v>
      </c>
      <c r="L25" t="n">
        <v>7</v>
      </c>
      <c r="M25" t="n">
        <v>48</v>
      </c>
      <c r="N25" t="n">
        <v>0</v>
      </c>
    </row>
    <row r="26">
      <c r="A26" s="2" t="n">
        <v>45472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7</v>
      </c>
      <c r="H26" t="n">
        <v>1</v>
      </c>
      <c r="I26" t="n">
        <v>5</v>
      </c>
      <c r="J26" t="n">
        <v>37</v>
      </c>
      <c r="K26" t="n">
        <v>5</v>
      </c>
      <c r="L26" t="n">
        <v>9</v>
      </c>
      <c r="M26" t="n">
        <v>44</v>
      </c>
      <c r="N26" t="n">
        <v>0</v>
      </c>
    </row>
    <row r="27">
      <c r="A27" s="2" t="n">
        <v>45472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4</v>
      </c>
      <c r="H27" t="n">
        <v>1</v>
      </c>
      <c r="I27" t="n">
        <v>8</v>
      </c>
      <c r="J27" t="n">
        <v>30</v>
      </c>
      <c r="K27" t="n">
        <v>1</v>
      </c>
      <c r="L27" t="n">
        <v>11</v>
      </c>
      <c r="M27" t="n">
        <v>34</v>
      </c>
      <c r="N27" t="n">
        <v>0</v>
      </c>
    </row>
    <row r="28">
      <c r="A28" s="2" t="n">
        <v>45472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5</v>
      </c>
      <c r="H28" t="n">
        <v>2</v>
      </c>
      <c r="I28" t="n">
        <v>5</v>
      </c>
      <c r="J28" t="n">
        <v>27</v>
      </c>
      <c r="K28" t="n">
        <v>3</v>
      </c>
      <c r="L28" t="n">
        <v>5</v>
      </c>
      <c r="M28" t="n">
        <v>32</v>
      </c>
      <c r="N28" t="n">
        <v>0</v>
      </c>
    </row>
    <row r="29">
      <c r="A29" s="2" t="n">
        <v>45472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2</v>
      </c>
      <c r="J29" t="n">
        <v>28</v>
      </c>
      <c r="K29" t="n">
        <v>2</v>
      </c>
      <c r="L29" t="n">
        <v>3</v>
      </c>
      <c r="M29" t="n">
        <v>32</v>
      </c>
      <c r="N29" t="n">
        <v>0</v>
      </c>
    </row>
    <row r="30">
      <c r="A30" s="2" t="n">
        <v>45472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5</v>
      </c>
      <c r="J30" t="n">
        <v>23</v>
      </c>
      <c r="K30" t="n">
        <v>1</v>
      </c>
      <c r="L30" t="n">
        <v>5</v>
      </c>
      <c r="M30" t="n">
        <v>27</v>
      </c>
      <c r="N30" t="n">
        <v>0</v>
      </c>
    </row>
    <row r="31">
      <c r="A31" s="2" t="n">
        <v>45472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2</v>
      </c>
      <c r="J31" t="n">
        <v>22</v>
      </c>
      <c r="K31" t="n">
        <v>1</v>
      </c>
      <c r="L31" t="n">
        <v>2</v>
      </c>
      <c r="M31" t="n">
        <v>26</v>
      </c>
      <c r="N31" t="n">
        <v>0</v>
      </c>
    </row>
    <row r="32">
      <c r="A32" s="2" t="n">
        <v>45472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45472</v>
      </c>
      <c r="B33" t="inlineStr">
        <is>
          <t>休日</t>
        </is>
      </c>
      <c r="C33" t="inlineStr"/>
      <c r="D33" t="inlineStr">
        <is>
          <t>合　計</t>
        </is>
      </c>
      <c r="E33" t="n">
        <v>43</v>
      </c>
      <c r="F33" t="n">
        <v>42</v>
      </c>
      <c r="G33" t="inlineStr">
        <is>
          <t>-</t>
        </is>
      </c>
      <c r="H33" t="n">
        <v>70</v>
      </c>
      <c r="I33" t="n">
        <v>72</v>
      </c>
      <c r="J33" t="inlineStr">
        <is>
          <t>-</t>
        </is>
      </c>
      <c r="K33" t="n">
        <v>113</v>
      </c>
      <c r="L33" t="n">
        <v>114</v>
      </c>
      <c r="M33" t="inlineStr">
        <is>
          <t>-</t>
        </is>
      </c>
      <c r="N33" t="n">
        <v>0</v>
      </c>
    </row>
    <row r="34">
      <c r="A34" s="2" t="n">
        <v>45472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72:44</t>
        </is>
      </c>
      <c r="F35" t="inlineStr">
        <is>
          <t>72:44</t>
        </is>
      </c>
      <c r="G35" t="inlineStr">
        <is>
          <t>72:44</t>
        </is>
      </c>
      <c r="H35" t="inlineStr">
        <is>
          <t>723:31</t>
        </is>
      </c>
      <c r="I35" t="inlineStr">
        <is>
          <t>723:31</t>
        </is>
      </c>
      <c r="J35" t="inlineStr">
        <is>
          <t>723:31</t>
        </is>
      </c>
      <c r="K35" t="inlineStr">
        <is>
          <t>796:15</t>
        </is>
      </c>
      <c r="L35" t="inlineStr">
        <is>
          <t>796:15</t>
        </is>
      </c>
      <c r="M35" t="inlineStr">
        <is>
          <t>796:15</t>
        </is>
      </c>
      <c r="N35" t="inlineStr"/>
    </row>
    <row r="36">
      <c r="A36" s="2" t="n">
        <v>45472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10:03</t>
        </is>
      </c>
      <c r="I36" t="inlineStr">
        <is>
          <t>10:03</t>
        </is>
      </c>
      <c r="J36" t="inlineStr">
        <is>
          <t>10:03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45472</v>
      </c>
      <c r="B37" t="inlineStr">
        <is>
          <t>休日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0.5600000000000001</v>
      </c>
      <c r="I37" t="n">
        <v>0.5600000000000001</v>
      </c>
      <c r="J37" t="n">
        <v>0.5600000000000001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45472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45473</v>
      </c>
      <c r="B5" t="inlineStr">
        <is>
          <t>休日</t>
        </is>
      </c>
      <c r="C5" t="inlineStr"/>
      <c r="D5" t="inlineStr">
        <is>
          <t>2024年06月30日(日)</t>
        </is>
      </c>
      <c r="E5" t="inlineStr">
        <is>
          <t>2024年06月30日(日)</t>
        </is>
      </c>
      <c r="F5" t="inlineStr">
        <is>
          <t>2024年06月30日(日)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2" t="n">
        <v>45473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22</v>
      </c>
      <c r="K9" t="n">
        <v>1</v>
      </c>
      <c r="L9" t="n">
        <v>0</v>
      </c>
      <c r="M9" t="n">
        <v>26</v>
      </c>
      <c r="N9" t="n">
        <v>0</v>
      </c>
    </row>
    <row r="10">
      <c r="A10" s="2" t="n">
        <v>45473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25</v>
      </c>
      <c r="N10" t="n">
        <v>0</v>
      </c>
    </row>
    <row r="11">
      <c r="A11" s="2" t="n">
        <v>45473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45473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45473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45473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45473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28</v>
      </c>
      <c r="K15" t="n">
        <v>0</v>
      </c>
      <c r="L15" t="n">
        <v>0</v>
      </c>
      <c r="M15" t="n">
        <v>32</v>
      </c>
      <c r="N15" t="n">
        <v>0</v>
      </c>
    </row>
    <row r="16">
      <c r="A16" s="2" t="n">
        <v>45473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0</v>
      </c>
      <c r="I16" t="n">
        <v>0</v>
      </c>
      <c r="J16" t="n">
        <v>28</v>
      </c>
      <c r="K16" t="n">
        <v>0</v>
      </c>
      <c r="L16" t="n">
        <v>0</v>
      </c>
      <c r="M16" t="n">
        <v>32</v>
      </c>
      <c r="N16" t="n">
        <v>0</v>
      </c>
    </row>
    <row r="17">
      <c r="A17" s="2" t="n">
        <v>45473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4</v>
      </c>
      <c r="H17" t="n">
        <v>10</v>
      </c>
      <c r="I17" t="n">
        <v>6</v>
      </c>
      <c r="J17" t="n">
        <v>31</v>
      </c>
      <c r="K17" t="n">
        <v>10</v>
      </c>
      <c r="L17" t="n">
        <v>6</v>
      </c>
      <c r="M17" t="n">
        <v>35</v>
      </c>
      <c r="N17" t="n">
        <v>0</v>
      </c>
    </row>
    <row r="18">
      <c r="A18" s="2" t="n">
        <v>45473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5</v>
      </c>
      <c r="H18" t="n">
        <v>2</v>
      </c>
      <c r="I18" t="n">
        <v>3</v>
      </c>
      <c r="J18" t="n">
        <v>31</v>
      </c>
      <c r="K18" t="n">
        <v>3</v>
      </c>
      <c r="L18" t="n">
        <v>3</v>
      </c>
      <c r="M18" t="n">
        <v>36</v>
      </c>
      <c r="N18" t="n">
        <v>0</v>
      </c>
    </row>
    <row r="19">
      <c r="A19" s="2" t="n">
        <v>45473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6</v>
      </c>
      <c r="H19" t="n">
        <v>2</v>
      </c>
      <c r="I19" t="n">
        <v>1</v>
      </c>
      <c r="J19" t="n">
        <v>32</v>
      </c>
      <c r="K19" t="n">
        <v>4</v>
      </c>
      <c r="L19" t="n">
        <v>2</v>
      </c>
      <c r="M19" t="n">
        <v>38</v>
      </c>
      <c r="N19" t="n">
        <v>0</v>
      </c>
    </row>
    <row r="20">
      <c r="A20" s="2" t="n">
        <v>45473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3</v>
      </c>
      <c r="H20" t="n">
        <v>4</v>
      </c>
      <c r="I20" t="n">
        <v>2</v>
      </c>
      <c r="J20" t="n">
        <v>34</v>
      </c>
      <c r="K20" t="n">
        <v>6</v>
      </c>
      <c r="L20" t="n">
        <v>7</v>
      </c>
      <c r="M20" t="n">
        <v>37</v>
      </c>
      <c r="N20" t="n">
        <v>0</v>
      </c>
    </row>
    <row r="21">
      <c r="A21" s="2" t="n">
        <v>45473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2</v>
      </c>
      <c r="H21" t="n">
        <v>2</v>
      </c>
      <c r="I21" t="n">
        <v>1</v>
      </c>
      <c r="J21" t="n">
        <v>35</v>
      </c>
      <c r="K21" t="n">
        <v>2</v>
      </c>
      <c r="L21" t="n">
        <v>2</v>
      </c>
      <c r="M21" t="n">
        <v>37</v>
      </c>
      <c r="N21" t="n">
        <v>0</v>
      </c>
    </row>
    <row r="22">
      <c r="A22" s="2" t="n">
        <v>45473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0</v>
      </c>
      <c r="G22" t="n">
        <v>4</v>
      </c>
      <c r="H22" t="n">
        <v>4</v>
      </c>
      <c r="I22" t="n">
        <v>2</v>
      </c>
      <c r="J22" t="n">
        <v>37</v>
      </c>
      <c r="K22" t="n">
        <v>7</v>
      </c>
      <c r="L22" t="n">
        <v>2</v>
      </c>
      <c r="M22" t="n">
        <v>41</v>
      </c>
      <c r="N22" t="n">
        <v>0</v>
      </c>
    </row>
    <row r="23">
      <c r="A23" s="2" t="n">
        <v>45473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4</v>
      </c>
      <c r="H23" t="n">
        <v>4</v>
      </c>
      <c r="I23" t="n">
        <v>7</v>
      </c>
      <c r="J23" t="n">
        <v>34</v>
      </c>
      <c r="K23" t="n">
        <v>6</v>
      </c>
      <c r="L23" t="n">
        <v>10</v>
      </c>
      <c r="M23" t="n">
        <v>38</v>
      </c>
      <c r="N23" t="n">
        <v>0</v>
      </c>
    </row>
    <row r="24">
      <c r="A24" s="2" t="n">
        <v>45473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3</v>
      </c>
      <c r="H24" t="n">
        <v>1</v>
      </c>
      <c r="I24" t="n">
        <v>4</v>
      </c>
      <c r="J24" t="n">
        <v>31</v>
      </c>
      <c r="K24" t="n">
        <v>2</v>
      </c>
      <c r="L24" t="n">
        <v>5</v>
      </c>
      <c r="M24" t="n">
        <v>34</v>
      </c>
      <c r="N24" t="n">
        <v>0</v>
      </c>
    </row>
    <row r="25">
      <c r="A25" s="2" t="n">
        <v>45473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2</v>
      </c>
      <c r="H25" t="n">
        <v>1</v>
      </c>
      <c r="I25" t="n">
        <v>3</v>
      </c>
      <c r="J25" t="n">
        <v>29</v>
      </c>
      <c r="K25" t="n">
        <v>3</v>
      </c>
      <c r="L25" t="n">
        <v>5</v>
      </c>
      <c r="M25" t="n">
        <v>31</v>
      </c>
      <c r="N25" t="n">
        <v>0</v>
      </c>
    </row>
    <row r="26">
      <c r="A26" s="2" t="n">
        <v>45473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J26" t="n">
        <v>28</v>
      </c>
      <c r="K26" t="n">
        <v>5</v>
      </c>
      <c r="L26" t="n">
        <v>7</v>
      </c>
      <c r="M26" t="n">
        <v>31</v>
      </c>
      <c r="N26" t="n">
        <v>0</v>
      </c>
    </row>
    <row r="27">
      <c r="A27" s="2" t="n">
        <v>45473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2</v>
      </c>
      <c r="H27" t="n">
        <v>0</v>
      </c>
      <c r="I27" t="n">
        <v>0</v>
      </c>
      <c r="J27" t="n">
        <v>28</v>
      </c>
      <c r="K27" t="n">
        <v>1</v>
      </c>
      <c r="L27" t="n">
        <v>2</v>
      </c>
      <c r="M27" t="n">
        <v>30</v>
      </c>
      <c r="N27" t="n">
        <v>0</v>
      </c>
    </row>
    <row r="28">
      <c r="A28" s="2" t="n">
        <v>45473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2</v>
      </c>
      <c r="I28" t="n">
        <v>3</v>
      </c>
      <c r="J28" t="n">
        <v>27</v>
      </c>
      <c r="K28" t="n">
        <v>2</v>
      </c>
      <c r="L28" t="n">
        <v>3</v>
      </c>
      <c r="M28" t="n">
        <v>29</v>
      </c>
      <c r="N28" t="n">
        <v>0</v>
      </c>
    </row>
    <row r="29">
      <c r="A29" s="2" t="n">
        <v>45473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2</v>
      </c>
      <c r="H29" t="n">
        <v>1</v>
      </c>
      <c r="I29" t="n">
        <v>4</v>
      </c>
      <c r="J29" t="n">
        <v>24</v>
      </c>
      <c r="K29" t="n">
        <v>4</v>
      </c>
      <c r="L29" t="n">
        <v>7</v>
      </c>
      <c r="M29" t="n">
        <v>26</v>
      </c>
      <c r="N29" t="n">
        <v>0</v>
      </c>
    </row>
    <row r="30">
      <c r="A30" s="2" t="n">
        <v>45473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2</v>
      </c>
      <c r="J30" t="n">
        <v>24</v>
      </c>
      <c r="K30" t="n">
        <v>2</v>
      </c>
      <c r="L30" t="n">
        <v>2</v>
      </c>
      <c r="M30" t="n">
        <v>26</v>
      </c>
      <c r="N30" t="n">
        <v>0</v>
      </c>
    </row>
    <row r="31">
      <c r="A31" s="2" t="n">
        <v>45473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0</v>
      </c>
      <c r="I31" t="n">
        <v>3</v>
      </c>
      <c r="J31" t="n">
        <v>21</v>
      </c>
      <c r="K31" t="n">
        <v>1</v>
      </c>
      <c r="L31" t="n">
        <v>3</v>
      </c>
      <c r="M31" t="n">
        <v>24</v>
      </c>
      <c r="N31" t="n">
        <v>0</v>
      </c>
    </row>
    <row r="32">
      <c r="A32" s="2" t="n">
        <v>45473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2</v>
      </c>
      <c r="J32" t="n">
        <v>19</v>
      </c>
      <c r="K32" t="n">
        <v>0</v>
      </c>
      <c r="L32" t="n">
        <v>3</v>
      </c>
      <c r="M32" t="n">
        <v>21</v>
      </c>
      <c r="N32" t="n">
        <v>0</v>
      </c>
    </row>
    <row r="33">
      <c r="A33" s="2" t="n">
        <v>45473</v>
      </c>
      <c r="B33" t="inlineStr">
        <is>
          <t>休日</t>
        </is>
      </c>
      <c r="C33" t="inlineStr"/>
      <c r="D33" t="inlineStr">
        <is>
          <t>合　計</t>
        </is>
      </c>
      <c r="E33" t="n">
        <v>19</v>
      </c>
      <c r="F33" t="n">
        <v>21</v>
      </c>
      <c r="G33" t="inlineStr">
        <is>
          <t>-</t>
        </is>
      </c>
      <c r="H33" t="n">
        <v>47</v>
      </c>
      <c r="I33" t="n">
        <v>49</v>
      </c>
      <c r="J33" t="inlineStr">
        <is>
          <t>-</t>
        </is>
      </c>
      <c r="K33" t="n">
        <v>66</v>
      </c>
      <c r="L33" t="n">
        <v>70</v>
      </c>
      <c r="M33" t="inlineStr">
        <is>
          <t>-</t>
        </is>
      </c>
      <c r="N33" t="n">
        <v>0</v>
      </c>
    </row>
    <row r="34">
      <c r="A34" s="2" t="n">
        <v>45473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48:08</t>
        </is>
      </c>
      <c r="F35" t="inlineStr">
        <is>
          <t>48:08</t>
        </is>
      </c>
      <c r="G35" t="inlineStr">
        <is>
          <t>48:08</t>
        </is>
      </c>
      <c r="H35" t="inlineStr">
        <is>
          <t>827:58</t>
        </is>
      </c>
      <c r="I35" t="inlineStr">
        <is>
          <t>827:58</t>
        </is>
      </c>
      <c r="J35" t="inlineStr">
        <is>
          <t>827:58</t>
        </is>
      </c>
      <c r="K35" t="inlineStr">
        <is>
          <t>876:06</t>
        </is>
      </c>
      <c r="L35" t="inlineStr">
        <is>
          <t>876:06</t>
        </is>
      </c>
      <c r="M35" t="inlineStr">
        <is>
          <t>876:06</t>
        </is>
      </c>
      <c r="N35" t="inlineStr"/>
    </row>
    <row r="36">
      <c r="A36" s="2" t="n">
        <v>45473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15:20</t>
        </is>
      </c>
      <c r="I36" t="inlineStr">
        <is>
          <t>15:20</t>
        </is>
      </c>
      <c r="J36" t="inlineStr">
        <is>
          <t>15:20</t>
        </is>
      </c>
      <c r="K36" t="inlineStr">
        <is>
          <t>11:23</t>
        </is>
      </c>
      <c r="L36" t="inlineStr">
        <is>
          <t>11:23</t>
        </is>
      </c>
      <c r="M36" t="inlineStr">
        <is>
          <t>11:23</t>
        </is>
      </c>
      <c r="N36" t="inlineStr"/>
    </row>
    <row r="37">
      <c r="A37" s="2" t="n">
        <v>45473</v>
      </c>
      <c r="B37" t="inlineStr">
        <is>
          <t>休日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0.42</v>
      </c>
      <c r="I37" t="n">
        <v>0.42</v>
      </c>
      <c r="J37" t="n">
        <v>0.42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45473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2024年06月_月平均</t>
        </is>
      </c>
      <c r="B5" t="inlineStr">
        <is>
          <t>月平均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22</v>
      </c>
      <c r="N9" t="n">
        <v>0</v>
      </c>
      <c r="T9" t="n">
        <v>192</v>
      </c>
    </row>
    <row r="10">
      <c r="A10" t="inlineStr">
        <is>
          <t>2024年06月_月平均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  <c r="T10" t="n">
        <v>192</v>
      </c>
    </row>
    <row r="11">
      <c r="A11" t="inlineStr">
        <is>
          <t>2024年06月_月平均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  <c r="T11" t="n">
        <v>192</v>
      </c>
    </row>
    <row r="12">
      <c r="A12" t="inlineStr">
        <is>
          <t>2024年06月_月平均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24</v>
      </c>
      <c r="N12" t="n">
        <v>0</v>
      </c>
      <c r="T12" t="n">
        <v>192</v>
      </c>
    </row>
    <row r="13">
      <c r="A13" t="inlineStr">
        <is>
          <t>2024年06月_月平均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28</v>
      </c>
      <c r="N13" t="n">
        <v>0</v>
      </c>
      <c r="T13" t="n">
        <v>192</v>
      </c>
    </row>
    <row r="14">
      <c r="A14" t="inlineStr">
        <is>
          <t>2024年06月_月平均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30</v>
      </c>
      <c r="N14" t="n">
        <v>0</v>
      </c>
      <c r="T14" t="n">
        <v>192</v>
      </c>
    </row>
    <row r="15">
      <c r="A15" t="inlineStr">
        <is>
          <t>2024年06月_月平均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30</v>
      </c>
      <c r="K15" t="n">
        <v>3</v>
      </c>
      <c r="L15" t="n">
        <v>1</v>
      </c>
      <c r="M15" t="n">
        <v>32</v>
      </c>
      <c r="N15" t="n">
        <v>0</v>
      </c>
      <c r="T15" t="n">
        <v>192</v>
      </c>
    </row>
    <row r="16">
      <c r="A16" t="inlineStr">
        <is>
          <t>2024年06月_月平均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20</v>
      </c>
      <c r="I16" t="n">
        <v>3</v>
      </c>
      <c r="J16" t="n">
        <v>46</v>
      </c>
      <c r="K16" t="n">
        <v>23</v>
      </c>
      <c r="L16" t="n">
        <v>5</v>
      </c>
      <c r="M16" t="n">
        <v>51</v>
      </c>
      <c r="N16" t="n">
        <v>0</v>
      </c>
      <c r="T16" t="n">
        <v>192</v>
      </c>
    </row>
    <row r="17">
      <c r="A17" t="inlineStr">
        <is>
          <t>2024年06月_月平均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47</v>
      </c>
      <c r="I17" t="n">
        <v>5</v>
      </c>
      <c r="J17" t="n">
        <v>88</v>
      </c>
      <c r="K17" t="n">
        <v>51</v>
      </c>
      <c r="L17" t="n">
        <v>6</v>
      </c>
      <c r="M17" t="n">
        <v>95</v>
      </c>
      <c r="N17" t="n">
        <v>0</v>
      </c>
      <c r="T17" t="n">
        <v>192</v>
      </c>
    </row>
    <row r="18">
      <c r="A18" t="inlineStr">
        <is>
          <t>2024年06月_月平均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18</v>
      </c>
      <c r="H18" t="n">
        <v>8</v>
      </c>
      <c r="I18" t="n">
        <v>3</v>
      </c>
      <c r="J18" t="n">
        <v>94</v>
      </c>
      <c r="K18" t="n">
        <v>21</v>
      </c>
      <c r="L18" t="n">
        <v>4</v>
      </c>
      <c r="M18" t="n">
        <v>111</v>
      </c>
      <c r="N18" t="n">
        <v>0</v>
      </c>
      <c r="T18" t="n">
        <v>192</v>
      </c>
    </row>
    <row r="19">
      <c r="A19" t="inlineStr">
        <is>
          <t>2024年06月_月平均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21</v>
      </c>
      <c r="H19" t="n">
        <v>3</v>
      </c>
      <c r="I19" t="n">
        <v>3</v>
      </c>
      <c r="J19" t="n">
        <v>94</v>
      </c>
      <c r="K19" t="n">
        <v>13</v>
      </c>
      <c r="L19" t="n">
        <v>10</v>
      </c>
      <c r="M19" t="n">
        <v>115</v>
      </c>
      <c r="N19" t="n">
        <v>0</v>
      </c>
      <c r="T19" t="n">
        <v>192</v>
      </c>
    </row>
    <row r="20">
      <c r="A20" t="inlineStr">
        <is>
          <t>2024年06月_月平均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10</v>
      </c>
      <c r="G20" t="n">
        <v>15</v>
      </c>
      <c r="H20" t="n">
        <v>3</v>
      </c>
      <c r="I20" t="n">
        <v>2</v>
      </c>
      <c r="J20" t="n">
        <v>95</v>
      </c>
      <c r="K20" t="n">
        <v>7</v>
      </c>
      <c r="L20" t="n">
        <v>12</v>
      </c>
      <c r="M20" t="n">
        <v>110</v>
      </c>
      <c r="N20" t="n">
        <v>0</v>
      </c>
      <c r="T20" t="n">
        <v>192</v>
      </c>
    </row>
    <row r="21">
      <c r="A21" t="inlineStr">
        <is>
          <t>2024年06月_月平均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11</v>
      </c>
      <c r="H21" t="n">
        <v>6</v>
      </c>
      <c r="I21" t="n">
        <v>5</v>
      </c>
      <c r="J21" t="n">
        <v>96</v>
      </c>
      <c r="K21" t="n">
        <v>9</v>
      </c>
      <c r="L21" t="n">
        <v>12</v>
      </c>
      <c r="M21" t="n">
        <v>107</v>
      </c>
      <c r="N21" t="n">
        <v>0</v>
      </c>
      <c r="T21" t="n">
        <v>192</v>
      </c>
    </row>
    <row r="22">
      <c r="A22" t="inlineStr">
        <is>
          <t>2024年06月_月平均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10</v>
      </c>
      <c r="H22" t="n">
        <v>3</v>
      </c>
      <c r="I22" t="n">
        <v>6</v>
      </c>
      <c r="J22" t="n">
        <v>93</v>
      </c>
      <c r="K22" t="n">
        <v>6</v>
      </c>
      <c r="L22" t="n">
        <v>10</v>
      </c>
      <c r="M22" t="n">
        <v>103</v>
      </c>
      <c r="N22" t="n">
        <v>0</v>
      </c>
      <c r="T22" t="n">
        <v>192</v>
      </c>
    </row>
    <row r="23">
      <c r="A23" t="inlineStr">
        <is>
          <t>2024年06月_月平均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10</v>
      </c>
      <c r="H23" t="n">
        <v>4</v>
      </c>
      <c r="I23" t="n">
        <v>6</v>
      </c>
      <c r="J23" t="n">
        <v>90</v>
      </c>
      <c r="K23" t="n">
        <v>7</v>
      </c>
      <c r="L23" t="n">
        <v>10</v>
      </c>
      <c r="M23" t="n">
        <v>100</v>
      </c>
      <c r="N23" t="n">
        <v>0</v>
      </c>
      <c r="T23" t="n">
        <v>192</v>
      </c>
    </row>
    <row r="24">
      <c r="A24" t="inlineStr">
        <is>
          <t>2024年06月_月平均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9</v>
      </c>
      <c r="H24" t="n">
        <v>2</v>
      </c>
      <c r="I24" t="n">
        <v>5</v>
      </c>
      <c r="J24" t="n">
        <v>88</v>
      </c>
      <c r="K24" t="n">
        <v>6</v>
      </c>
      <c r="L24" t="n">
        <v>9</v>
      </c>
      <c r="M24" t="n">
        <v>97</v>
      </c>
      <c r="N24" t="n">
        <v>0</v>
      </c>
      <c r="T24" t="n">
        <v>192</v>
      </c>
    </row>
    <row r="25">
      <c r="A25" t="inlineStr">
        <is>
          <t>2024年06月_月平均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9</v>
      </c>
      <c r="H25" t="n">
        <v>2</v>
      </c>
      <c r="I25" t="n">
        <v>16</v>
      </c>
      <c r="J25" t="n">
        <v>75</v>
      </c>
      <c r="K25" t="n">
        <v>7</v>
      </c>
      <c r="L25" t="n">
        <v>20</v>
      </c>
      <c r="M25" t="n">
        <v>83</v>
      </c>
      <c r="N25" t="n">
        <v>0</v>
      </c>
      <c r="T25" t="n">
        <v>192</v>
      </c>
    </row>
    <row r="26">
      <c r="A26" t="inlineStr">
        <is>
          <t>2024年06月_月平均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6</v>
      </c>
      <c r="H26" t="n">
        <v>2</v>
      </c>
      <c r="I26" t="n">
        <v>24</v>
      </c>
      <c r="J26" t="n">
        <v>53</v>
      </c>
      <c r="K26" t="n">
        <v>5</v>
      </c>
      <c r="L26" t="n">
        <v>29</v>
      </c>
      <c r="M26" t="n">
        <v>59</v>
      </c>
      <c r="N26" t="n">
        <v>0</v>
      </c>
      <c r="T26" t="n">
        <v>192</v>
      </c>
    </row>
    <row r="27">
      <c r="A27" t="inlineStr">
        <is>
          <t>2024年06月_月平均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4</v>
      </c>
      <c r="H27" t="n">
        <v>2</v>
      </c>
      <c r="I27" t="n">
        <v>15</v>
      </c>
      <c r="J27" t="n">
        <v>40</v>
      </c>
      <c r="K27" t="n">
        <v>4</v>
      </c>
      <c r="L27" t="n">
        <v>19</v>
      </c>
      <c r="M27" t="n">
        <v>44</v>
      </c>
      <c r="N27" t="n">
        <v>0</v>
      </c>
      <c r="T27" t="n">
        <v>192</v>
      </c>
    </row>
    <row r="28">
      <c r="A28" t="inlineStr">
        <is>
          <t>2024年06月_月平均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2</v>
      </c>
      <c r="I28" t="n">
        <v>11</v>
      </c>
      <c r="J28" t="n">
        <v>30</v>
      </c>
      <c r="K28" t="n">
        <v>3</v>
      </c>
      <c r="L28" t="n">
        <v>13</v>
      </c>
      <c r="M28" t="n">
        <v>34</v>
      </c>
      <c r="N28" t="n">
        <v>0</v>
      </c>
      <c r="T28" t="n">
        <v>192</v>
      </c>
    </row>
    <row r="29">
      <c r="A29" t="inlineStr">
        <is>
          <t>2024年06月_月平均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3</v>
      </c>
      <c r="I29" t="n">
        <v>4</v>
      </c>
      <c r="J29" t="n">
        <v>28</v>
      </c>
      <c r="K29" t="n">
        <v>3</v>
      </c>
      <c r="L29" t="n">
        <v>5</v>
      </c>
      <c r="M29" t="n">
        <v>32</v>
      </c>
      <c r="N29" t="n">
        <v>0</v>
      </c>
      <c r="T29" t="n">
        <v>192</v>
      </c>
    </row>
    <row r="30">
      <c r="A30" t="inlineStr">
        <is>
          <t>2024年06月_月平均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5</v>
      </c>
      <c r="J30" t="n">
        <v>25</v>
      </c>
      <c r="K30" t="n">
        <v>3</v>
      </c>
      <c r="L30" t="n">
        <v>6</v>
      </c>
      <c r="M30" t="n">
        <v>28</v>
      </c>
      <c r="N30" t="n">
        <v>0</v>
      </c>
      <c r="T30" t="n">
        <v>192</v>
      </c>
    </row>
    <row r="31">
      <c r="A31" t="inlineStr">
        <is>
          <t>2024年06月_月平均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5</v>
      </c>
      <c r="J31" t="n">
        <v>21</v>
      </c>
      <c r="K31" t="n">
        <v>1</v>
      </c>
      <c r="L31" t="n">
        <v>5</v>
      </c>
      <c r="M31" t="n">
        <v>24</v>
      </c>
      <c r="N31" t="n">
        <v>0</v>
      </c>
      <c r="T31" t="n">
        <v>192</v>
      </c>
    </row>
    <row r="32">
      <c r="A32" t="inlineStr">
        <is>
          <t>2024年06月_月平均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20</v>
      </c>
      <c r="K32" t="n">
        <v>0</v>
      </c>
      <c r="L32" t="n">
        <v>2</v>
      </c>
      <c r="M32" t="n">
        <v>23</v>
      </c>
      <c r="N32" t="n">
        <v>0</v>
      </c>
      <c r="T32" t="n">
        <v>192</v>
      </c>
    </row>
    <row r="33">
      <c r="A33" t="inlineStr">
        <is>
          <t>2024年06月_月平均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58</v>
      </c>
      <c r="F33" t="n">
        <v>58</v>
      </c>
      <c r="G33" t="inlineStr"/>
      <c r="H33" t="n">
        <v>123</v>
      </c>
      <c r="I33" t="n">
        <v>123</v>
      </c>
      <c r="J33" t="inlineStr"/>
      <c r="K33" t="n">
        <v>181</v>
      </c>
      <c r="L33" t="n">
        <v>181</v>
      </c>
      <c r="M33" t="inlineStr"/>
      <c r="N33" t="n">
        <v>0</v>
      </c>
    </row>
    <row r="34">
      <c r="A34" t="inlineStr">
        <is>
          <t>2024年06月_月平均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2024年06月_平日平均</t>
        </is>
      </c>
      <c r="B5" t="inlineStr">
        <is>
          <t>平日平均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22</v>
      </c>
      <c r="N9" t="n">
        <v>0</v>
      </c>
      <c r="T9" t="n">
        <v>192</v>
      </c>
    </row>
    <row r="10">
      <c r="A10" t="inlineStr">
        <is>
          <t>2024年06月_平日平均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  <c r="T10" t="n">
        <v>192</v>
      </c>
    </row>
    <row r="11">
      <c r="A11" t="inlineStr">
        <is>
          <t>2024年06月_平日平均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  <c r="T11" t="n">
        <v>192</v>
      </c>
    </row>
    <row r="12">
      <c r="A12" t="inlineStr">
        <is>
          <t>2024年06月_平日平均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24</v>
      </c>
      <c r="N12" t="n">
        <v>0</v>
      </c>
      <c r="T12" t="n">
        <v>192</v>
      </c>
    </row>
    <row r="13">
      <c r="A13" t="inlineStr">
        <is>
          <t>2024年06月_平日平均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28</v>
      </c>
      <c r="N13" t="n">
        <v>0</v>
      </c>
      <c r="T13" t="n">
        <v>192</v>
      </c>
    </row>
    <row r="14">
      <c r="A14" t="inlineStr">
        <is>
          <t>2024年06月_平日平均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31</v>
      </c>
      <c r="N14" t="n">
        <v>0</v>
      </c>
      <c r="T14" t="n">
        <v>192</v>
      </c>
    </row>
    <row r="15">
      <c r="A15" t="inlineStr">
        <is>
          <t>2024年06月_平日平均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31</v>
      </c>
      <c r="K15" t="n">
        <v>4</v>
      </c>
      <c r="L15" t="n">
        <v>1</v>
      </c>
      <c r="M15" t="n">
        <v>33</v>
      </c>
      <c r="N15" t="n">
        <v>0</v>
      </c>
      <c r="T15" t="n">
        <v>192</v>
      </c>
    </row>
    <row r="16">
      <c r="A16" t="inlineStr">
        <is>
          <t>2024年06月_平日平均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29</v>
      </c>
      <c r="I16" t="n">
        <v>4</v>
      </c>
      <c r="J16" t="n">
        <v>55</v>
      </c>
      <c r="K16" t="n">
        <v>33</v>
      </c>
      <c r="L16" t="n">
        <v>6</v>
      </c>
      <c r="M16" t="n">
        <v>60</v>
      </c>
      <c r="N16" t="n">
        <v>0</v>
      </c>
      <c r="T16" t="n">
        <v>192</v>
      </c>
    </row>
    <row r="17">
      <c r="A17" t="inlineStr">
        <is>
          <t>2024年06月_平日平均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9</v>
      </c>
      <c r="H17" t="n">
        <v>63</v>
      </c>
      <c r="I17" t="n">
        <v>6</v>
      </c>
      <c r="J17" t="n">
        <v>112</v>
      </c>
      <c r="K17" t="n">
        <v>69</v>
      </c>
      <c r="L17" t="n">
        <v>8</v>
      </c>
      <c r="M17" t="n">
        <v>121</v>
      </c>
      <c r="N17" t="n">
        <v>0</v>
      </c>
      <c r="T17" t="n">
        <v>192</v>
      </c>
    </row>
    <row r="18">
      <c r="A18" t="inlineStr">
        <is>
          <t>2024年06月_平日平均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23</v>
      </c>
      <c r="H18" t="n">
        <v>10</v>
      </c>
      <c r="I18" t="n">
        <v>3</v>
      </c>
      <c r="J18" t="n">
        <v>120</v>
      </c>
      <c r="K18" t="n">
        <v>28</v>
      </c>
      <c r="L18" t="n">
        <v>5</v>
      </c>
      <c r="M18" t="n">
        <v>143</v>
      </c>
      <c r="N18" t="n">
        <v>0</v>
      </c>
      <c r="T18" t="n">
        <v>192</v>
      </c>
    </row>
    <row r="19">
      <c r="A19" t="inlineStr">
        <is>
          <t>2024年06月_平日平均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14</v>
      </c>
      <c r="F19" t="n">
        <v>9</v>
      </c>
      <c r="G19" t="n">
        <v>29</v>
      </c>
      <c r="H19" t="n">
        <v>3</v>
      </c>
      <c r="I19" t="n">
        <v>2</v>
      </c>
      <c r="J19" t="n">
        <v>121</v>
      </c>
      <c r="K19" t="n">
        <v>17</v>
      </c>
      <c r="L19" t="n">
        <v>11</v>
      </c>
      <c r="M19" t="n">
        <v>150</v>
      </c>
      <c r="N19" t="n">
        <v>0</v>
      </c>
      <c r="T19" t="n">
        <v>192</v>
      </c>
    </row>
    <row r="20">
      <c r="A20" t="inlineStr">
        <is>
          <t>2024年06月_平日平均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13</v>
      </c>
      <c r="G20" t="n">
        <v>21</v>
      </c>
      <c r="H20" t="n">
        <v>3</v>
      </c>
      <c r="I20" t="n">
        <v>3</v>
      </c>
      <c r="J20" t="n">
        <v>121</v>
      </c>
      <c r="K20" t="n">
        <v>8</v>
      </c>
      <c r="L20" t="n">
        <v>15</v>
      </c>
      <c r="M20" t="n">
        <v>143</v>
      </c>
      <c r="N20" t="n">
        <v>0</v>
      </c>
      <c r="T20" t="n">
        <v>192</v>
      </c>
    </row>
    <row r="21">
      <c r="A21" t="inlineStr">
        <is>
          <t>2024年06月_平日平均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</v>
      </c>
      <c r="F21" t="n">
        <v>10</v>
      </c>
      <c r="G21" t="n">
        <v>14</v>
      </c>
      <c r="H21" t="n">
        <v>8</v>
      </c>
      <c r="I21" t="n">
        <v>5</v>
      </c>
      <c r="J21" t="n">
        <v>124</v>
      </c>
      <c r="K21" t="n">
        <v>11</v>
      </c>
      <c r="L21" t="n">
        <v>15</v>
      </c>
      <c r="M21" t="n">
        <v>138</v>
      </c>
      <c r="N21" t="n">
        <v>0</v>
      </c>
      <c r="T21" t="n">
        <v>192</v>
      </c>
    </row>
    <row r="22">
      <c r="A22" t="inlineStr">
        <is>
          <t>2024年06月_平日平均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12</v>
      </c>
      <c r="H22" t="n">
        <v>3</v>
      </c>
      <c r="I22" t="n">
        <v>7</v>
      </c>
      <c r="J22" t="n">
        <v>120</v>
      </c>
      <c r="K22" t="n">
        <v>7</v>
      </c>
      <c r="L22" t="n">
        <v>13</v>
      </c>
      <c r="M22" t="n">
        <v>132</v>
      </c>
      <c r="N22" t="n">
        <v>0</v>
      </c>
      <c r="T22" t="n">
        <v>192</v>
      </c>
    </row>
    <row r="23">
      <c r="A23" t="inlineStr">
        <is>
          <t>2024年06月_平日平均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12</v>
      </c>
      <c r="H23" t="n">
        <v>4</v>
      </c>
      <c r="I23" t="n">
        <v>6</v>
      </c>
      <c r="J23" t="n">
        <v>118</v>
      </c>
      <c r="K23" t="n">
        <v>8</v>
      </c>
      <c r="L23" t="n">
        <v>10</v>
      </c>
      <c r="M23" t="n">
        <v>130</v>
      </c>
      <c r="N23" t="n">
        <v>0</v>
      </c>
      <c r="T23" t="n">
        <v>192</v>
      </c>
    </row>
    <row r="24">
      <c r="A24" t="inlineStr">
        <is>
          <t>2024年06月_平日平均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11</v>
      </c>
      <c r="H24" t="n">
        <v>2</v>
      </c>
      <c r="I24" t="n">
        <v>6</v>
      </c>
      <c r="J24" t="n">
        <v>114</v>
      </c>
      <c r="K24" t="n">
        <v>7</v>
      </c>
      <c r="L24" t="n">
        <v>11</v>
      </c>
      <c r="M24" t="n">
        <v>125</v>
      </c>
      <c r="N24" t="n">
        <v>0</v>
      </c>
      <c r="T24" t="n">
        <v>192</v>
      </c>
    </row>
    <row r="25">
      <c r="A25" t="inlineStr">
        <is>
          <t>2024年06月_平日平均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11</v>
      </c>
      <c r="H25" t="n">
        <v>3</v>
      </c>
      <c r="I25" t="n">
        <v>22</v>
      </c>
      <c r="J25" t="n">
        <v>96</v>
      </c>
      <c r="K25" t="n">
        <v>9</v>
      </c>
      <c r="L25" t="n">
        <v>27</v>
      </c>
      <c r="M25" t="n">
        <v>107</v>
      </c>
      <c r="N25" t="n">
        <v>0</v>
      </c>
      <c r="T25" t="n">
        <v>192</v>
      </c>
    </row>
    <row r="26">
      <c r="A26" t="inlineStr">
        <is>
          <t>2024年06月_平日平均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8</v>
      </c>
      <c r="H26" t="n">
        <v>3</v>
      </c>
      <c r="I26" t="n">
        <v>34</v>
      </c>
      <c r="J26" t="n">
        <v>64</v>
      </c>
      <c r="K26" t="n">
        <v>6</v>
      </c>
      <c r="L26" t="n">
        <v>41</v>
      </c>
      <c r="M26" t="n">
        <v>72</v>
      </c>
      <c r="N26" t="n">
        <v>0</v>
      </c>
      <c r="T26" t="n">
        <v>192</v>
      </c>
    </row>
    <row r="27">
      <c r="A27" t="inlineStr">
        <is>
          <t>2024年06月_平日平均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5</v>
      </c>
      <c r="H27" t="n">
        <v>3</v>
      </c>
      <c r="I27" t="n">
        <v>21</v>
      </c>
      <c r="J27" t="n">
        <v>46</v>
      </c>
      <c r="K27" t="n">
        <v>5</v>
      </c>
      <c r="L27" t="n">
        <v>26</v>
      </c>
      <c r="M27" t="n">
        <v>51</v>
      </c>
      <c r="N27" t="n">
        <v>0</v>
      </c>
      <c r="T27" t="n">
        <v>192</v>
      </c>
    </row>
    <row r="28">
      <c r="A28" t="inlineStr">
        <is>
          <t>2024年06月_平日平均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2</v>
      </c>
      <c r="I28" t="n">
        <v>15</v>
      </c>
      <c r="J28" t="n">
        <v>33</v>
      </c>
      <c r="K28" t="n">
        <v>3</v>
      </c>
      <c r="L28" t="n">
        <v>17</v>
      </c>
      <c r="M28" t="n">
        <v>37</v>
      </c>
      <c r="N28" t="n">
        <v>0</v>
      </c>
      <c r="T28" t="n">
        <v>192</v>
      </c>
    </row>
    <row r="29">
      <c r="A29" t="inlineStr">
        <is>
          <t>2024年06月_平日平均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3</v>
      </c>
      <c r="I29" t="n">
        <v>6</v>
      </c>
      <c r="J29" t="n">
        <v>30</v>
      </c>
      <c r="K29" t="n">
        <v>4</v>
      </c>
      <c r="L29" t="n">
        <v>7</v>
      </c>
      <c r="M29" t="n">
        <v>34</v>
      </c>
      <c r="N29" t="n">
        <v>0</v>
      </c>
      <c r="T29" t="n">
        <v>192</v>
      </c>
    </row>
    <row r="30">
      <c r="A30" t="inlineStr">
        <is>
          <t>2024年06月_平日平均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3</v>
      </c>
      <c r="I30" t="n">
        <v>6</v>
      </c>
      <c r="J30" t="n">
        <v>27</v>
      </c>
      <c r="K30" t="n">
        <v>3</v>
      </c>
      <c r="L30" t="n">
        <v>7</v>
      </c>
      <c r="M30" t="n">
        <v>30</v>
      </c>
      <c r="N30" t="n">
        <v>0</v>
      </c>
      <c r="T30" t="n">
        <v>192</v>
      </c>
    </row>
    <row r="31">
      <c r="A31" t="inlineStr">
        <is>
          <t>2024年06月_平日平均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6</v>
      </c>
      <c r="J31" t="n">
        <v>22</v>
      </c>
      <c r="K31" t="n">
        <v>1</v>
      </c>
      <c r="L31" t="n">
        <v>7</v>
      </c>
      <c r="M31" t="n">
        <v>25</v>
      </c>
      <c r="N31" t="n">
        <v>0</v>
      </c>
      <c r="T31" t="n">
        <v>192</v>
      </c>
    </row>
    <row r="32">
      <c r="A32" t="inlineStr">
        <is>
          <t>2024年06月_平日平均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20</v>
      </c>
      <c r="K32" t="n">
        <v>0</v>
      </c>
      <c r="L32" t="n">
        <v>2</v>
      </c>
      <c r="M32" t="n">
        <v>23</v>
      </c>
      <c r="N32" t="n">
        <v>0</v>
      </c>
      <c r="T32" t="n">
        <v>192</v>
      </c>
    </row>
    <row r="33">
      <c r="A33" t="inlineStr">
        <is>
          <t>2024年06月_平日平均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76</v>
      </c>
      <c r="F33" t="n">
        <v>76</v>
      </c>
      <c r="G33" t="inlineStr"/>
      <c r="H33" t="n">
        <v>158</v>
      </c>
      <c r="I33" t="n">
        <v>157</v>
      </c>
      <c r="J33" t="inlineStr"/>
      <c r="K33" t="n">
        <v>233</v>
      </c>
      <c r="L33" t="n">
        <v>232</v>
      </c>
      <c r="M33" t="inlineStr"/>
      <c r="N33" t="n">
        <v>0</v>
      </c>
    </row>
    <row r="34">
      <c r="A34" t="inlineStr">
        <is>
          <t>2024年06月_平日平均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2024年06月_休日平均</t>
        </is>
      </c>
      <c r="B5" t="inlineStr">
        <is>
          <t>休日平均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22</v>
      </c>
      <c r="N9" t="n">
        <v>0</v>
      </c>
      <c r="T9" t="n">
        <v>192</v>
      </c>
    </row>
    <row r="10">
      <c r="A10" t="inlineStr">
        <is>
          <t>2024年06月_休日平均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</v>
      </c>
      <c r="K10" t="n">
        <v>1</v>
      </c>
      <c r="L10" t="n">
        <v>0</v>
      </c>
      <c r="M10" t="n">
        <v>23</v>
      </c>
      <c r="N10" t="n">
        <v>0</v>
      </c>
      <c r="T10" t="n">
        <v>192</v>
      </c>
    </row>
    <row r="11">
      <c r="A11" t="inlineStr">
        <is>
          <t>2024年06月_休日平均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24</v>
      </c>
      <c r="N11" t="n">
        <v>0</v>
      </c>
      <c r="T11" t="n">
        <v>192</v>
      </c>
    </row>
    <row r="12">
      <c r="A12" t="inlineStr">
        <is>
          <t>2024年06月_休日平均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25</v>
      </c>
      <c r="N12" t="n">
        <v>0</v>
      </c>
      <c r="T12" t="n">
        <v>192</v>
      </c>
    </row>
    <row r="13">
      <c r="A13" t="inlineStr">
        <is>
          <t>2024年06月_休日平均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29</v>
      </c>
      <c r="N13" t="n">
        <v>0</v>
      </c>
      <c r="T13" t="n">
        <v>192</v>
      </c>
    </row>
    <row r="14">
      <c r="A14" t="inlineStr">
        <is>
          <t>2024年06月_休日平均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30</v>
      </c>
      <c r="N14" t="n">
        <v>0</v>
      </c>
      <c r="T14" t="n">
        <v>192</v>
      </c>
    </row>
    <row r="15">
      <c r="A15" t="inlineStr">
        <is>
          <t>2024年06月_休日平均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28</v>
      </c>
      <c r="K15" t="n">
        <v>1</v>
      </c>
      <c r="L15" t="n">
        <v>0</v>
      </c>
      <c r="M15" t="n">
        <v>30</v>
      </c>
      <c r="N15" t="n">
        <v>0</v>
      </c>
      <c r="T15" t="n">
        <v>192</v>
      </c>
    </row>
    <row r="16">
      <c r="A16" t="inlineStr">
        <is>
          <t>2024年06月_休日平均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</v>
      </c>
      <c r="I16" t="n">
        <v>2</v>
      </c>
      <c r="J16" t="n">
        <v>29</v>
      </c>
      <c r="K16" t="n">
        <v>4</v>
      </c>
      <c r="L16" t="n">
        <v>2</v>
      </c>
      <c r="M16" t="n">
        <v>32</v>
      </c>
      <c r="N16" t="n">
        <v>0</v>
      </c>
      <c r="T16" t="n">
        <v>192</v>
      </c>
    </row>
    <row r="17">
      <c r="A17" t="inlineStr">
        <is>
          <t>2024年06月_休日平均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4</v>
      </c>
      <c r="H17" t="n">
        <v>14</v>
      </c>
      <c r="I17" t="n">
        <v>3</v>
      </c>
      <c r="J17" t="n">
        <v>39</v>
      </c>
      <c r="K17" t="n">
        <v>15</v>
      </c>
      <c r="L17" t="n">
        <v>4</v>
      </c>
      <c r="M17" t="n">
        <v>44</v>
      </c>
      <c r="N17" t="n">
        <v>0</v>
      </c>
      <c r="T17" t="n">
        <v>192</v>
      </c>
    </row>
    <row r="18">
      <c r="A18" t="inlineStr">
        <is>
          <t>2024年06月_休日平均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6</v>
      </c>
      <c r="H18" t="n">
        <v>4</v>
      </c>
      <c r="I18" t="n">
        <v>2</v>
      </c>
      <c r="J18" t="n">
        <v>41</v>
      </c>
      <c r="K18" t="n">
        <v>7</v>
      </c>
      <c r="L18" t="n">
        <v>3</v>
      </c>
      <c r="M18" t="n">
        <v>47</v>
      </c>
      <c r="N18" t="n">
        <v>0</v>
      </c>
      <c r="T18" t="n">
        <v>192</v>
      </c>
    </row>
    <row r="19">
      <c r="A19" t="inlineStr">
        <is>
          <t>2024年06月_休日平均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6</v>
      </c>
      <c r="H19" t="n">
        <v>2</v>
      </c>
      <c r="I19" t="n">
        <v>4</v>
      </c>
      <c r="J19" t="n">
        <v>39</v>
      </c>
      <c r="K19" t="n">
        <v>4</v>
      </c>
      <c r="L19" t="n">
        <v>7</v>
      </c>
      <c r="M19" t="n">
        <v>45</v>
      </c>
      <c r="N19" t="n">
        <v>0</v>
      </c>
      <c r="T19" t="n">
        <v>192</v>
      </c>
    </row>
    <row r="20">
      <c r="A20" t="inlineStr">
        <is>
          <t>2024年06月_休日平均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4</v>
      </c>
      <c r="H20" t="n">
        <v>3</v>
      </c>
      <c r="I20" t="n">
        <v>2</v>
      </c>
      <c r="J20" t="n">
        <v>41</v>
      </c>
      <c r="K20" t="n">
        <v>4</v>
      </c>
      <c r="L20" t="n">
        <v>5</v>
      </c>
      <c r="M20" t="n">
        <v>45</v>
      </c>
      <c r="N20" t="n">
        <v>0</v>
      </c>
      <c r="T20" t="n">
        <v>192</v>
      </c>
    </row>
    <row r="21">
      <c r="A21" t="inlineStr">
        <is>
          <t>2024年06月_休日平均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5</v>
      </c>
      <c r="H21" t="n">
        <v>2</v>
      </c>
      <c r="I21" t="n">
        <v>4</v>
      </c>
      <c r="J21" t="n">
        <v>40</v>
      </c>
      <c r="K21" t="n">
        <v>5</v>
      </c>
      <c r="L21" t="n">
        <v>5</v>
      </c>
      <c r="M21" t="n">
        <v>45</v>
      </c>
      <c r="N21" t="n">
        <v>0</v>
      </c>
      <c r="T21" t="n">
        <v>192</v>
      </c>
    </row>
    <row r="22">
      <c r="A22" t="inlineStr">
        <is>
          <t>2024年06月_休日平均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5</v>
      </c>
      <c r="H22" t="n">
        <v>3</v>
      </c>
      <c r="I22" t="n">
        <v>3</v>
      </c>
      <c r="J22" t="n">
        <v>40</v>
      </c>
      <c r="K22" t="n">
        <v>5</v>
      </c>
      <c r="L22" t="n">
        <v>4</v>
      </c>
      <c r="M22" t="n">
        <v>45</v>
      </c>
      <c r="N22" t="n">
        <v>0</v>
      </c>
      <c r="T22" t="n">
        <v>192</v>
      </c>
    </row>
    <row r="23">
      <c r="A23" t="inlineStr">
        <is>
          <t>2024年06月_休日平均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6</v>
      </c>
      <c r="H23" t="n">
        <v>4</v>
      </c>
      <c r="I23" t="n">
        <v>8</v>
      </c>
      <c r="J23" t="n">
        <v>36</v>
      </c>
      <c r="K23" t="n">
        <v>5</v>
      </c>
      <c r="L23" t="n">
        <v>9</v>
      </c>
      <c r="M23" t="n">
        <v>41</v>
      </c>
      <c r="N23" t="n">
        <v>0</v>
      </c>
      <c r="T23" t="n">
        <v>192</v>
      </c>
    </row>
    <row r="24">
      <c r="A24" t="inlineStr">
        <is>
          <t>2024年06月_休日平均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5</v>
      </c>
      <c r="H24" t="n">
        <v>3</v>
      </c>
      <c r="I24" t="n">
        <v>4</v>
      </c>
      <c r="J24" t="n">
        <v>34</v>
      </c>
      <c r="K24" t="n">
        <v>4</v>
      </c>
      <c r="L24" t="n">
        <v>6</v>
      </c>
      <c r="M24" t="n">
        <v>40</v>
      </c>
      <c r="N24" t="n">
        <v>0</v>
      </c>
      <c r="T24" t="n">
        <v>192</v>
      </c>
    </row>
    <row r="25">
      <c r="A25" t="inlineStr">
        <is>
          <t>2024年06月_休日平均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4</v>
      </c>
      <c r="H25" t="n">
        <v>1</v>
      </c>
      <c r="I25" t="n">
        <v>3</v>
      </c>
      <c r="J25" t="n">
        <v>32</v>
      </c>
      <c r="K25" t="n">
        <v>3</v>
      </c>
      <c r="L25" t="n">
        <v>6</v>
      </c>
      <c r="M25" t="n">
        <v>36</v>
      </c>
      <c r="N25" t="n">
        <v>0</v>
      </c>
      <c r="T25" t="n">
        <v>192</v>
      </c>
    </row>
    <row r="26">
      <c r="A26" t="inlineStr">
        <is>
          <t>2024年06月_休日平均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4</v>
      </c>
      <c r="H26" t="n">
        <v>1</v>
      </c>
      <c r="I26" t="n">
        <v>4</v>
      </c>
      <c r="J26" t="n">
        <v>30</v>
      </c>
      <c r="K26" t="n">
        <v>3</v>
      </c>
      <c r="L26" t="n">
        <v>6</v>
      </c>
      <c r="M26" t="n">
        <v>34</v>
      </c>
      <c r="N26" t="n">
        <v>0</v>
      </c>
      <c r="T26" t="n">
        <v>192</v>
      </c>
    </row>
    <row r="27">
      <c r="A27" t="inlineStr">
        <is>
          <t>2024年06月_休日平均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3</v>
      </c>
      <c r="H27" t="n">
        <v>1</v>
      </c>
      <c r="I27" t="n">
        <v>4</v>
      </c>
      <c r="J27" t="n">
        <v>27</v>
      </c>
      <c r="K27" t="n">
        <v>2</v>
      </c>
      <c r="L27" t="n">
        <v>6</v>
      </c>
      <c r="M27" t="n">
        <v>30</v>
      </c>
      <c r="N27" t="n">
        <v>0</v>
      </c>
      <c r="T27" t="n">
        <v>192</v>
      </c>
    </row>
    <row r="28">
      <c r="A28" t="inlineStr">
        <is>
          <t>2024年06月_休日平均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2</v>
      </c>
      <c r="I28" t="n">
        <v>4</v>
      </c>
      <c r="J28" t="n">
        <v>25</v>
      </c>
      <c r="K28" t="n">
        <v>2</v>
      </c>
      <c r="L28" t="n">
        <v>5</v>
      </c>
      <c r="M28" t="n">
        <v>28</v>
      </c>
      <c r="N28" t="n">
        <v>0</v>
      </c>
      <c r="T28" t="n">
        <v>192</v>
      </c>
    </row>
    <row r="29">
      <c r="A29" t="inlineStr">
        <is>
          <t>2024年06月_休日平均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1</v>
      </c>
      <c r="I29" t="n">
        <v>2</v>
      </c>
      <c r="J29" t="n">
        <v>24</v>
      </c>
      <c r="K29" t="n">
        <v>2</v>
      </c>
      <c r="L29" t="n">
        <v>2</v>
      </c>
      <c r="M29" t="n">
        <v>27</v>
      </c>
      <c r="N29" t="n">
        <v>0</v>
      </c>
      <c r="T29" t="n">
        <v>192</v>
      </c>
    </row>
    <row r="30">
      <c r="A30" t="inlineStr">
        <is>
          <t>2024年06月_休日平均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3</v>
      </c>
      <c r="J30" t="n">
        <v>22</v>
      </c>
      <c r="K30" t="n">
        <v>1</v>
      </c>
      <c r="L30" t="n">
        <v>3</v>
      </c>
      <c r="M30" t="n">
        <v>25</v>
      </c>
      <c r="N30" t="n">
        <v>0</v>
      </c>
      <c r="T30" t="n">
        <v>192</v>
      </c>
    </row>
    <row r="31">
      <c r="A31" t="inlineStr">
        <is>
          <t>2024年06月_休日平均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20</v>
      </c>
      <c r="K31" t="n">
        <v>0</v>
      </c>
      <c r="L31" t="n">
        <v>2</v>
      </c>
      <c r="M31" t="n">
        <v>23</v>
      </c>
      <c r="N31" t="n">
        <v>0</v>
      </c>
      <c r="T31" t="n">
        <v>192</v>
      </c>
    </row>
    <row r="32">
      <c r="A32" t="inlineStr">
        <is>
          <t>2024年06月_休日平均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19</v>
      </c>
      <c r="K32" t="n">
        <v>0</v>
      </c>
      <c r="L32" t="n">
        <v>2</v>
      </c>
      <c r="M32" t="n">
        <v>22</v>
      </c>
      <c r="N32" t="n">
        <v>0</v>
      </c>
      <c r="T32" t="n">
        <v>192</v>
      </c>
    </row>
    <row r="33">
      <c r="A33" t="inlineStr">
        <is>
          <t>2024年06月_休日平均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22</v>
      </c>
      <c r="F33" t="n">
        <v>22</v>
      </c>
      <c r="G33" t="inlineStr"/>
      <c r="H33" t="n">
        <v>55</v>
      </c>
      <c r="I33" t="n">
        <v>56</v>
      </c>
      <c r="J33" t="inlineStr"/>
      <c r="K33" t="n">
        <v>77</v>
      </c>
      <c r="L33" t="n">
        <v>78</v>
      </c>
      <c r="M33" t="inlineStr"/>
      <c r="N33" t="n">
        <v>0</v>
      </c>
    </row>
    <row r="34">
      <c r="A34" t="inlineStr">
        <is>
          <t>2024年06月_休日平均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2025-12-01T08:26:03Z</dcterms:created>
  <dcterms:modified xmlns:dcterms="http://purl.org/dc/terms/" xmlns:xsi="http://www.w3.org/2001/XMLSchema-instance" xsi:type="dcterms:W3CDTF">2025-12-01T08:26:04Z</dcterms:modified>
</cp:coreProperties>
</file>